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irfield"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FairfieldRecords" displayName="FairfieldRecords" ref="A1:O3636" headerRowCount="1">
  <autoFilter ref="A1:O363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FairfieldBizRecords" displayName="FairfieldBizRecords" ref="A1:O562" headerRowCount="1">
  <autoFilter ref="A1:O562"/>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realestate.fairfieldcountyohio.gov/Parcel?Parcel=0411264600" TargetMode="External" Id="rId1" /><Relationship Type="http://schemas.openxmlformats.org/officeDocument/2006/relationships/hyperlink" Target="https://auditorrealestate.fairfieldcountyohio.gov/Parcel?Parcel=0410471400" TargetMode="External" Id="rId2" /><Relationship Type="http://schemas.openxmlformats.org/officeDocument/2006/relationships/hyperlink" Target="https://auditorrealestate.fairfieldcountyohio.gov/Parcel?Parcel=0410471400" TargetMode="External" Id="rId3" /><Relationship Type="http://schemas.openxmlformats.org/officeDocument/2006/relationships/hyperlink" Target="https://auditorrealestate.fairfieldcountyohio.gov/Parcel?Parcel=0411264600" TargetMode="External" Id="rId4" /><Relationship Type="http://schemas.openxmlformats.org/officeDocument/2006/relationships/hyperlink" Target="https://auditorrealestate.fairfieldcountyohio.gov/Parcel?Parcel=0580389300" TargetMode="External" Id="rId5" /><Relationship Type="http://schemas.openxmlformats.org/officeDocument/2006/relationships/hyperlink" Target="https://auditorrealestate.fairfieldcountyohio.gov/Parcel?Parcel=0580384500" TargetMode="External" Id="rId6" /><Relationship Type="http://schemas.openxmlformats.org/officeDocument/2006/relationships/hyperlink" Target="https://auditorrealestate.fairfieldcountyohio.gov/Parcel?Parcel=0580384500" TargetMode="External" Id="rId7" /><Relationship Type="http://schemas.openxmlformats.org/officeDocument/2006/relationships/hyperlink" Target="https://auditorrealestate.fairfieldcountyohio.gov/Parcel?Parcel=0580389300" TargetMode="External" Id="rId8" /><Relationship Type="http://schemas.openxmlformats.org/officeDocument/2006/relationships/hyperlink" Target="https://auditorrealestate.fairfieldcountyohio.gov/Parcel?Parcel=0420397000" TargetMode="External" Id="rId9" /><Relationship Type="http://schemas.openxmlformats.org/officeDocument/2006/relationships/hyperlink" Target="https://audr-apps.franklincountyohio.gov/redir/Link/Parcel/01016740200" TargetMode="External" Id="rId10" /><Relationship Type="http://schemas.openxmlformats.org/officeDocument/2006/relationships/hyperlink" Target="https://auditorrealestate.fairfieldcountyohio.gov/Parcel?Parcel=0040005210" TargetMode="External" Id="rId11" /><Relationship Type="http://schemas.openxmlformats.org/officeDocument/2006/relationships/hyperlink" Target="https://auditorrealestate.fairfieldcountyohio.gov/Parcel?Parcel=0040005900" TargetMode="External" Id="rId12" /><Relationship Type="http://schemas.openxmlformats.org/officeDocument/2006/relationships/hyperlink" Target="https://auditorrealestate.fairfieldcountyohio.gov/Parcel?Parcel=0040005900" TargetMode="External" Id="rId13" /><Relationship Type="http://schemas.openxmlformats.org/officeDocument/2006/relationships/hyperlink" Target="https://auditorrealestate.fairfieldcountyohio.gov/Parcel?Parcel=0040005210" TargetMode="External" Id="rId14" /><Relationship Type="http://schemas.openxmlformats.org/officeDocument/2006/relationships/hyperlink" Target="https://auditorrealestate.fairfieldcountyohio.gov/Parcel?Parcel=0310018710" TargetMode="External" Id="rId15" /><Relationship Type="http://schemas.openxmlformats.org/officeDocument/2006/relationships/hyperlink" Target="https://auditorrealestate.fairfieldcountyohio.gov/Parcel?Parcel=0461042300" TargetMode="External" Id="rId16" /><Relationship Type="http://schemas.openxmlformats.org/officeDocument/2006/relationships/hyperlink" Target="https://auditorrealestate.fairfieldcountyohio.gov/Parcel?Parcel=0461042300" TargetMode="External" Id="rId17" /><Relationship Type="http://schemas.openxmlformats.org/officeDocument/2006/relationships/hyperlink" Target="https://auditorrealestate.fairfieldcountyohio.gov/Parcel?Parcel=0310018710" TargetMode="External" Id="rId18" /><Relationship Type="http://schemas.openxmlformats.org/officeDocument/2006/relationships/hyperlink" Target="https://auditorrealestate.fairfieldcountyohio.gov/Parcel?Parcel=0270009460" TargetMode="External" Id="rId19" /><Relationship Type="http://schemas.openxmlformats.org/officeDocument/2006/relationships/hyperlink" Target="https://auditorrealestate.fairfieldcountyohio.gov/Parcel?Parcel=0550008900" TargetMode="External" Id="rId20" /><Relationship Type="http://schemas.openxmlformats.org/officeDocument/2006/relationships/hyperlink" Target="https://auditorrealestate.fairfieldcountyohio.gov/Parcel?Parcel=0550008900" TargetMode="External" Id="rId21" /><Relationship Type="http://schemas.openxmlformats.org/officeDocument/2006/relationships/hyperlink" Target="https://auditorrealestate.fairfieldcountyohio.gov/Parcel?Parcel=0270009460" TargetMode="External" Id="rId22" /><Relationship Type="http://schemas.openxmlformats.org/officeDocument/2006/relationships/hyperlink" Target="https://auditorrealestate.fairfieldcountyohio.gov/Parcel?Parcel=0180071400" TargetMode="External" Id="rId23" /><Relationship Type="http://schemas.openxmlformats.org/officeDocument/2006/relationships/hyperlink" Target="https://auditorrealestate.fairfieldcountyohio.gov/Parcel?Parcel=0270006600" TargetMode="External" Id="rId24" /><Relationship Type="http://schemas.openxmlformats.org/officeDocument/2006/relationships/hyperlink" Target="https://auditorrealestate.fairfieldcountyohio.gov/Parcel?Parcel=0270006600" TargetMode="External" Id="rId25" /><Relationship Type="http://schemas.openxmlformats.org/officeDocument/2006/relationships/hyperlink" Target="https://auditorrealestate.fairfieldcountyohio.gov/Parcel?Parcel=0180071400" TargetMode="External" Id="rId26" /><Relationship Type="http://schemas.openxmlformats.org/officeDocument/2006/relationships/hyperlink" Target="https://auditorrealestate.fairfieldcountyohio.gov/Parcel?Parcel=0020069500" TargetMode="External" Id="rId27" /><Relationship Type="http://schemas.openxmlformats.org/officeDocument/2006/relationships/hyperlink" Target="https://auditorrealestate.fairfieldcountyohio.gov/Parcel?Parcel=0020069600" TargetMode="External" Id="rId28" /><Relationship Type="http://schemas.openxmlformats.org/officeDocument/2006/relationships/hyperlink" Target="https://auditorrealestate.fairfieldcountyohio.gov/Parcel?Parcel=0020069600" TargetMode="External" Id="rId29" /><Relationship Type="http://schemas.openxmlformats.org/officeDocument/2006/relationships/hyperlink" Target="https://auditorrealestate.fairfieldcountyohio.gov/Parcel?Parcel=0020069500" TargetMode="External" Id="rId30" /><Relationship Type="http://schemas.openxmlformats.org/officeDocument/2006/relationships/hyperlink" Target="https://auditorrealestate.fairfieldcountyohio.gov/Parcel?Parcel=0360398600" TargetMode="External" Id="rId31" /><Relationship Type="http://schemas.openxmlformats.org/officeDocument/2006/relationships/hyperlink" Target="https://auditorrealestate.fairfieldcountyohio.gov/Parcel?Parcel=0490249600" TargetMode="External" Id="rId32" /><Relationship Type="http://schemas.openxmlformats.org/officeDocument/2006/relationships/hyperlink" Target="https://auditorrealestate.fairfieldcountyohio.gov/Parcel?Parcel=0490249600" TargetMode="External" Id="rId33" /><Relationship Type="http://schemas.openxmlformats.org/officeDocument/2006/relationships/hyperlink" Target="https://auditorrealestate.fairfieldcountyohio.gov/Parcel?Parcel=0360398600" TargetMode="External" Id="rId34" /><Relationship Type="http://schemas.openxmlformats.org/officeDocument/2006/relationships/hyperlink" Target="https://auditorrealestate.fairfieldcountyohio.gov/Parcel?Parcel=0532212100" TargetMode="External" Id="rId35" /><Relationship Type="http://schemas.openxmlformats.org/officeDocument/2006/relationships/hyperlink" Target="https://auditorrealestate.fairfieldcountyohio.gov/Parcel?Parcel=0533045700" TargetMode="External" Id="rId36" /><Relationship Type="http://schemas.openxmlformats.org/officeDocument/2006/relationships/hyperlink" Target="https://auditorrealestate.fairfieldcountyohio.gov/Parcel?Parcel=0533045700" TargetMode="External" Id="rId37" /><Relationship Type="http://schemas.openxmlformats.org/officeDocument/2006/relationships/hyperlink" Target="https://auditorrealestate.fairfieldcountyohio.gov/Parcel?Parcel=0532212100" TargetMode="External" Id="rId38" /><Relationship Type="http://schemas.openxmlformats.org/officeDocument/2006/relationships/hyperlink" Target="https://auditorrealestate.fairfieldcountyohio.gov/Parcel?Parcel=0270026500" TargetMode="External" Id="rId39" /><Relationship Type="http://schemas.openxmlformats.org/officeDocument/2006/relationships/hyperlink" Target="https://auditorrealestate.fairfieldcountyohio.gov/Parcel?Parcel=0532018900" TargetMode="External" Id="rId40" /><Relationship Type="http://schemas.openxmlformats.org/officeDocument/2006/relationships/hyperlink" Target="https://auditorrealestate.fairfieldcountyohio.gov/Parcel?Parcel=0532018900" TargetMode="External" Id="rId41" /><Relationship Type="http://schemas.openxmlformats.org/officeDocument/2006/relationships/hyperlink" Target="https://auditorrealestate.fairfieldcountyohio.gov/Parcel?Parcel=0270026500" TargetMode="External" Id="rId42" /><Relationship Type="http://schemas.openxmlformats.org/officeDocument/2006/relationships/hyperlink" Target="https://auditorrealestate.fairfieldcountyohio.gov/Parcel?Parcel=0360575000" TargetMode="External" Id="rId43" /><Relationship Type="http://schemas.openxmlformats.org/officeDocument/2006/relationships/hyperlink" Target="https://audr-apps.franklincountyohio.gov/redir/Link/Parcel/55013703500" TargetMode="External" Id="rId44" /><Relationship Type="http://schemas.openxmlformats.org/officeDocument/2006/relationships/hyperlink" Target="https://auditorrealestate.fairfieldcountyohio.gov/Parcel?Parcel=0240214100" TargetMode="External" Id="rId45" /><Relationship Type="http://schemas.openxmlformats.org/officeDocument/2006/relationships/hyperlink" Target="https://auditorrealestate.fairfieldcountyohio.gov/Parcel?Parcel=0360106100" TargetMode="External" Id="rId46" /><Relationship Type="http://schemas.openxmlformats.org/officeDocument/2006/relationships/hyperlink" Target="https://auditorrealestate.fairfieldcountyohio.gov/Parcel?Parcel=0360106100" TargetMode="External" Id="rId47" /><Relationship Type="http://schemas.openxmlformats.org/officeDocument/2006/relationships/hyperlink" Target="https://auditorrealestate.fairfieldcountyohio.gov/Parcel?Parcel=0240214100" TargetMode="External" Id="rId48" /><Relationship Type="http://schemas.openxmlformats.org/officeDocument/2006/relationships/hyperlink" Target="https://auditorrealestate.fairfieldcountyohio.gov/Parcel?Parcel=0340043500" TargetMode="External" Id="rId49" /><Relationship Type="http://schemas.openxmlformats.org/officeDocument/2006/relationships/hyperlink" Target="https://auditorrealestate.fairfieldcountyohio.gov/Parcel?Parcel=0340043580" TargetMode="External" Id="rId50" /><Relationship Type="http://schemas.openxmlformats.org/officeDocument/2006/relationships/hyperlink" Target="https://auditorrealestate.fairfieldcountyohio.gov/Parcel?Parcel=0340043580" TargetMode="External" Id="rId51" /><Relationship Type="http://schemas.openxmlformats.org/officeDocument/2006/relationships/hyperlink" Target="https://auditorrealestate.fairfieldcountyohio.gov/Parcel?Parcel=0340043500" TargetMode="External" Id="rId52" /><Relationship Type="http://schemas.openxmlformats.org/officeDocument/2006/relationships/hyperlink" Target="https://auditorrealestate.fairfieldcountyohio.gov/Parcel?Parcel=0280187900" TargetMode="External" Id="rId53" /><Relationship Type="http://schemas.openxmlformats.org/officeDocument/2006/relationships/hyperlink" Target="https://auditorrealestate.fairfieldcountyohio.gov/Parcel?Parcel=0280188200" TargetMode="External" Id="rId54" /><Relationship Type="http://schemas.openxmlformats.org/officeDocument/2006/relationships/hyperlink" Target="https://auditorrealestate.fairfieldcountyohio.gov/Parcel?Parcel=0280188200" TargetMode="External" Id="rId55" /><Relationship Type="http://schemas.openxmlformats.org/officeDocument/2006/relationships/hyperlink" Target="https://auditorrealestate.fairfieldcountyohio.gov/Parcel?Parcel=0280187900" TargetMode="External" Id="rId56" /><Relationship Type="http://schemas.openxmlformats.org/officeDocument/2006/relationships/hyperlink" Target="https://auditorrealestate.fairfieldcountyohio.gov/Parcel?Parcel=0180033800" TargetMode="External" Id="rId57" /><Relationship Type="http://schemas.openxmlformats.org/officeDocument/2006/relationships/hyperlink" Target="https://auditorrealestate.fairfieldcountyohio.gov/Parcel?Parcel=0532008300" TargetMode="External" Id="rId58" /><Relationship Type="http://schemas.openxmlformats.org/officeDocument/2006/relationships/hyperlink" Target="https://auditorrealestate.fairfieldcountyohio.gov/Parcel?Parcel=0532008300" TargetMode="External" Id="rId59" /><Relationship Type="http://schemas.openxmlformats.org/officeDocument/2006/relationships/hyperlink" Target="https://auditorrealestate.fairfieldcountyohio.gov/Parcel?Parcel=0180033800" TargetMode="External" Id="rId60" /><Relationship Type="http://schemas.openxmlformats.org/officeDocument/2006/relationships/hyperlink" Target="https://auditorrealestate.fairfieldcountyohio.gov/Parcel?Parcel=0532081800" TargetMode="External" Id="rId61" /><Relationship Type="http://schemas.openxmlformats.org/officeDocument/2006/relationships/hyperlink" Target="https://auditorrealestate.fairfieldcountyohio.gov/Parcel?Parcel=0180033800" TargetMode="External" Id="rId62" /><Relationship Type="http://schemas.openxmlformats.org/officeDocument/2006/relationships/hyperlink" Target="https://auditorrealestate.fairfieldcountyohio.gov/Parcel?Parcel=0532082000" TargetMode="External" Id="rId63" /><Relationship Type="http://schemas.openxmlformats.org/officeDocument/2006/relationships/hyperlink" Target="https://auditorrealestate.fairfieldcountyohio.gov/Parcel?Parcel=0180033800" TargetMode="External" Id="rId64" /><Relationship Type="http://schemas.openxmlformats.org/officeDocument/2006/relationships/hyperlink" Target="https://auditorrealestate.fairfieldcountyohio.gov/Parcel?Parcel=0130057610" TargetMode="External" Id="rId65" /><Relationship Type="http://schemas.openxmlformats.org/officeDocument/2006/relationships/hyperlink" Target="https://auditorrealestate.fairfieldcountyohio.gov/Parcel?Parcel=0130057611" TargetMode="External" Id="rId66" /><Relationship Type="http://schemas.openxmlformats.org/officeDocument/2006/relationships/hyperlink" Target="https://auditorrealestate.fairfieldcountyohio.gov/Parcel?Parcel=0130057611" TargetMode="External" Id="rId67" /><Relationship Type="http://schemas.openxmlformats.org/officeDocument/2006/relationships/hyperlink" Target="https://auditorrealestate.fairfieldcountyohio.gov/Parcel?Parcel=0130057610" TargetMode="External" Id="rId68" /><Relationship Type="http://schemas.openxmlformats.org/officeDocument/2006/relationships/hyperlink" Target="https://auditorrealestate.fairfieldcountyohio.gov/Parcel?Parcel=0532175100" TargetMode="External" Id="rId69" /><Relationship Type="http://schemas.openxmlformats.org/officeDocument/2006/relationships/hyperlink" Target="https://auditorrealestate.fairfieldcountyohio.gov/Parcel?Parcel=0534127300" TargetMode="External" Id="rId70" /><Relationship Type="http://schemas.openxmlformats.org/officeDocument/2006/relationships/hyperlink" Target="https://auditorrealestate.fairfieldcountyohio.gov/Parcel?Parcel=0534127300" TargetMode="External" Id="rId71" /><Relationship Type="http://schemas.openxmlformats.org/officeDocument/2006/relationships/hyperlink" Target="https://auditorrealestate.fairfieldcountyohio.gov/Parcel?Parcel=0532175100" TargetMode="External" Id="rId72" /><Relationship Type="http://schemas.openxmlformats.org/officeDocument/2006/relationships/hyperlink" Target="https://auditorrealestate.fairfieldcountyohio.gov/Parcel?Parcel=0270012900" TargetMode="External" Id="rId73" /><Relationship Type="http://schemas.openxmlformats.org/officeDocument/2006/relationships/hyperlink" Target="https://auditorrealestate.fairfieldcountyohio.gov/Parcel?Parcel=0280156781" TargetMode="External" Id="rId74" /><Relationship Type="http://schemas.openxmlformats.org/officeDocument/2006/relationships/hyperlink" Target="https://auditorrealestate.fairfieldcountyohio.gov/Parcel?Parcel=0280156781" TargetMode="External" Id="rId75" /><Relationship Type="http://schemas.openxmlformats.org/officeDocument/2006/relationships/hyperlink" Target="https://auditorrealestate.fairfieldcountyohio.gov/Parcel?Parcel=0270012900" TargetMode="External" Id="rId76" /><Relationship Type="http://schemas.openxmlformats.org/officeDocument/2006/relationships/hyperlink" Target="https://auditorrealestate.fairfieldcountyohio.gov/Parcel?Parcel=0090197410" TargetMode="External" Id="rId77" /><Relationship Type="http://schemas.openxmlformats.org/officeDocument/2006/relationships/hyperlink" Target="https://audr-apps.franklincountyohio.gov/redir/Link/Parcel/01011228100" TargetMode="External" Id="rId78" /><Relationship Type="http://schemas.openxmlformats.org/officeDocument/2006/relationships/hyperlink" Target="https://auditorrealestate.fairfieldcountyohio.gov/Parcel?Parcel=0220104900" TargetMode="External" Id="rId79" /><Relationship Type="http://schemas.openxmlformats.org/officeDocument/2006/relationships/hyperlink" Target="https://auditorrealestate.fairfieldcountyohio.gov/Parcel?Parcel=0240234400" TargetMode="External" Id="rId80" /><Relationship Type="http://schemas.openxmlformats.org/officeDocument/2006/relationships/hyperlink" Target="https://auditorrealestate.fairfieldcountyohio.gov/Parcel?Parcel=0240234400" TargetMode="External" Id="rId81" /><Relationship Type="http://schemas.openxmlformats.org/officeDocument/2006/relationships/hyperlink" Target="https://auditorrealestate.fairfieldcountyohio.gov/Parcel?Parcel=0220104900" TargetMode="External" Id="rId82" /><Relationship Type="http://schemas.openxmlformats.org/officeDocument/2006/relationships/hyperlink" Target="https://auditorrealestate.fairfieldcountyohio.gov/Parcel?Parcel=0010028110" TargetMode="External" Id="rId83" /><Relationship Type="http://schemas.openxmlformats.org/officeDocument/2006/relationships/hyperlink" Target="https://auditorrealestate.fairfieldcountyohio.gov/Parcel?Parcel=0010028120" TargetMode="External" Id="rId84" /><Relationship Type="http://schemas.openxmlformats.org/officeDocument/2006/relationships/hyperlink" Target="https://auditorrealestate.fairfieldcountyohio.gov/Parcel?Parcel=0010028120" TargetMode="External" Id="rId85" /><Relationship Type="http://schemas.openxmlformats.org/officeDocument/2006/relationships/hyperlink" Target="https://auditorrealestate.fairfieldcountyohio.gov/Parcel?Parcel=0010028110" TargetMode="External" Id="rId86" /><Relationship Type="http://schemas.openxmlformats.org/officeDocument/2006/relationships/hyperlink" Target="https://auditorrealestate.fairfieldcountyohio.gov/Parcel?Parcel=0410322800" TargetMode="External" Id="rId87" /><Relationship Type="http://schemas.openxmlformats.org/officeDocument/2006/relationships/hyperlink" Target="https://audr-apps.franklincountyohio.gov/redir/Link/Parcel/01009968400" TargetMode="External" Id="rId88" /><Relationship Type="http://schemas.openxmlformats.org/officeDocument/2006/relationships/hyperlink" Target="https://auditorrealestate.fairfieldcountyohio.gov/Parcel?Parcel=0461003700" TargetMode="External" Id="rId89" /><Relationship Type="http://schemas.openxmlformats.org/officeDocument/2006/relationships/hyperlink" Target="https://audr-apps.franklincountyohio.gov/redir/Link/Parcel/01009968400" TargetMode="External" Id="rId90" /><Relationship Type="http://schemas.openxmlformats.org/officeDocument/2006/relationships/hyperlink" Target="https://auditorrealestate.fairfieldcountyohio.gov/Parcel?Parcel=0010012203" TargetMode="External" Id="rId91" /><Relationship Type="http://schemas.openxmlformats.org/officeDocument/2006/relationships/hyperlink" Target="https://auditorrealestate.fairfieldcountyohio.gov/Parcel?Parcel=0080063510" TargetMode="External" Id="rId92" /><Relationship Type="http://schemas.openxmlformats.org/officeDocument/2006/relationships/hyperlink" Target="https://auditorrealestate.fairfieldcountyohio.gov/Parcel?Parcel=0080063510" TargetMode="External" Id="rId93" /><Relationship Type="http://schemas.openxmlformats.org/officeDocument/2006/relationships/hyperlink" Target="https://auditorrealestate.fairfieldcountyohio.gov/Parcel?Parcel=0010012203" TargetMode="External" Id="rId94" /><Relationship Type="http://schemas.openxmlformats.org/officeDocument/2006/relationships/hyperlink" Target="https://auditorrealestate.fairfieldcountyohio.gov/Parcel?Parcel=0532175600" TargetMode="External" Id="rId95" /><Relationship Type="http://schemas.openxmlformats.org/officeDocument/2006/relationships/hyperlink" Target="https://auditorrealestate.fairfieldcountyohio.gov/Parcel?Parcel=0535189300" TargetMode="External" Id="rId96" /><Relationship Type="http://schemas.openxmlformats.org/officeDocument/2006/relationships/hyperlink" Target="https://auditorrealestate.fairfieldcountyohio.gov/Parcel?Parcel=0535189300" TargetMode="External" Id="rId97" /><Relationship Type="http://schemas.openxmlformats.org/officeDocument/2006/relationships/hyperlink" Target="https://auditorrealestate.fairfieldcountyohio.gov/Parcel?Parcel=0532175600" TargetMode="External" Id="rId98" /><Relationship Type="http://schemas.openxmlformats.org/officeDocument/2006/relationships/hyperlink" Target="https://auditorrealestate.fairfieldcountyohio.gov/Parcel?Parcel=0360267900" TargetMode="External" Id="rId99" /><Relationship Type="http://schemas.openxmlformats.org/officeDocument/2006/relationships/hyperlink" Target="https://audr-apps.franklincountyohio.gov/redir/Link/Parcel/01015818200" TargetMode="External" Id="rId100" /><Relationship Type="http://schemas.openxmlformats.org/officeDocument/2006/relationships/hyperlink" Target="https://auditorrealestate.fairfieldcountyohio.gov/Parcel?Parcel=0340075300" TargetMode="External" Id="rId101" /><Relationship Type="http://schemas.openxmlformats.org/officeDocument/2006/relationships/hyperlink" Target="https://audr-apps.franklincountyohio.gov/redir/Link/Parcel/08000005400" TargetMode="External" Id="rId102" /><Relationship Type="http://schemas.openxmlformats.org/officeDocument/2006/relationships/hyperlink" Target="https://auditorrealestate.fairfieldcountyohio.gov/Parcel?Parcel=0360552700" TargetMode="External" Id="rId103" /><Relationship Type="http://schemas.openxmlformats.org/officeDocument/2006/relationships/hyperlink" Target="https://auditorrealestate.fairfieldcountyohio.gov/Parcel?Parcel=0461097500" TargetMode="External" Id="rId104" /><Relationship Type="http://schemas.openxmlformats.org/officeDocument/2006/relationships/hyperlink" Target="https://auditorrealestate.fairfieldcountyohio.gov/Parcel?Parcel=0461097500" TargetMode="External" Id="rId105" /><Relationship Type="http://schemas.openxmlformats.org/officeDocument/2006/relationships/hyperlink" Target="https://auditorrealestate.fairfieldcountyohio.gov/Parcel?Parcel=0360552700" TargetMode="External" Id="rId106" /><Relationship Type="http://schemas.openxmlformats.org/officeDocument/2006/relationships/hyperlink" Target="https://auditorrealestate.fairfieldcountyohio.gov/Parcel?Parcel=0270121100" TargetMode="External" Id="rId107" /><Relationship Type="http://schemas.openxmlformats.org/officeDocument/2006/relationships/hyperlink" Target="https://auditorrealestate.fairfieldcountyohio.gov/Parcel?Parcel=0490263800" TargetMode="External" Id="rId108" /><Relationship Type="http://schemas.openxmlformats.org/officeDocument/2006/relationships/hyperlink" Target="https://auditorrealestate.fairfieldcountyohio.gov/Parcel?Parcel=0490263800" TargetMode="External" Id="rId109" /><Relationship Type="http://schemas.openxmlformats.org/officeDocument/2006/relationships/hyperlink" Target="https://auditorrealestate.fairfieldcountyohio.gov/Parcel?Parcel=0270121100" TargetMode="External" Id="rId110" /><Relationship Type="http://schemas.openxmlformats.org/officeDocument/2006/relationships/hyperlink" Target="https://auditorrealestate.fairfieldcountyohio.gov/Parcel?Parcel=0270048100" TargetMode="External" Id="rId111" /><Relationship Type="http://schemas.openxmlformats.org/officeDocument/2006/relationships/hyperlink" Target="https://auditorrealestate.fairfieldcountyohio.gov/Parcel?Parcel=0531374400" TargetMode="External" Id="rId112" /><Relationship Type="http://schemas.openxmlformats.org/officeDocument/2006/relationships/hyperlink" Target="https://auditorrealestate.fairfieldcountyohio.gov/Parcel?Parcel=0531374400" TargetMode="External" Id="rId113" /><Relationship Type="http://schemas.openxmlformats.org/officeDocument/2006/relationships/hyperlink" Target="https://auditorrealestate.fairfieldcountyohio.gov/Parcel?Parcel=0270048100" TargetMode="External" Id="rId114" /><Relationship Type="http://schemas.openxmlformats.org/officeDocument/2006/relationships/hyperlink" Target="https://auditorrealestate.fairfieldcountyohio.gov/Parcel?Parcel=0210055800" TargetMode="External" Id="rId115" /><Relationship Type="http://schemas.openxmlformats.org/officeDocument/2006/relationships/hyperlink" Target="https://auditorrealestate.fairfieldcountyohio.gov/Parcel?Parcel=0210055820" TargetMode="External" Id="rId116" /><Relationship Type="http://schemas.openxmlformats.org/officeDocument/2006/relationships/hyperlink" Target="https://auditorrealestate.fairfieldcountyohio.gov/Parcel?Parcel=0210055820" TargetMode="External" Id="rId117" /><Relationship Type="http://schemas.openxmlformats.org/officeDocument/2006/relationships/hyperlink" Target="https://auditorrealestate.fairfieldcountyohio.gov/Parcel?Parcel=0210055800" TargetMode="External" Id="rId118" /><Relationship Type="http://schemas.openxmlformats.org/officeDocument/2006/relationships/hyperlink" Target="https://auditorrealestate.fairfieldcountyohio.gov/Parcel?Parcel=0210055900" TargetMode="External" Id="rId119" /><Relationship Type="http://schemas.openxmlformats.org/officeDocument/2006/relationships/hyperlink" Target="https://auditorrealestate.fairfieldcountyohio.gov/Parcel?Parcel=0210055800" TargetMode="External" Id="rId120" /><Relationship Type="http://schemas.openxmlformats.org/officeDocument/2006/relationships/hyperlink" Target="https://auditorrealestate.fairfieldcountyohio.gov/Parcel?Parcel=0030082000" TargetMode="External" Id="rId121" /><Relationship Type="http://schemas.openxmlformats.org/officeDocument/2006/relationships/hyperlink" Target="https://auditorrealestate.fairfieldcountyohio.gov/Parcel?Parcel=0030082110" TargetMode="External" Id="rId122" /><Relationship Type="http://schemas.openxmlformats.org/officeDocument/2006/relationships/hyperlink" Target="https://auditorrealestate.fairfieldcountyohio.gov/Parcel?Parcel=0030082110" TargetMode="External" Id="rId123" /><Relationship Type="http://schemas.openxmlformats.org/officeDocument/2006/relationships/hyperlink" Target="https://auditorrealestate.fairfieldcountyohio.gov/Parcel?Parcel=0030082000" TargetMode="External" Id="rId124" /><Relationship Type="http://schemas.openxmlformats.org/officeDocument/2006/relationships/hyperlink" Target="https://auditorrealestate.fairfieldcountyohio.gov/Parcel?Parcel=0270047300" TargetMode="External" Id="rId125" /><Relationship Type="http://schemas.openxmlformats.org/officeDocument/2006/relationships/hyperlink" Target="https://auditorrealestate.fairfieldcountyohio.gov/Parcel?Parcel=0270098000" TargetMode="External" Id="rId126" /><Relationship Type="http://schemas.openxmlformats.org/officeDocument/2006/relationships/hyperlink" Target="https://auditorrealestate.fairfieldcountyohio.gov/Parcel?Parcel=0270098000" TargetMode="External" Id="rId127" /><Relationship Type="http://schemas.openxmlformats.org/officeDocument/2006/relationships/hyperlink" Target="https://auditorrealestate.fairfieldcountyohio.gov/Parcel?Parcel=0270047300" TargetMode="External" Id="rId128" /><Relationship Type="http://schemas.openxmlformats.org/officeDocument/2006/relationships/hyperlink" Target="https://auditorrealestate.fairfieldcountyohio.gov/Parcel?Parcel=0010026700" TargetMode="External" Id="rId129" /><Relationship Type="http://schemas.openxmlformats.org/officeDocument/2006/relationships/hyperlink" Target="https://auditor.ashtabulacounty.gov/PT/Datalets/Datalet.aspx?mode=profileall&amp;UseSearch=no&amp;pin=350300001000" TargetMode="External" Id="rId130" /><Relationship Type="http://schemas.openxmlformats.org/officeDocument/2006/relationships/hyperlink" Target="https://auditorrealestate.fairfieldcountyohio.gov/Parcel?Parcel=0532077300" TargetMode="External" Id="rId131" /><Relationship Type="http://schemas.openxmlformats.org/officeDocument/2006/relationships/hyperlink" Target="https://auditor.ashtabulacounty.gov/PT/Datalets/Datalet.aspx?mode=profileall&amp;UseSearch=no&amp;pin=350300001000" TargetMode="External" Id="rId132" /><Relationship Type="http://schemas.openxmlformats.org/officeDocument/2006/relationships/hyperlink" Target="https://auditorrealestate.fairfieldcountyohio.gov/Parcel?Parcel=0360328200" TargetMode="External" Id="rId133" /><Relationship Type="http://schemas.openxmlformats.org/officeDocument/2006/relationships/hyperlink" Target="https://audr-apps.franklincountyohio.gov/redir/Link/Parcel/09000447800" TargetMode="External" Id="rId134" /><Relationship Type="http://schemas.openxmlformats.org/officeDocument/2006/relationships/hyperlink" Target="https://auditorrealestate.fairfieldcountyohio.gov/Parcel?Parcel=0040116800" TargetMode="External" Id="rId135" /><Relationship Type="http://schemas.openxmlformats.org/officeDocument/2006/relationships/hyperlink" Target="https://audr-apps.franklincountyohio.gov/redir/Link/Parcel/02000030800" TargetMode="External" Id="rId136" /><Relationship Type="http://schemas.openxmlformats.org/officeDocument/2006/relationships/hyperlink" Target="https://auditorrealestate.fairfieldcountyohio.gov/Parcel?Parcel=0040122900" TargetMode="External" Id="rId137" /><Relationship Type="http://schemas.openxmlformats.org/officeDocument/2006/relationships/hyperlink" Target="https://audr-apps.franklincountyohio.gov/redir/Link/Parcel/01013082700" TargetMode="External" Id="rId138" /><Relationship Type="http://schemas.openxmlformats.org/officeDocument/2006/relationships/hyperlink" Target="https://auditorrealestate.fairfieldcountyohio.gov/Parcel?Parcel=0190000300" TargetMode="External" Id="rId139" /><Relationship Type="http://schemas.openxmlformats.org/officeDocument/2006/relationships/hyperlink" Target="https://auditorrealestate.fairfieldcountyohio.gov/Parcel?Parcel=0190000320" TargetMode="External" Id="rId140" /><Relationship Type="http://schemas.openxmlformats.org/officeDocument/2006/relationships/hyperlink" Target="https://auditorrealestate.fairfieldcountyohio.gov/Parcel?Parcel=0190000320" TargetMode="External" Id="rId141" /><Relationship Type="http://schemas.openxmlformats.org/officeDocument/2006/relationships/hyperlink" Target="https://auditorrealestate.fairfieldcountyohio.gov/Parcel?Parcel=0190000300" TargetMode="External" Id="rId142" /><Relationship Type="http://schemas.openxmlformats.org/officeDocument/2006/relationships/hyperlink" Target="https://auditorrealestate.fairfieldcountyohio.gov/Parcel?Parcel=0190000900" TargetMode="External" Id="rId143" /><Relationship Type="http://schemas.openxmlformats.org/officeDocument/2006/relationships/hyperlink" Target="https://auditorrealestate.fairfieldcountyohio.gov/Parcel?Parcel=0190000300" TargetMode="External" Id="rId144" /><Relationship Type="http://schemas.openxmlformats.org/officeDocument/2006/relationships/hyperlink" Target="https://auditorrealestate.fairfieldcountyohio.gov/Parcel?Parcel=0270047600" TargetMode="External" Id="rId145" /><Relationship Type="http://schemas.openxmlformats.org/officeDocument/2006/relationships/hyperlink" Target="https://auditorrealestate.fairfieldcountyohio.gov/Parcel?Parcel=0533050300" TargetMode="External" Id="rId146" /><Relationship Type="http://schemas.openxmlformats.org/officeDocument/2006/relationships/hyperlink" Target="https://auditorrealestate.fairfieldcountyohio.gov/Parcel?Parcel=0533050300" TargetMode="External" Id="rId147" /><Relationship Type="http://schemas.openxmlformats.org/officeDocument/2006/relationships/hyperlink" Target="https://auditorrealestate.fairfieldcountyohio.gov/Parcel?Parcel=0270047600" TargetMode="External" Id="rId148" /><Relationship Type="http://schemas.openxmlformats.org/officeDocument/2006/relationships/hyperlink" Target="https://auditorrealestate.fairfieldcountyohio.gov/Parcel?Parcel=0536004300" TargetMode="External" Id="rId149" /><Relationship Type="http://schemas.openxmlformats.org/officeDocument/2006/relationships/hyperlink" Target="https://auditor.ashtabulacounty.gov/PT/Datalets/Datalet.aspx?mode=profileall&amp;UseSearch=no&amp;pin=280442009601" TargetMode="External" Id="rId150" /><Relationship Type="http://schemas.openxmlformats.org/officeDocument/2006/relationships/hyperlink" Target="https://auditorrealestate.fairfieldcountyohio.gov/Parcel?Parcel=0536188000" TargetMode="External" Id="rId151" /><Relationship Type="http://schemas.openxmlformats.org/officeDocument/2006/relationships/hyperlink" Target="https://auditor.ashtabulacounty.gov/PT/Datalets/Datalet.aspx?mode=profileall&amp;UseSearch=no&amp;pin=280442009601" TargetMode="External" Id="rId152" /><Relationship Type="http://schemas.openxmlformats.org/officeDocument/2006/relationships/hyperlink" Target="https://auditorrealestate.fairfieldcountyohio.gov/Parcel?Parcel=0580213700" TargetMode="External" Id="rId153" /><Relationship Type="http://schemas.openxmlformats.org/officeDocument/2006/relationships/hyperlink" Target="https://audr-apps.franklincountyohio.gov/redir/Link/Parcel/01020151700" TargetMode="External" Id="rId154" /><Relationship Type="http://schemas.openxmlformats.org/officeDocument/2006/relationships/hyperlink" Target="https://auditorrealestate.fairfieldcountyohio.gov/Parcel?Parcel=0536120500" TargetMode="External" Id="rId155" /><Relationship Type="http://schemas.openxmlformats.org/officeDocument/2006/relationships/hyperlink" Target="https://auditorrealestate.fairfieldcountyohio.gov/Parcel?Parcel=0536215400" TargetMode="External" Id="rId156" /><Relationship Type="http://schemas.openxmlformats.org/officeDocument/2006/relationships/hyperlink" Target="https://auditorrealestate.fairfieldcountyohio.gov/Parcel?Parcel=0536215400" TargetMode="External" Id="rId157" /><Relationship Type="http://schemas.openxmlformats.org/officeDocument/2006/relationships/hyperlink" Target="https://auditorrealestate.fairfieldcountyohio.gov/Parcel?Parcel=0536120500" TargetMode="External" Id="rId158" /><Relationship Type="http://schemas.openxmlformats.org/officeDocument/2006/relationships/hyperlink" Target="https://auditorrealestate.fairfieldcountyohio.gov/Parcel?Parcel=0533180000" TargetMode="External" Id="rId159" /><Relationship Type="http://schemas.openxmlformats.org/officeDocument/2006/relationships/hyperlink" Target="https://auditorrealestate.fairfieldcountyohio.gov/Parcel?Parcel=0534175700" TargetMode="External" Id="rId160" /><Relationship Type="http://schemas.openxmlformats.org/officeDocument/2006/relationships/hyperlink" Target="https://auditorrealestate.fairfieldcountyohio.gov/Parcel?Parcel=0534175700" TargetMode="External" Id="rId161" /><Relationship Type="http://schemas.openxmlformats.org/officeDocument/2006/relationships/hyperlink" Target="https://auditorrealestate.fairfieldcountyohio.gov/Parcel?Parcel=0533180000" TargetMode="External" Id="rId162" /><Relationship Type="http://schemas.openxmlformats.org/officeDocument/2006/relationships/hyperlink" Target="https://auditorrealestate.fairfieldcountyohio.gov/Parcel?Parcel=0360363700" TargetMode="External" Id="rId163" /><Relationship Type="http://schemas.openxmlformats.org/officeDocument/2006/relationships/hyperlink" Target="https://audr-apps.franklincountyohio.gov/redir/Link/Parcel/01000222600" TargetMode="External" Id="rId164" /><Relationship Type="http://schemas.openxmlformats.org/officeDocument/2006/relationships/hyperlink" Target="https://auditorrealestate.fairfieldcountyohio.gov/Parcel?Parcel=0040120230" TargetMode="External" Id="rId165" /><Relationship Type="http://schemas.openxmlformats.org/officeDocument/2006/relationships/hyperlink" Target="https://audr-apps.franklincountyohio.gov/redir/Link/Parcel/05000074100" TargetMode="External" Id="rId166" /><Relationship Type="http://schemas.openxmlformats.org/officeDocument/2006/relationships/hyperlink" Target="https://auditorrealestate.fairfieldcountyohio.gov/Parcel?Parcel=0040121500" TargetMode="External" Id="rId167" /><Relationship Type="http://schemas.openxmlformats.org/officeDocument/2006/relationships/hyperlink" Target="https://audr-apps.franklincountyohio.gov/redir/Link/Parcel/05000074100" TargetMode="External" Id="rId168" /><Relationship Type="http://schemas.openxmlformats.org/officeDocument/2006/relationships/hyperlink" Target="https://auditorrealestate.fairfieldcountyohio.gov/Parcel?Parcel=0370223500" TargetMode="External" Id="rId169" /><Relationship Type="http://schemas.openxmlformats.org/officeDocument/2006/relationships/hyperlink" Target="https://audr-apps.franklincountyohio.gov/redir/Link/Parcel/18400048400" TargetMode="External" Id="rId170" /><Relationship Type="http://schemas.openxmlformats.org/officeDocument/2006/relationships/hyperlink" Target="https://auditorrealestate.fairfieldcountyohio.gov/Parcel?Parcel=0411219400" TargetMode="External" Id="rId171" /><Relationship Type="http://schemas.openxmlformats.org/officeDocument/2006/relationships/hyperlink" Target="https://audr-apps.franklincountyohio.gov/redir/Link/Parcel/01023408200" TargetMode="External" Id="rId172" /><Relationship Type="http://schemas.openxmlformats.org/officeDocument/2006/relationships/hyperlink" Target="https://auditorrealestate.fairfieldcountyohio.gov/Parcel?Parcel=0532155600" TargetMode="External" Id="rId173" /><Relationship Type="http://schemas.openxmlformats.org/officeDocument/2006/relationships/hyperlink" Target="https://audr-apps.franklincountyohio.gov/redir/Link/Parcel/59018775600" TargetMode="External" Id="rId174" /><Relationship Type="http://schemas.openxmlformats.org/officeDocument/2006/relationships/hyperlink" Target="https://auditorrealestate.fairfieldcountyohio.gov/Parcel?Parcel=0534180000" TargetMode="External" Id="rId175" /><Relationship Type="http://schemas.openxmlformats.org/officeDocument/2006/relationships/hyperlink" Target="https://audr-apps.franklincountyohio.gov/redir/Link/Parcel/59018775600" TargetMode="External" Id="rId176" /><Relationship Type="http://schemas.openxmlformats.org/officeDocument/2006/relationships/hyperlink" Target="https://auditorrealestate.fairfieldcountyohio.gov/Parcel?Parcel=0180059980" TargetMode="External" Id="rId177" /><Relationship Type="http://schemas.openxmlformats.org/officeDocument/2006/relationships/hyperlink" Target="https://auditorrealestate.fairfieldcountyohio.gov/Parcel?Parcel=0533002700" TargetMode="External" Id="rId178" /><Relationship Type="http://schemas.openxmlformats.org/officeDocument/2006/relationships/hyperlink" Target="https://auditorrealestate.fairfieldcountyohio.gov/Parcel?Parcel=0180055410" TargetMode="External" Id="rId179" /><Relationship Type="http://schemas.openxmlformats.org/officeDocument/2006/relationships/hyperlink" Target="https://auditorrealestate.fairfieldcountyohio.gov/Parcel?Parcel=0180055410" TargetMode="External" Id="rId180" /><Relationship Type="http://schemas.openxmlformats.org/officeDocument/2006/relationships/hyperlink" Target="https://auditorrealestate.fairfieldcountyohio.gov/Parcel?Parcel=0180062020" TargetMode="External" Id="rId181" /><Relationship Type="http://schemas.openxmlformats.org/officeDocument/2006/relationships/hyperlink" Target="https://auditorrealestate.fairfieldcountyohio.gov/Parcel?Parcel=0180062020" TargetMode="External" Id="rId182" /><Relationship Type="http://schemas.openxmlformats.org/officeDocument/2006/relationships/hyperlink" Target="https://auditorrealestate.fairfieldcountyohio.gov/Parcel?Parcel=0180055410" TargetMode="External" Id="rId183" /><Relationship Type="http://schemas.openxmlformats.org/officeDocument/2006/relationships/hyperlink" Target="https://auditorrealestate.fairfieldcountyohio.gov/Parcel?Parcel=0330070500" TargetMode="External" Id="rId184" /><Relationship Type="http://schemas.openxmlformats.org/officeDocument/2006/relationships/hyperlink" Target="https://auditorrealestate.fairfieldcountyohio.gov/Parcel?Parcel=0330070600" TargetMode="External" Id="rId185" /><Relationship Type="http://schemas.openxmlformats.org/officeDocument/2006/relationships/hyperlink" Target="https://auditorrealestate.fairfieldcountyohio.gov/Parcel?Parcel=0330070600" TargetMode="External" Id="rId186" /><Relationship Type="http://schemas.openxmlformats.org/officeDocument/2006/relationships/hyperlink" Target="https://auditorrealestate.fairfieldcountyohio.gov/Parcel?Parcel=0330070500" TargetMode="External" Id="rId187" /><Relationship Type="http://schemas.openxmlformats.org/officeDocument/2006/relationships/hyperlink" Target="https://auditorrealestate.fairfieldcountyohio.gov/Parcel?Parcel=0330070700" TargetMode="External" Id="rId188" /><Relationship Type="http://schemas.openxmlformats.org/officeDocument/2006/relationships/hyperlink" Target="https://auditorrealestate.fairfieldcountyohio.gov/Parcel?Parcel=0330070500" TargetMode="External" Id="rId189" /><Relationship Type="http://schemas.openxmlformats.org/officeDocument/2006/relationships/hyperlink" Target="https://auditorrealestate.fairfieldcountyohio.gov/Parcel?Parcel=0330070800" TargetMode="External" Id="rId190" /><Relationship Type="http://schemas.openxmlformats.org/officeDocument/2006/relationships/hyperlink" Target="https://auditorrealestate.fairfieldcountyohio.gov/Parcel?Parcel=0330070500" TargetMode="External" Id="rId191" /><Relationship Type="http://schemas.openxmlformats.org/officeDocument/2006/relationships/hyperlink" Target="https://auditorrealestate.fairfieldcountyohio.gov/Parcel?Parcel=0330070900" TargetMode="External" Id="rId192" /><Relationship Type="http://schemas.openxmlformats.org/officeDocument/2006/relationships/hyperlink" Target="https://auditorrealestate.fairfieldcountyohio.gov/Parcel?Parcel=0330070500" TargetMode="External" Id="rId193" /><Relationship Type="http://schemas.openxmlformats.org/officeDocument/2006/relationships/hyperlink" Target="https://auditorrealestate.fairfieldcountyohio.gov/Parcel?Parcel=0330071000" TargetMode="External" Id="rId194" /><Relationship Type="http://schemas.openxmlformats.org/officeDocument/2006/relationships/hyperlink" Target="https://auditorrealestate.fairfieldcountyohio.gov/Parcel?Parcel=0330070500" TargetMode="External" Id="rId195" /><Relationship Type="http://schemas.openxmlformats.org/officeDocument/2006/relationships/hyperlink" Target="https://auditorrealestate.fairfieldcountyohio.gov/Parcel?Parcel=0330071100" TargetMode="External" Id="rId196" /><Relationship Type="http://schemas.openxmlformats.org/officeDocument/2006/relationships/hyperlink" Target="https://auditorrealestate.fairfieldcountyohio.gov/Parcel?Parcel=0330070500" TargetMode="External" Id="rId197" /><Relationship Type="http://schemas.openxmlformats.org/officeDocument/2006/relationships/hyperlink" Target="https://auditorrealestate.fairfieldcountyohio.gov/Parcel?Parcel=0536057900" TargetMode="External" Id="rId198" /><Relationship Type="http://schemas.openxmlformats.org/officeDocument/2006/relationships/hyperlink" Target="https://auditorrealestate.fairfieldcountyohio.gov/Parcel?Parcel=0536136400" TargetMode="External" Id="rId199" /><Relationship Type="http://schemas.openxmlformats.org/officeDocument/2006/relationships/hyperlink" Target="https://auditorrealestate.fairfieldcountyohio.gov/Parcel?Parcel=0536136400" TargetMode="External" Id="rId200" /><Relationship Type="http://schemas.openxmlformats.org/officeDocument/2006/relationships/hyperlink" Target="https://auditorrealestate.fairfieldcountyohio.gov/Parcel?Parcel=0536057900" TargetMode="External" Id="rId201" /><Relationship Type="http://schemas.openxmlformats.org/officeDocument/2006/relationships/hyperlink" Target="https://auditorrealestate.fairfieldcountyohio.gov/Parcel?Parcel=0461107500" TargetMode="External" Id="rId202" /><Relationship Type="http://schemas.openxmlformats.org/officeDocument/2006/relationships/hyperlink" Target="https://auditorrealestate.fairfieldcountyohio.gov/Parcel?Parcel=0461110900" TargetMode="External" Id="rId203" /><Relationship Type="http://schemas.openxmlformats.org/officeDocument/2006/relationships/hyperlink" Target="https://auditorrealestate.fairfieldcountyohio.gov/Parcel?Parcel=0461110900" TargetMode="External" Id="rId204" /><Relationship Type="http://schemas.openxmlformats.org/officeDocument/2006/relationships/hyperlink" Target="https://auditorrealestate.fairfieldcountyohio.gov/Parcel?Parcel=0461107500" TargetMode="External" Id="rId205" /><Relationship Type="http://schemas.openxmlformats.org/officeDocument/2006/relationships/hyperlink" Target="https://auditorrealestate.fairfieldcountyohio.gov/Parcel?Parcel=0080079836" TargetMode="External" Id="rId206" /><Relationship Type="http://schemas.openxmlformats.org/officeDocument/2006/relationships/hyperlink" Target="https://auditorrealestate.fairfieldcountyohio.gov/Parcel?Parcel=0533184700" TargetMode="External" Id="rId207" /><Relationship Type="http://schemas.openxmlformats.org/officeDocument/2006/relationships/hyperlink" Target="https://auditorrealestate.fairfieldcountyohio.gov/Parcel?Parcel=0533184700" TargetMode="External" Id="rId208" /><Relationship Type="http://schemas.openxmlformats.org/officeDocument/2006/relationships/hyperlink" Target="https://auditorrealestate.fairfieldcountyohio.gov/Parcel?Parcel=0080079836" TargetMode="External" Id="rId209" /><Relationship Type="http://schemas.openxmlformats.org/officeDocument/2006/relationships/hyperlink" Target="https://auditorrealestate.fairfieldcountyohio.gov/Parcel?Parcel=0360570800" TargetMode="External" Id="rId210" /><Relationship Type="http://schemas.openxmlformats.org/officeDocument/2006/relationships/hyperlink" Target="https://audr-apps.franklincountyohio.gov/redir/Link/Parcel/01006893600" TargetMode="External" Id="rId211" /><Relationship Type="http://schemas.openxmlformats.org/officeDocument/2006/relationships/hyperlink" Target="https://auditorrealestate.fairfieldcountyohio.gov/Parcel?Parcel=0340015400" TargetMode="External" Id="rId212" /><Relationship Type="http://schemas.openxmlformats.org/officeDocument/2006/relationships/hyperlink" Target="https://auditorrealestate.fairfieldcountyohio.gov/Parcel?Parcel=0460183000" TargetMode="External" Id="rId213" /><Relationship Type="http://schemas.openxmlformats.org/officeDocument/2006/relationships/hyperlink" Target="https://auditorrealestate.fairfieldcountyohio.gov/Parcel?Parcel=0460183000" TargetMode="External" Id="rId214" /><Relationship Type="http://schemas.openxmlformats.org/officeDocument/2006/relationships/hyperlink" Target="https://auditorrealestate.fairfieldcountyohio.gov/Parcel?Parcel=0340015400" TargetMode="External" Id="rId215" /><Relationship Type="http://schemas.openxmlformats.org/officeDocument/2006/relationships/hyperlink" Target="https://auditorrealestate.fairfieldcountyohio.gov/Parcel?Parcel=0110034520" TargetMode="External" Id="rId216" /><Relationship Type="http://schemas.openxmlformats.org/officeDocument/2006/relationships/hyperlink" Target="https://auditorrealestate.fairfieldcountyohio.gov/Parcel?Parcel=0110047550" TargetMode="External" Id="rId217" /><Relationship Type="http://schemas.openxmlformats.org/officeDocument/2006/relationships/hyperlink" Target="https://auditorrealestate.fairfieldcountyohio.gov/Parcel?Parcel=0110047550" TargetMode="External" Id="rId218" /><Relationship Type="http://schemas.openxmlformats.org/officeDocument/2006/relationships/hyperlink" Target="https://auditorrealestate.fairfieldcountyohio.gov/Parcel?Parcel=0110034520" TargetMode="External" Id="rId219" /><Relationship Type="http://schemas.openxmlformats.org/officeDocument/2006/relationships/hyperlink" Target="https://auditorrealestate.fairfieldcountyohio.gov/Parcel?Parcel=0210094400" TargetMode="External" Id="rId220" /><Relationship Type="http://schemas.openxmlformats.org/officeDocument/2006/relationships/hyperlink" Target="https://auditorrealestate.fairfieldcountyohio.gov/Parcel?Parcel=0532181600" TargetMode="External" Id="rId221" /><Relationship Type="http://schemas.openxmlformats.org/officeDocument/2006/relationships/hyperlink" Target="https://auditorrealestate.fairfieldcountyohio.gov/Parcel?Parcel=0532181600" TargetMode="External" Id="rId222" /><Relationship Type="http://schemas.openxmlformats.org/officeDocument/2006/relationships/hyperlink" Target="https://auditorrealestate.fairfieldcountyohio.gov/Parcel?Parcel=0210094400" TargetMode="External" Id="rId223" /><Relationship Type="http://schemas.openxmlformats.org/officeDocument/2006/relationships/hyperlink" Target="https://auditorrealestate.fairfieldcountyohio.gov/Parcel?Parcel=0510341400" TargetMode="External" Id="rId224" /><Relationship Type="http://schemas.openxmlformats.org/officeDocument/2006/relationships/hyperlink" Target="https://auditorrealestate.fairfieldcountyohio.gov/Parcel?Parcel=0510347500" TargetMode="External" Id="rId225" /><Relationship Type="http://schemas.openxmlformats.org/officeDocument/2006/relationships/hyperlink" Target="https://auditorrealestate.fairfieldcountyohio.gov/Parcel?Parcel=0510347500" TargetMode="External" Id="rId226" /><Relationship Type="http://schemas.openxmlformats.org/officeDocument/2006/relationships/hyperlink" Target="https://auditorrealestate.fairfieldcountyohio.gov/Parcel?Parcel=0510341400" TargetMode="External" Id="rId227" /><Relationship Type="http://schemas.openxmlformats.org/officeDocument/2006/relationships/hyperlink" Target="https://auditorrealestate.fairfieldcountyohio.gov/Parcel?Parcel=0534053800" TargetMode="External" Id="rId228" /><Relationship Type="http://schemas.openxmlformats.org/officeDocument/2006/relationships/hyperlink" Target="https://auditorrealestate.fairfieldcountyohio.gov/Parcel?Parcel=0531094100" TargetMode="External" Id="rId229" /><Relationship Type="http://schemas.openxmlformats.org/officeDocument/2006/relationships/hyperlink" Target="https://auditorrealestate.fairfieldcountyohio.gov/Parcel?Parcel=0531094100" TargetMode="External" Id="rId230" /><Relationship Type="http://schemas.openxmlformats.org/officeDocument/2006/relationships/hyperlink" Target="https://auditorrealestate.fairfieldcountyohio.gov/Parcel?Parcel=0534053800" TargetMode="External" Id="rId231" /><Relationship Type="http://schemas.openxmlformats.org/officeDocument/2006/relationships/hyperlink" Target="https://auditorrealestate.fairfieldcountyohio.gov/Parcel?Parcel=0360153900" TargetMode="External" Id="rId232" /><Relationship Type="http://schemas.openxmlformats.org/officeDocument/2006/relationships/hyperlink" Target="https://audr-apps.franklincountyohio.gov/redir/Link/Parcel/02500342400" TargetMode="External" Id="rId233" /><Relationship Type="http://schemas.openxmlformats.org/officeDocument/2006/relationships/hyperlink" Target="https://auditorrealestate.fairfieldcountyohio.gov/Parcel?Parcel=0360520500" TargetMode="External" Id="rId234" /><Relationship Type="http://schemas.openxmlformats.org/officeDocument/2006/relationships/hyperlink" Target="https://auditorrealestate.fairfieldcountyohio.gov/Parcel?Parcel=0360627000" TargetMode="External" Id="rId235" /><Relationship Type="http://schemas.openxmlformats.org/officeDocument/2006/relationships/hyperlink" Target="https://auditorrealestate.fairfieldcountyohio.gov/Parcel?Parcel=0360627000" TargetMode="External" Id="rId236" /><Relationship Type="http://schemas.openxmlformats.org/officeDocument/2006/relationships/hyperlink" Target="https://auditorrealestate.fairfieldcountyohio.gov/Parcel?Parcel=0360520500" TargetMode="External" Id="rId237" /><Relationship Type="http://schemas.openxmlformats.org/officeDocument/2006/relationships/hyperlink" Target="https://auditorrealestate.fairfieldcountyohio.gov/Parcel?Parcel=0040009700" TargetMode="External" Id="rId238" /><Relationship Type="http://schemas.openxmlformats.org/officeDocument/2006/relationships/hyperlink" Target="https://www.athenscountyauditor.org/Parcel?parcel=B010010096900" TargetMode="External" Id="rId239" /><Relationship Type="http://schemas.openxmlformats.org/officeDocument/2006/relationships/hyperlink" Target="https://auditorrealestate.fairfieldcountyohio.gov/Parcel?Parcel=0040011100" TargetMode="External" Id="rId240" /><Relationship Type="http://schemas.openxmlformats.org/officeDocument/2006/relationships/hyperlink" Target="https://www.athenscountyauditor.org/Parcel?parcel=B010010096900" TargetMode="External" Id="rId241" /><Relationship Type="http://schemas.openxmlformats.org/officeDocument/2006/relationships/hyperlink" Target="https://auditorrealestate.fairfieldcountyohio.gov/Parcel?Parcel=0460164400" TargetMode="External" Id="rId242" /><Relationship Type="http://schemas.openxmlformats.org/officeDocument/2006/relationships/hyperlink" Target="https://audr-apps.franklincountyohio.gov/redir/Link/Parcel/17000108400" TargetMode="External" Id="rId243" /><Relationship Type="http://schemas.openxmlformats.org/officeDocument/2006/relationships/hyperlink" Target="https://auditorrealestate.fairfieldcountyohio.gov/Parcel?Parcel=0460164500" TargetMode="External" Id="rId244" /><Relationship Type="http://schemas.openxmlformats.org/officeDocument/2006/relationships/hyperlink" Target="https://audr-apps.franklincountyohio.gov/redir/Link/Parcel/17000108400" TargetMode="External" Id="rId245" /><Relationship Type="http://schemas.openxmlformats.org/officeDocument/2006/relationships/hyperlink" Target="https://auditorrealestate.fairfieldcountyohio.gov/Parcel?Parcel=0130069210" TargetMode="External" Id="rId246" /><Relationship Type="http://schemas.openxmlformats.org/officeDocument/2006/relationships/hyperlink" Target="https://audr-apps.franklincountyohio.gov/redir/Link/Parcel/01028364800" TargetMode="External" Id="rId247" /><Relationship Type="http://schemas.openxmlformats.org/officeDocument/2006/relationships/hyperlink" Target="https://auditorrealestate.fairfieldcountyohio.gov/Parcel?Parcel=0080029000" TargetMode="External" Id="rId248" /><Relationship Type="http://schemas.openxmlformats.org/officeDocument/2006/relationships/hyperlink" Target="https://auditorrealestate.fairfieldcountyohio.gov/Parcel?Parcel=0080080318" TargetMode="External" Id="rId249" /><Relationship Type="http://schemas.openxmlformats.org/officeDocument/2006/relationships/hyperlink" Target="https://auditorrealestate.fairfieldcountyohio.gov/Parcel?Parcel=0080080318" TargetMode="External" Id="rId250" /><Relationship Type="http://schemas.openxmlformats.org/officeDocument/2006/relationships/hyperlink" Target="https://auditorrealestate.fairfieldcountyohio.gov/Parcel?Parcel=0080029000" TargetMode="External" Id="rId251" /><Relationship Type="http://schemas.openxmlformats.org/officeDocument/2006/relationships/hyperlink" Target="https://auditorrealestate.fairfieldcountyohio.gov/Parcel?Parcel=0536165100" TargetMode="External" Id="rId252" /><Relationship Type="http://schemas.openxmlformats.org/officeDocument/2006/relationships/hyperlink" Target="https://auditorrealestate.fairfieldcountyohio.gov/Parcel?Parcel=0080029000" TargetMode="External" Id="rId253" /><Relationship Type="http://schemas.openxmlformats.org/officeDocument/2006/relationships/hyperlink" Target="https://auditorrealestate.fairfieldcountyohio.gov/Parcel?Parcel=0030108500" TargetMode="External" Id="rId254" /><Relationship Type="http://schemas.openxmlformats.org/officeDocument/2006/relationships/hyperlink" Target="https://auditorrealestate.fairfieldcountyohio.gov/Parcel?Parcel=0460000610" TargetMode="External" Id="rId255" /><Relationship Type="http://schemas.openxmlformats.org/officeDocument/2006/relationships/hyperlink" Target="https://auditorrealestate.fairfieldcountyohio.gov/Parcel?Parcel=0460000610" TargetMode="External" Id="rId256" /><Relationship Type="http://schemas.openxmlformats.org/officeDocument/2006/relationships/hyperlink" Target="https://auditorrealestate.fairfieldcountyohio.gov/Parcel?Parcel=0030108500" TargetMode="External" Id="rId257" /><Relationship Type="http://schemas.openxmlformats.org/officeDocument/2006/relationships/hyperlink" Target="https://auditorrealestate.fairfieldcountyohio.gov/Parcel?Parcel=0411009300" TargetMode="External" Id="rId258" /><Relationship Type="http://schemas.openxmlformats.org/officeDocument/2006/relationships/hyperlink" Target="https://audr-apps.franklincountyohio.gov/redir/Link/Parcel/53024684800" TargetMode="External" Id="rId259" /><Relationship Type="http://schemas.openxmlformats.org/officeDocument/2006/relationships/hyperlink" Target="https://auditorrealestate.fairfieldcountyohio.gov/Parcel?Parcel=0410446000" TargetMode="External" Id="rId260" /><Relationship Type="http://schemas.openxmlformats.org/officeDocument/2006/relationships/hyperlink" Target="https://auditorrealestate.fairfieldcountyohio.gov/Parcel?Parcel=0410482800" TargetMode="External" Id="rId261" /><Relationship Type="http://schemas.openxmlformats.org/officeDocument/2006/relationships/hyperlink" Target="https://auditorrealestate.fairfieldcountyohio.gov/Parcel?Parcel=0410482800" TargetMode="External" Id="rId262" /><Relationship Type="http://schemas.openxmlformats.org/officeDocument/2006/relationships/hyperlink" Target="https://auditorrealestate.fairfieldcountyohio.gov/Parcel?Parcel=0410446000" TargetMode="External" Id="rId263" /><Relationship Type="http://schemas.openxmlformats.org/officeDocument/2006/relationships/hyperlink" Target="https://auditorrealestate.fairfieldcountyohio.gov/Parcel?Parcel=0040015500" TargetMode="External" Id="rId264" /><Relationship Type="http://schemas.openxmlformats.org/officeDocument/2006/relationships/hyperlink" Target="https://auditorrealestate.fairfieldcountyohio.gov/Parcel?Parcel=0040015600" TargetMode="External" Id="rId265" /><Relationship Type="http://schemas.openxmlformats.org/officeDocument/2006/relationships/hyperlink" Target="https://auditorrealestate.fairfieldcountyohio.gov/Parcel?Parcel=0040015600" TargetMode="External" Id="rId266" /><Relationship Type="http://schemas.openxmlformats.org/officeDocument/2006/relationships/hyperlink" Target="https://auditorrealestate.fairfieldcountyohio.gov/Parcel?Parcel=0040015500" TargetMode="External" Id="rId267" /><Relationship Type="http://schemas.openxmlformats.org/officeDocument/2006/relationships/hyperlink" Target="https://auditorrealestate.fairfieldcountyohio.gov/Parcel?Parcel=0531155500" TargetMode="External" Id="rId268" /><Relationship Type="http://schemas.openxmlformats.org/officeDocument/2006/relationships/hyperlink" Target="https://auditorrealestate.fairfieldcountyohio.gov/Parcel?Parcel=0531158800" TargetMode="External" Id="rId269" /><Relationship Type="http://schemas.openxmlformats.org/officeDocument/2006/relationships/hyperlink" Target="https://auditorrealestate.fairfieldcountyohio.gov/Parcel?Parcel=0531158800" TargetMode="External" Id="rId270" /><Relationship Type="http://schemas.openxmlformats.org/officeDocument/2006/relationships/hyperlink" Target="https://auditorrealestate.fairfieldcountyohio.gov/Parcel?Parcel=0531155500" TargetMode="External" Id="rId271" /><Relationship Type="http://schemas.openxmlformats.org/officeDocument/2006/relationships/hyperlink" Target="https://auditorrealestate.fairfieldcountyohio.gov/Parcel?Parcel=0531046900" TargetMode="External" Id="rId272" /><Relationship Type="http://schemas.openxmlformats.org/officeDocument/2006/relationships/hyperlink" Target="https://auditorrealestate.fairfieldcountyohio.gov/Parcel?Parcel=0310004900" TargetMode="External" Id="rId273" /><Relationship Type="http://schemas.openxmlformats.org/officeDocument/2006/relationships/hyperlink" Target="https://auditorrealestate.fairfieldcountyohio.gov/Parcel?Parcel=0310004900" TargetMode="External" Id="rId274" /><Relationship Type="http://schemas.openxmlformats.org/officeDocument/2006/relationships/hyperlink" Target="https://auditorrealestate.fairfieldcountyohio.gov/Parcel?Parcel=0531046900" TargetMode="External" Id="rId275" /><Relationship Type="http://schemas.openxmlformats.org/officeDocument/2006/relationships/hyperlink" Target="https://auditorrealestate.fairfieldcountyohio.gov/Parcel?Parcel=0360594400" TargetMode="External" Id="rId276" /><Relationship Type="http://schemas.openxmlformats.org/officeDocument/2006/relationships/hyperlink" Target="https://audr-apps.franklincountyohio.gov/redir/Link/Parcel/01013565000" TargetMode="External" Id="rId277" /><Relationship Type="http://schemas.openxmlformats.org/officeDocument/2006/relationships/hyperlink" Target="https://auditorrealestate.fairfieldcountyohio.gov/Parcel?Parcel=0090158330" TargetMode="External" Id="rId278" /><Relationship Type="http://schemas.openxmlformats.org/officeDocument/2006/relationships/hyperlink" Target="https://audr-apps.franklincountyohio.gov/redir/Link/Parcel/18400270100" TargetMode="External" Id="rId279" /><Relationship Type="http://schemas.openxmlformats.org/officeDocument/2006/relationships/hyperlink" Target="https://auditorrealestate.fairfieldcountyohio.gov/Parcel?Parcel=0180098700" TargetMode="External" Id="rId280" /><Relationship Type="http://schemas.openxmlformats.org/officeDocument/2006/relationships/hyperlink" Target="https://auditorrealestate.fairfieldcountyohio.gov/Parcel?Parcel=0536060700" TargetMode="External" Id="rId281" /><Relationship Type="http://schemas.openxmlformats.org/officeDocument/2006/relationships/hyperlink" Target="https://auditorrealestate.fairfieldcountyohio.gov/Parcel?Parcel=0536060700" TargetMode="External" Id="rId282" /><Relationship Type="http://schemas.openxmlformats.org/officeDocument/2006/relationships/hyperlink" Target="https://auditorrealestate.fairfieldcountyohio.gov/Parcel?Parcel=0180098700" TargetMode="External" Id="rId283" /><Relationship Type="http://schemas.openxmlformats.org/officeDocument/2006/relationships/hyperlink" Target="https://auditorrealestate.fairfieldcountyohio.gov/Parcel?Parcel=0010016610" TargetMode="External" Id="rId284" /><Relationship Type="http://schemas.openxmlformats.org/officeDocument/2006/relationships/hyperlink" Target="https://auditorrealestate.fairfieldcountyohio.gov/Parcel?Parcel=0080162400" TargetMode="External" Id="rId285" /><Relationship Type="http://schemas.openxmlformats.org/officeDocument/2006/relationships/hyperlink" Target="https://auditorrealestate.fairfieldcountyohio.gov/Parcel?Parcel=0080162400" TargetMode="External" Id="rId286" /><Relationship Type="http://schemas.openxmlformats.org/officeDocument/2006/relationships/hyperlink" Target="https://auditorrealestate.fairfieldcountyohio.gov/Parcel?Parcel=0010016610" TargetMode="External" Id="rId287" /><Relationship Type="http://schemas.openxmlformats.org/officeDocument/2006/relationships/hyperlink" Target="https://auditorrealestate.fairfieldcountyohio.gov/Parcel?Parcel=0360098400" TargetMode="External" Id="rId288" /><Relationship Type="http://schemas.openxmlformats.org/officeDocument/2006/relationships/hyperlink" Target="https://auditorrealestate.fairfieldcountyohio.gov/Parcel?Parcel=0410398500" TargetMode="External" Id="rId289" /><Relationship Type="http://schemas.openxmlformats.org/officeDocument/2006/relationships/hyperlink" Target="https://auditorrealestate.fairfieldcountyohio.gov/Parcel?Parcel=0410398500" TargetMode="External" Id="rId290" /><Relationship Type="http://schemas.openxmlformats.org/officeDocument/2006/relationships/hyperlink" Target="https://auditorrealestate.fairfieldcountyohio.gov/Parcel?Parcel=0360098400" TargetMode="External" Id="rId291" /><Relationship Type="http://schemas.openxmlformats.org/officeDocument/2006/relationships/hyperlink" Target="https://auditorrealestate.fairfieldcountyohio.gov/Parcel?Parcel=0150119910" TargetMode="External" Id="rId292" /><Relationship Type="http://schemas.openxmlformats.org/officeDocument/2006/relationships/hyperlink" Target="https://auditorrealestate.fairfieldcountyohio.gov/Parcel?Parcel=0534088300" TargetMode="External" Id="rId293" /><Relationship Type="http://schemas.openxmlformats.org/officeDocument/2006/relationships/hyperlink" Target="https://auditorrealestate.fairfieldcountyohio.gov/Parcel?Parcel=0534088300" TargetMode="External" Id="rId294" /><Relationship Type="http://schemas.openxmlformats.org/officeDocument/2006/relationships/hyperlink" Target="https://auditorrealestate.fairfieldcountyohio.gov/Parcel?Parcel=0150119910" TargetMode="External" Id="rId295" /><Relationship Type="http://schemas.openxmlformats.org/officeDocument/2006/relationships/hyperlink" Target="https://auditorrealestate.fairfieldcountyohio.gov/Parcel?Parcel=0080025800" TargetMode="External" Id="rId296" /><Relationship Type="http://schemas.openxmlformats.org/officeDocument/2006/relationships/hyperlink" Target="https://auditorrealestate.fairfieldcountyohio.gov/Parcel?Parcel=0536090800" TargetMode="External" Id="rId297" /><Relationship Type="http://schemas.openxmlformats.org/officeDocument/2006/relationships/hyperlink" Target="https://auditorrealestate.fairfieldcountyohio.gov/Parcel?Parcel=0536090800" TargetMode="External" Id="rId298" /><Relationship Type="http://schemas.openxmlformats.org/officeDocument/2006/relationships/hyperlink" Target="https://auditorrealestate.fairfieldcountyohio.gov/Parcel?Parcel=0080025800" TargetMode="External" Id="rId299" /><Relationship Type="http://schemas.openxmlformats.org/officeDocument/2006/relationships/hyperlink" Target="https://auditorrealestate.fairfieldcountyohio.gov/Parcel?Parcel=0010025200" TargetMode="External" Id="rId300" /><Relationship Type="http://schemas.openxmlformats.org/officeDocument/2006/relationships/hyperlink" Target="https://auditorrealestate.fairfieldcountyohio.gov/Parcel?Parcel=0010025220" TargetMode="External" Id="rId301" /><Relationship Type="http://schemas.openxmlformats.org/officeDocument/2006/relationships/hyperlink" Target="https://auditorrealestate.fairfieldcountyohio.gov/Parcel?Parcel=0010025220" TargetMode="External" Id="rId302" /><Relationship Type="http://schemas.openxmlformats.org/officeDocument/2006/relationships/hyperlink" Target="https://auditorrealestate.fairfieldcountyohio.gov/Parcel?Parcel=0010025200" TargetMode="External" Id="rId303" /><Relationship Type="http://schemas.openxmlformats.org/officeDocument/2006/relationships/hyperlink" Target="https://auditorrealestate.fairfieldcountyohio.gov/Parcel?Parcel=0460165800" TargetMode="External" Id="rId304" /><Relationship Type="http://schemas.openxmlformats.org/officeDocument/2006/relationships/hyperlink" Target="https://auditorrealestate.fairfieldcountyohio.gov/Parcel?Parcel=0460165900" TargetMode="External" Id="rId305" /><Relationship Type="http://schemas.openxmlformats.org/officeDocument/2006/relationships/hyperlink" Target="https://auditorrealestate.fairfieldcountyohio.gov/Parcel?Parcel=0460165900" TargetMode="External" Id="rId306" /><Relationship Type="http://schemas.openxmlformats.org/officeDocument/2006/relationships/hyperlink" Target="https://auditorrealestate.fairfieldcountyohio.gov/Parcel?Parcel=0460165800" TargetMode="External" Id="rId307" /><Relationship Type="http://schemas.openxmlformats.org/officeDocument/2006/relationships/hyperlink" Target="https://auditorrealestate.fairfieldcountyohio.gov/Parcel?Parcel=0360327600" TargetMode="External" Id="rId308" /><Relationship Type="http://schemas.openxmlformats.org/officeDocument/2006/relationships/hyperlink" Target="https://auditorrealestate.fairfieldcountyohio.gov/Parcel?Parcel=0411163700" TargetMode="External" Id="rId309" /><Relationship Type="http://schemas.openxmlformats.org/officeDocument/2006/relationships/hyperlink" Target="https://auditorrealestate.fairfieldcountyohio.gov/Parcel?Parcel=0411163700" TargetMode="External" Id="rId310" /><Relationship Type="http://schemas.openxmlformats.org/officeDocument/2006/relationships/hyperlink" Target="https://auditorrealestate.fairfieldcountyohio.gov/Parcel?Parcel=0360327600" TargetMode="External" Id="rId311" /><Relationship Type="http://schemas.openxmlformats.org/officeDocument/2006/relationships/hyperlink" Target="https://auditorrealestate.fairfieldcountyohio.gov/Parcel?Parcel=0532086000" TargetMode="External" Id="rId312" /><Relationship Type="http://schemas.openxmlformats.org/officeDocument/2006/relationships/hyperlink" Target="https://audr-apps.franklincountyohio.gov/redir/Link/Parcel/07000415000" TargetMode="External" Id="rId313" /><Relationship Type="http://schemas.openxmlformats.org/officeDocument/2006/relationships/hyperlink" Target="https://auditorrealestate.fairfieldcountyohio.gov/Parcel?Parcel=0411126500" TargetMode="External" Id="rId314" /><Relationship Type="http://schemas.openxmlformats.org/officeDocument/2006/relationships/hyperlink" Target="https://audr-apps.franklincountyohio.gov/redir/Link/Parcel/01027411800" TargetMode="External" Id="rId315" /><Relationship Type="http://schemas.openxmlformats.org/officeDocument/2006/relationships/hyperlink" Target="https://auditorrealestate.fairfieldcountyohio.gov/Parcel?Parcel=0030086100" TargetMode="External" Id="rId316" /><Relationship Type="http://schemas.openxmlformats.org/officeDocument/2006/relationships/hyperlink" Target="https://auditorrealestate.fairfieldcountyohio.gov/Parcel?Parcel=0030086200" TargetMode="External" Id="rId317" /><Relationship Type="http://schemas.openxmlformats.org/officeDocument/2006/relationships/hyperlink" Target="https://auditorrealestate.fairfieldcountyohio.gov/Parcel?Parcel=0030086200" TargetMode="External" Id="rId318" /><Relationship Type="http://schemas.openxmlformats.org/officeDocument/2006/relationships/hyperlink" Target="https://auditorrealestate.fairfieldcountyohio.gov/Parcel?Parcel=0030086100" TargetMode="External" Id="rId319" /><Relationship Type="http://schemas.openxmlformats.org/officeDocument/2006/relationships/hyperlink" Target="https://auditorrealestate.fairfieldcountyohio.gov/Parcel?Parcel=0340030110" TargetMode="External" Id="rId320" /><Relationship Type="http://schemas.openxmlformats.org/officeDocument/2006/relationships/hyperlink" Target="https://auditorrealestate.fairfieldcountyohio.gov/Parcel?Parcel=0340038700" TargetMode="External" Id="rId321" /><Relationship Type="http://schemas.openxmlformats.org/officeDocument/2006/relationships/hyperlink" Target="https://auditorrealestate.fairfieldcountyohio.gov/Parcel?Parcel=0340038700" TargetMode="External" Id="rId322" /><Relationship Type="http://schemas.openxmlformats.org/officeDocument/2006/relationships/hyperlink" Target="https://auditorrealestate.fairfieldcountyohio.gov/Parcel?Parcel=0340030110" TargetMode="External" Id="rId323" /><Relationship Type="http://schemas.openxmlformats.org/officeDocument/2006/relationships/hyperlink" Target="https://auditorrealestate.fairfieldcountyohio.gov/Parcel?Parcel=0340037400" TargetMode="External" Id="rId324" /><Relationship Type="http://schemas.openxmlformats.org/officeDocument/2006/relationships/hyperlink" Target="https://auditorrealestate.fairfieldcountyohio.gov/Parcel?Parcel=0340037410" TargetMode="External" Id="rId325" /><Relationship Type="http://schemas.openxmlformats.org/officeDocument/2006/relationships/hyperlink" Target="https://auditorrealestate.fairfieldcountyohio.gov/Parcel?Parcel=0340037410" TargetMode="External" Id="rId326" /><Relationship Type="http://schemas.openxmlformats.org/officeDocument/2006/relationships/hyperlink" Target="https://auditorrealestate.fairfieldcountyohio.gov/Parcel?Parcel=0340037400" TargetMode="External" Id="rId327" /><Relationship Type="http://schemas.openxmlformats.org/officeDocument/2006/relationships/hyperlink" Target="https://auditorrealestate.fairfieldcountyohio.gov/Parcel?Parcel=0536263400" TargetMode="External" Id="rId328" /><Relationship Type="http://schemas.openxmlformats.org/officeDocument/2006/relationships/hyperlink" Target="https://auditorrealestate.fairfieldcountyohio.gov/Parcel?Parcel=0270115900" TargetMode="External" Id="rId329" /><Relationship Type="http://schemas.openxmlformats.org/officeDocument/2006/relationships/hyperlink" Target="https://auditorrealestate.fairfieldcountyohio.gov/Parcel?Parcel=0360067500" TargetMode="External" Id="rId330" /><Relationship Type="http://schemas.openxmlformats.org/officeDocument/2006/relationships/hyperlink" Target="https://audr-apps.franklincountyohio.gov/redir/Link/Parcel/01013999900" TargetMode="External" Id="rId331" /><Relationship Type="http://schemas.openxmlformats.org/officeDocument/2006/relationships/hyperlink" Target="https://auditorrealestate.fairfieldcountyohio.gov/Parcel?Parcel=0360067700" TargetMode="External" Id="rId332" /><Relationship Type="http://schemas.openxmlformats.org/officeDocument/2006/relationships/hyperlink" Target="https://audr-apps.franklincountyohio.gov/redir/Link/Parcel/01013999900" TargetMode="External" Id="rId333" /><Relationship Type="http://schemas.openxmlformats.org/officeDocument/2006/relationships/hyperlink" Target="https://auditorrealestate.fairfieldcountyohio.gov/Parcel?Parcel=0350200500" TargetMode="External" Id="rId334" /><Relationship Type="http://schemas.openxmlformats.org/officeDocument/2006/relationships/hyperlink" Target="https://audr-apps.franklincountyohio.gov/redir/Link/Parcel/27300900000" TargetMode="External" Id="rId335" /><Relationship Type="http://schemas.openxmlformats.org/officeDocument/2006/relationships/hyperlink" Target="https://auditorrealestate.fairfieldcountyohio.gov/Parcel?Parcel=0532214600" TargetMode="External" Id="rId336" /><Relationship Type="http://schemas.openxmlformats.org/officeDocument/2006/relationships/hyperlink" Target="https://audr-apps.franklincountyohio.gov/redir/Link/Parcel/27300900000" TargetMode="External" Id="rId337" /><Relationship Type="http://schemas.openxmlformats.org/officeDocument/2006/relationships/hyperlink" Target="https://auditorrealestate.fairfieldcountyohio.gov/Parcel?Parcel=0010009160" TargetMode="External" Id="rId338" /><Relationship Type="http://schemas.openxmlformats.org/officeDocument/2006/relationships/hyperlink" Target="https://auditorrealestate.fairfieldcountyohio.gov/Parcel?Parcel=0536276000" TargetMode="External" Id="rId339" /><Relationship Type="http://schemas.openxmlformats.org/officeDocument/2006/relationships/hyperlink" Target="https://auditorrealestate.fairfieldcountyohio.gov/Parcel?Parcel=0536276000" TargetMode="External" Id="rId340" /><Relationship Type="http://schemas.openxmlformats.org/officeDocument/2006/relationships/hyperlink" Target="https://auditorrealestate.fairfieldcountyohio.gov/Parcel?Parcel=0010009160" TargetMode="External" Id="rId341" /><Relationship Type="http://schemas.openxmlformats.org/officeDocument/2006/relationships/hyperlink" Target="https://auditorrealestate.fairfieldcountyohio.gov/Parcel?Parcel=0360202400" TargetMode="External" Id="rId342" /><Relationship Type="http://schemas.openxmlformats.org/officeDocument/2006/relationships/hyperlink" Target="https://auditorrealestate.fairfieldcountyohio.gov/Parcel?Parcel=0080141100" TargetMode="External" Id="rId343" /><Relationship Type="http://schemas.openxmlformats.org/officeDocument/2006/relationships/hyperlink" Target="https://auditorrealestate.fairfieldcountyohio.gov/Parcel?Parcel=0080141100" TargetMode="External" Id="rId344" /><Relationship Type="http://schemas.openxmlformats.org/officeDocument/2006/relationships/hyperlink" Target="https://auditorrealestate.fairfieldcountyohio.gov/Parcel?Parcel=0360202400" TargetMode="External" Id="rId345" /><Relationship Type="http://schemas.openxmlformats.org/officeDocument/2006/relationships/hyperlink" Target="https://auditorrealestate.fairfieldcountyohio.gov/Parcel?Parcel=0460053300" TargetMode="External" Id="rId346" /><Relationship Type="http://schemas.openxmlformats.org/officeDocument/2006/relationships/hyperlink" Target="https://audr-apps.franklincountyohio.gov/redir/Link/Parcel/53016068600" TargetMode="External" Id="rId347" /><Relationship Type="http://schemas.openxmlformats.org/officeDocument/2006/relationships/hyperlink" Target="https://auditorrealestate.fairfieldcountyohio.gov/Parcel?Parcel=0270156900" TargetMode="External" Id="rId348" /><Relationship Type="http://schemas.openxmlformats.org/officeDocument/2006/relationships/hyperlink" Target="https://auditorrealestate.fairfieldcountyohio.gov/Parcel?Parcel=0536062300" TargetMode="External" Id="rId349" /><Relationship Type="http://schemas.openxmlformats.org/officeDocument/2006/relationships/hyperlink" Target="https://auditorrealestate.fairfieldcountyohio.gov/Parcel?Parcel=0536062300" TargetMode="External" Id="rId350" /><Relationship Type="http://schemas.openxmlformats.org/officeDocument/2006/relationships/hyperlink" Target="https://auditorrealestate.fairfieldcountyohio.gov/Parcel?Parcel=0270156900" TargetMode="External" Id="rId351" /><Relationship Type="http://schemas.openxmlformats.org/officeDocument/2006/relationships/hyperlink" Target="https://auditorrealestate.fairfieldcountyohio.gov/Parcel?Parcel=0461044800" TargetMode="External" Id="rId352" /><Relationship Type="http://schemas.openxmlformats.org/officeDocument/2006/relationships/hyperlink" Target="https://audr-apps.franklincountyohio.gov/redir/Link/Parcel/01002258200" TargetMode="External" Id="rId353" /><Relationship Type="http://schemas.openxmlformats.org/officeDocument/2006/relationships/hyperlink" Target="https://auditorrealestate.fairfieldcountyohio.gov/Parcel?Parcel=0411246700" TargetMode="External" Id="rId354" /><Relationship Type="http://schemas.openxmlformats.org/officeDocument/2006/relationships/hyperlink" Target="https://audr-apps.franklincountyohio.gov/redir/Link/Parcel/02500230500" TargetMode="External" Id="rId355" /><Relationship Type="http://schemas.openxmlformats.org/officeDocument/2006/relationships/hyperlink" Target="https://auditorrealestate.fairfieldcountyohio.gov/Parcel?Parcel=0460032300" TargetMode="External" Id="rId356" /><Relationship Type="http://schemas.openxmlformats.org/officeDocument/2006/relationships/hyperlink" Target="https://auditorrealestate.fairfieldcountyohio.gov/Parcel?Parcel=0460032500" TargetMode="External" Id="rId357" /><Relationship Type="http://schemas.openxmlformats.org/officeDocument/2006/relationships/hyperlink" Target="https://auditorrealestate.fairfieldcountyohio.gov/Parcel?Parcel=0460032500" TargetMode="External" Id="rId358" /><Relationship Type="http://schemas.openxmlformats.org/officeDocument/2006/relationships/hyperlink" Target="https://auditorrealestate.fairfieldcountyohio.gov/Parcel?Parcel=0460032300" TargetMode="External" Id="rId359" /><Relationship Type="http://schemas.openxmlformats.org/officeDocument/2006/relationships/hyperlink" Target="https://auditorrealestate.fairfieldcountyohio.gov/Parcel?Parcel=0270022200" TargetMode="External" Id="rId360" /><Relationship Type="http://schemas.openxmlformats.org/officeDocument/2006/relationships/hyperlink" Target="https://auditorrealestate.fairfieldcountyohio.gov/Parcel?Parcel=0270022201" TargetMode="External" Id="rId361" /><Relationship Type="http://schemas.openxmlformats.org/officeDocument/2006/relationships/hyperlink" Target="https://auditorrealestate.fairfieldcountyohio.gov/Parcel?Parcel=0270022201" TargetMode="External" Id="rId362" /><Relationship Type="http://schemas.openxmlformats.org/officeDocument/2006/relationships/hyperlink" Target="https://auditorrealestate.fairfieldcountyohio.gov/Parcel?Parcel=0270022200" TargetMode="External" Id="rId363" /><Relationship Type="http://schemas.openxmlformats.org/officeDocument/2006/relationships/hyperlink" Target="https://auditorrealestate.fairfieldcountyohio.gov/Parcel?Parcel=0310010300" TargetMode="External" Id="rId364" /><Relationship Type="http://schemas.openxmlformats.org/officeDocument/2006/relationships/hyperlink" Target="https://audr-apps.franklincountyohio.gov/redir/Link/Parcel/09000590600" TargetMode="External" Id="rId365" /><Relationship Type="http://schemas.openxmlformats.org/officeDocument/2006/relationships/hyperlink" Target="https://auditorrealestate.fairfieldcountyohio.gov/Parcel?Parcel=0500281200" TargetMode="External" Id="rId366" /><Relationship Type="http://schemas.openxmlformats.org/officeDocument/2006/relationships/hyperlink" Target="https://auditorrealestate.fairfieldcountyohio.gov/Parcel?Parcel=0500281400" TargetMode="External" Id="rId367" /><Relationship Type="http://schemas.openxmlformats.org/officeDocument/2006/relationships/hyperlink" Target="https://auditorrealestate.fairfieldcountyohio.gov/Parcel?Parcel=0500281400" TargetMode="External" Id="rId368" /><Relationship Type="http://schemas.openxmlformats.org/officeDocument/2006/relationships/hyperlink" Target="https://auditorrealestate.fairfieldcountyohio.gov/Parcel?Parcel=0500281200" TargetMode="External" Id="rId369" /><Relationship Type="http://schemas.openxmlformats.org/officeDocument/2006/relationships/hyperlink" Target="https://auditorrealestate.fairfieldcountyohio.gov/Parcel?Parcel=0532084700" TargetMode="External" Id="rId370" /><Relationship Type="http://schemas.openxmlformats.org/officeDocument/2006/relationships/hyperlink" Target="https://auditorrealestate.fairfieldcountyohio.gov/Parcel?Parcel=0532084800" TargetMode="External" Id="rId371" /><Relationship Type="http://schemas.openxmlformats.org/officeDocument/2006/relationships/hyperlink" Target="https://auditorrealestate.fairfieldcountyohio.gov/Parcel?Parcel=0532084800" TargetMode="External" Id="rId372" /><Relationship Type="http://schemas.openxmlformats.org/officeDocument/2006/relationships/hyperlink" Target="https://auditorrealestate.fairfieldcountyohio.gov/Parcel?Parcel=0532084700" TargetMode="External" Id="rId373" /><Relationship Type="http://schemas.openxmlformats.org/officeDocument/2006/relationships/hyperlink" Target="https://auditorrealestate.fairfieldcountyohio.gov/Parcel?Parcel=0010010027" TargetMode="External" Id="rId374" /><Relationship Type="http://schemas.openxmlformats.org/officeDocument/2006/relationships/hyperlink" Target="https://auditorrealestate.fairfieldcountyohio.gov/Parcel?Parcel=0531339600" TargetMode="External" Id="rId375" /><Relationship Type="http://schemas.openxmlformats.org/officeDocument/2006/relationships/hyperlink" Target="https://auditorrealestate.fairfieldcountyohio.gov/Parcel?Parcel=0531339600" TargetMode="External" Id="rId376" /><Relationship Type="http://schemas.openxmlformats.org/officeDocument/2006/relationships/hyperlink" Target="https://auditorrealestate.fairfieldcountyohio.gov/Parcel?Parcel=0010010027" TargetMode="External" Id="rId377" /><Relationship Type="http://schemas.openxmlformats.org/officeDocument/2006/relationships/hyperlink" Target="https://auditorrealestate.fairfieldcountyohio.gov/Parcel?Parcel=0340112100" TargetMode="External" Id="rId378" /><Relationship Type="http://schemas.openxmlformats.org/officeDocument/2006/relationships/hyperlink" Target="https://audr-apps.franklincountyohio.gov/redir/Link/Parcel/10000510200" TargetMode="External" Id="rId379" /><Relationship Type="http://schemas.openxmlformats.org/officeDocument/2006/relationships/hyperlink" Target="https://auditorrealestate.fairfieldcountyohio.gov/Parcel?Parcel=0180036810" TargetMode="External" Id="rId380" /><Relationship Type="http://schemas.openxmlformats.org/officeDocument/2006/relationships/hyperlink" Target="https://audr-apps.franklincountyohio.gov/redir/Link/Parcel/01010488000" TargetMode="External" Id="rId381" /><Relationship Type="http://schemas.openxmlformats.org/officeDocument/2006/relationships/hyperlink" Target="https://auditorrealestate.fairfieldcountyohio.gov/Parcel?Parcel=0531057600" TargetMode="External" Id="rId382" /><Relationship Type="http://schemas.openxmlformats.org/officeDocument/2006/relationships/hyperlink" Target="https://audr-apps.franklincountyohio.gov/redir/Link/Parcel/01010488000" TargetMode="External" Id="rId383" /><Relationship Type="http://schemas.openxmlformats.org/officeDocument/2006/relationships/hyperlink" Target="https://auditorrealestate.fairfieldcountyohio.gov/Parcel?Parcel=0360031210" TargetMode="External" Id="rId384" /><Relationship Type="http://schemas.openxmlformats.org/officeDocument/2006/relationships/hyperlink" Target="https://auditorrealestate.fairfieldcountyohio.gov/Parcel?Parcel=0360031220" TargetMode="External" Id="rId385" /><Relationship Type="http://schemas.openxmlformats.org/officeDocument/2006/relationships/hyperlink" Target="https://auditorrealestate.fairfieldcountyohio.gov/Parcel?Parcel=0360031220" TargetMode="External" Id="rId386" /><Relationship Type="http://schemas.openxmlformats.org/officeDocument/2006/relationships/hyperlink" Target="https://auditorrealestate.fairfieldcountyohio.gov/Parcel?Parcel=0360031210" TargetMode="External" Id="rId387" /><Relationship Type="http://schemas.openxmlformats.org/officeDocument/2006/relationships/hyperlink" Target="https://auditorrealestate.fairfieldcountyohio.gov/Parcel?Parcel=0535093200" TargetMode="External" Id="rId388" /><Relationship Type="http://schemas.openxmlformats.org/officeDocument/2006/relationships/hyperlink" Target="https://auditorrealestate.fairfieldcountyohio.gov/Parcel?Parcel=0532038300" TargetMode="External" Id="rId389" /><Relationship Type="http://schemas.openxmlformats.org/officeDocument/2006/relationships/hyperlink" Target="https://auditorrealestate.fairfieldcountyohio.gov/Parcel?Parcel=0080151100" TargetMode="External" Id="rId390" /><Relationship Type="http://schemas.openxmlformats.org/officeDocument/2006/relationships/hyperlink" Target="https://auditorrealestate.fairfieldcountyohio.gov/Parcel?Parcel=0534003700" TargetMode="External" Id="rId391" /><Relationship Type="http://schemas.openxmlformats.org/officeDocument/2006/relationships/hyperlink" Target="https://auditorrealestate.fairfieldcountyohio.gov/Parcel?Parcel=0534003700" TargetMode="External" Id="rId392" /><Relationship Type="http://schemas.openxmlformats.org/officeDocument/2006/relationships/hyperlink" Target="https://auditorrealestate.fairfieldcountyohio.gov/Parcel?Parcel=0080151100" TargetMode="External" Id="rId393" /><Relationship Type="http://schemas.openxmlformats.org/officeDocument/2006/relationships/hyperlink" Target="https://auditorrealestate.fairfieldcountyohio.gov/Parcel?Parcel=0360018430" TargetMode="External" Id="rId394" /><Relationship Type="http://schemas.openxmlformats.org/officeDocument/2006/relationships/hyperlink" Target="https://auditorrealestate.fairfieldcountyohio.gov/Parcel?Parcel=0360375500" TargetMode="External" Id="rId395" /><Relationship Type="http://schemas.openxmlformats.org/officeDocument/2006/relationships/hyperlink" Target="https://auditorrealestate.fairfieldcountyohio.gov/Parcel?Parcel=0360375500" TargetMode="External" Id="rId396" /><Relationship Type="http://schemas.openxmlformats.org/officeDocument/2006/relationships/hyperlink" Target="https://auditorrealestate.fairfieldcountyohio.gov/Parcel?Parcel=0360018430" TargetMode="External" Id="rId397" /><Relationship Type="http://schemas.openxmlformats.org/officeDocument/2006/relationships/hyperlink" Target="https://auditorrealestate.fairfieldcountyohio.gov/Parcel?Parcel=0360400400" TargetMode="External" Id="rId398" /><Relationship Type="http://schemas.openxmlformats.org/officeDocument/2006/relationships/hyperlink" Target="https://audr-apps.franklincountyohio.gov/redir/Link/Parcel/01007291500" TargetMode="External" Id="rId399" /><Relationship Type="http://schemas.openxmlformats.org/officeDocument/2006/relationships/hyperlink" Target="https://auditorrealestate.fairfieldcountyohio.gov/Parcel?Parcel=0461101800" TargetMode="External" Id="rId400" /><Relationship Type="http://schemas.openxmlformats.org/officeDocument/2006/relationships/hyperlink" Target="https://auditorrealestate.fairfieldcountyohio.gov/Parcel?Parcel=0461101900" TargetMode="External" Id="rId401" /><Relationship Type="http://schemas.openxmlformats.org/officeDocument/2006/relationships/hyperlink" Target="https://auditorrealestate.fairfieldcountyohio.gov/Parcel?Parcel=0461101900" TargetMode="External" Id="rId402" /><Relationship Type="http://schemas.openxmlformats.org/officeDocument/2006/relationships/hyperlink" Target="https://auditorrealestate.fairfieldcountyohio.gov/Parcel?Parcel=0461101800" TargetMode="External" Id="rId403" /><Relationship Type="http://schemas.openxmlformats.org/officeDocument/2006/relationships/hyperlink" Target="https://auditorrealestate.fairfieldcountyohio.gov/Parcel?Parcel=0030108000" TargetMode="External" Id="rId404" /><Relationship Type="http://schemas.openxmlformats.org/officeDocument/2006/relationships/hyperlink" Target="https://auditorrealestate.fairfieldcountyohio.gov/Parcel?Parcel=0030087000" TargetMode="External" Id="rId405" /><Relationship Type="http://schemas.openxmlformats.org/officeDocument/2006/relationships/hyperlink" Target="https://auditorrealestate.fairfieldcountyohio.gov/Parcel?Parcel=0030087000" TargetMode="External" Id="rId406" /><Relationship Type="http://schemas.openxmlformats.org/officeDocument/2006/relationships/hyperlink" Target="https://auditorrealestate.fairfieldcountyohio.gov/Parcel?Parcel=0030108000" TargetMode="External" Id="rId407" /><Relationship Type="http://schemas.openxmlformats.org/officeDocument/2006/relationships/hyperlink" Target="https://auditorrealestate.fairfieldcountyohio.gov/Parcel?Parcel=0360005500" TargetMode="External" Id="rId408" /><Relationship Type="http://schemas.openxmlformats.org/officeDocument/2006/relationships/hyperlink" Target="https://audr-apps.franklincountyohio.gov/redir/Link/Parcel/01005210400" TargetMode="External" Id="rId409" /><Relationship Type="http://schemas.openxmlformats.org/officeDocument/2006/relationships/hyperlink" Target="https://auditorrealestate.fairfieldcountyohio.gov/Parcel?Parcel=0360086450" TargetMode="External" Id="rId410" /><Relationship Type="http://schemas.openxmlformats.org/officeDocument/2006/relationships/hyperlink" Target="https://auditorrealestate.fairfieldcountyohio.gov/Parcel?Parcel=0410675900" TargetMode="External" Id="rId411" /><Relationship Type="http://schemas.openxmlformats.org/officeDocument/2006/relationships/hyperlink" Target="https://auditorrealestate.fairfieldcountyohio.gov/Parcel?Parcel=0410675900" TargetMode="External" Id="rId412" /><Relationship Type="http://schemas.openxmlformats.org/officeDocument/2006/relationships/hyperlink" Target="https://auditorrealestate.fairfieldcountyohio.gov/Parcel?Parcel=0360086450" TargetMode="External" Id="rId413" /><Relationship Type="http://schemas.openxmlformats.org/officeDocument/2006/relationships/hyperlink" Target="https://auditorrealestate.fairfieldcountyohio.gov/Parcel?Parcel=0140092720" TargetMode="External" Id="rId414" /><Relationship Type="http://schemas.openxmlformats.org/officeDocument/2006/relationships/hyperlink" Target="https://auditorrealestate.fairfieldcountyohio.gov/Parcel?Parcel=0140117500" TargetMode="External" Id="rId415" /><Relationship Type="http://schemas.openxmlformats.org/officeDocument/2006/relationships/hyperlink" Target="https://auditorrealestate.fairfieldcountyohio.gov/Parcel?Parcel=0140117500" TargetMode="External" Id="rId416" /><Relationship Type="http://schemas.openxmlformats.org/officeDocument/2006/relationships/hyperlink" Target="https://auditorrealestate.fairfieldcountyohio.gov/Parcel?Parcel=0140092720" TargetMode="External" Id="rId417" /><Relationship Type="http://schemas.openxmlformats.org/officeDocument/2006/relationships/hyperlink" Target="https://auditorrealestate.fairfieldcountyohio.gov/Parcel?Parcel=0140117600" TargetMode="External" Id="rId418" /><Relationship Type="http://schemas.openxmlformats.org/officeDocument/2006/relationships/hyperlink" Target="https://auditorrealestate.fairfieldcountyohio.gov/Parcel?Parcel=0140092720" TargetMode="External" Id="rId419" /><Relationship Type="http://schemas.openxmlformats.org/officeDocument/2006/relationships/hyperlink" Target="https://auditorrealestate.fairfieldcountyohio.gov/Parcel?Parcel=0535229500" TargetMode="External" Id="rId420" /><Relationship Type="http://schemas.openxmlformats.org/officeDocument/2006/relationships/hyperlink" Target="https://auditorrealestate.fairfieldcountyohio.gov/Parcel?Parcel=0535229600" TargetMode="External" Id="rId421" /><Relationship Type="http://schemas.openxmlformats.org/officeDocument/2006/relationships/hyperlink" Target="https://auditorrealestate.fairfieldcountyohio.gov/Parcel?Parcel=0535229600" TargetMode="External" Id="rId422" /><Relationship Type="http://schemas.openxmlformats.org/officeDocument/2006/relationships/hyperlink" Target="https://auditorrealestate.fairfieldcountyohio.gov/Parcel?Parcel=0535229500" TargetMode="External" Id="rId423" /><Relationship Type="http://schemas.openxmlformats.org/officeDocument/2006/relationships/hyperlink" Target="https://auditorrealestate.fairfieldcountyohio.gov/Parcel?Parcel=0532068400" TargetMode="External" Id="rId424" /><Relationship Type="http://schemas.openxmlformats.org/officeDocument/2006/relationships/hyperlink" Target="https://auditorrealestate.fairfieldcountyohio.gov/Parcel?Parcel=0532311600" TargetMode="External" Id="rId425" /><Relationship Type="http://schemas.openxmlformats.org/officeDocument/2006/relationships/hyperlink" Target="https://auditorrealestate.fairfieldcountyohio.gov/Parcel?Parcel=0532311600" TargetMode="External" Id="rId426" /><Relationship Type="http://schemas.openxmlformats.org/officeDocument/2006/relationships/hyperlink" Target="https://auditorrealestate.fairfieldcountyohio.gov/Parcel?Parcel=0532068400" TargetMode="External" Id="rId427" /><Relationship Type="http://schemas.openxmlformats.org/officeDocument/2006/relationships/hyperlink" Target="https://auditorrealestate.fairfieldcountyohio.gov/Parcel?Parcel=0532214900" TargetMode="External" Id="rId428" /><Relationship Type="http://schemas.openxmlformats.org/officeDocument/2006/relationships/hyperlink" Target="https://auditorrealestate.fairfieldcountyohio.gov/Parcel?Parcel=0533128200" TargetMode="External" Id="rId429" /><Relationship Type="http://schemas.openxmlformats.org/officeDocument/2006/relationships/hyperlink" Target="https://auditorrealestate.fairfieldcountyohio.gov/Parcel?Parcel=0533128200" TargetMode="External" Id="rId430" /><Relationship Type="http://schemas.openxmlformats.org/officeDocument/2006/relationships/hyperlink" Target="https://auditorrealestate.fairfieldcountyohio.gov/Parcel?Parcel=0532214900" TargetMode="External" Id="rId431" /><Relationship Type="http://schemas.openxmlformats.org/officeDocument/2006/relationships/hyperlink" Target="https://auditorrealestate.fairfieldcountyohio.gov/Parcel?Parcel=0280193500" TargetMode="External" Id="rId432" /><Relationship Type="http://schemas.openxmlformats.org/officeDocument/2006/relationships/hyperlink" Target="https://auditorrealestate.fairfieldcountyohio.gov/Parcel?Parcel=0280193610" TargetMode="External" Id="rId433" /><Relationship Type="http://schemas.openxmlformats.org/officeDocument/2006/relationships/hyperlink" Target="https://auditorrealestate.fairfieldcountyohio.gov/Parcel?Parcel=0280193610" TargetMode="External" Id="rId434" /><Relationship Type="http://schemas.openxmlformats.org/officeDocument/2006/relationships/hyperlink" Target="https://auditorrealestate.fairfieldcountyohio.gov/Parcel?Parcel=0280193500" TargetMode="External" Id="rId435" /><Relationship Type="http://schemas.openxmlformats.org/officeDocument/2006/relationships/hyperlink" Target="https://auditorrealestate.fairfieldcountyohio.gov/Parcel?Parcel=0310042800" TargetMode="External" Id="rId436" /><Relationship Type="http://schemas.openxmlformats.org/officeDocument/2006/relationships/hyperlink" Target="https://auditorrealestate.fairfieldcountyohio.gov/Parcel?Parcel=0280193500" TargetMode="External" Id="rId437" /><Relationship Type="http://schemas.openxmlformats.org/officeDocument/2006/relationships/hyperlink" Target="https://auditorrealestate.fairfieldcountyohio.gov/Parcel?Parcel=0310046200" TargetMode="External" Id="rId438" /><Relationship Type="http://schemas.openxmlformats.org/officeDocument/2006/relationships/hyperlink" Target="https://auditorrealestate.fairfieldcountyohio.gov/Parcel?Parcel=0280193500" TargetMode="External" Id="rId439" /><Relationship Type="http://schemas.openxmlformats.org/officeDocument/2006/relationships/hyperlink" Target="https://auditorrealestate.fairfieldcountyohio.gov/Parcel?Parcel=0500287600" TargetMode="External" Id="rId440" /><Relationship Type="http://schemas.openxmlformats.org/officeDocument/2006/relationships/hyperlink" Target="https://auditorrealestate.fairfieldcountyohio.gov/Parcel?Parcel=0500287800" TargetMode="External" Id="rId441" /><Relationship Type="http://schemas.openxmlformats.org/officeDocument/2006/relationships/hyperlink" Target="https://auditorrealestate.fairfieldcountyohio.gov/Parcel?Parcel=0500287800" TargetMode="External" Id="rId442" /><Relationship Type="http://schemas.openxmlformats.org/officeDocument/2006/relationships/hyperlink" Target="https://auditorrealestate.fairfieldcountyohio.gov/Parcel?Parcel=0500287600" TargetMode="External" Id="rId443" /><Relationship Type="http://schemas.openxmlformats.org/officeDocument/2006/relationships/hyperlink" Target="https://auditorrealestate.fairfieldcountyohio.gov/Parcel?Parcel=0360211600" TargetMode="External" Id="rId444" /><Relationship Type="http://schemas.openxmlformats.org/officeDocument/2006/relationships/hyperlink" Target="https://audr-apps.franklincountyohio.gov/redir/Link/Parcel/26000047000" TargetMode="External" Id="rId445" /><Relationship Type="http://schemas.openxmlformats.org/officeDocument/2006/relationships/hyperlink" Target="https://auditorrealestate.fairfieldcountyohio.gov/Parcel?Parcel=0250003021" TargetMode="External" Id="rId446" /><Relationship Type="http://schemas.openxmlformats.org/officeDocument/2006/relationships/hyperlink" Target="https://auditorrealestate.fairfieldcountyohio.gov/Parcel?Parcel=0250003014" TargetMode="External" Id="rId447" /><Relationship Type="http://schemas.openxmlformats.org/officeDocument/2006/relationships/hyperlink" Target="https://auditorrealestate.fairfieldcountyohio.gov/Parcel?Parcel=0250003014" TargetMode="External" Id="rId448" /><Relationship Type="http://schemas.openxmlformats.org/officeDocument/2006/relationships/hyperlink" Target="https://auditorrealestate.fairfieldcountyohio.gov/Parcel?Parcel=0250003021" TargetMode="External" Id="rId449" /><Relationship Type="http://schemas.openxmlformats.org/officeDocument/2006/relationships/hyperlink" Target="https://auditorrealestate.fairfieldcountyohio.gov/Parcel?Parcel=0120085920" TargetMode="External" Id="rId450" /><Relationship Type="http://schemas.openxmlformats.org/officeDocument/2006/relationships/hyperlink" Target="https://auditorrealestate.fairfieldcountyohio.gov/Parcel?Parcel=0250021520" TargetMode="External" Id="rId451" /><Relationship Type="http://schemas.openxmlformats.org/officeDocument/2006/relationships/hyperlink" Target="https://auditorrealestate.fairfieldcountyohio.gov/Parcel?Parcel=0535122600" TargetMode="External" Id="rId452" /><Relationship Type="http://schemas.openxmlformats.org/officeDocument/2006/relationships/hyperlink" Target="https://audr-apps.franklincountyohio.gov/redir/Link/Parcel/01003273400" TargetMode="External" Id="rId453" /><Relationship Type="http://schemas.openxmlformats.org/officeDocument/2006/relationships/hyperlink" Target="https://auditorrealestate.fairfieldcountyohio.gov/Parcel?Parcel=0250001320" TargetMode="External" Id="rId454" /><Relationship Type="http://schemas.openxmlformats.org/officeDocument/2006/relationships/hyperlink" Target="https://auditorrealestate.fairfieldcountyohio.gov/Parcel?Parcel=0250003900" TargetMode="External" Id="rId455" /><Relationship Type="http://schemas.openxmlformats.org/officeDocument/2006/relationships/hyperlink" Target="https://auditorrealestate.fairfieldcountyohio.gov/Parcel?Parcel=0250003900" TargetMode="External" Id="rId456" /><Relationship Type="http://schemas.openxmlformats.org/officeDocument/2006/relationships/hyperlink" Target="https://auditorrealestate.fairfieldcountyohio.gov/Parcel?Parcel=0250001320" TargetMode="External" Id="rId457" /><Relationship Type="http://schemas.openxmlformats.org/officeDocument/2006/relationships/hyperlink" Target="https://auditorrealestate.fairfieldcountyohio.gov/Parcel?Parcel=0250002800" TargetMode="External" Id="rId458" /><Relationship Type="http://schemas.openxmlformats.org/officeDocument/2006/relationships/hyperlink" Target="https://auditorwashingtoncountyohio.gov/Parcel?parcel=260035352000" TargetMode="External" Id="rId459" /><Relationship Type="http://schemas.openxmlformats.org/officeDocument/2006/relationships/hyperlink" Target="https://auditorrealestate.fairfieldcountyohio.gov/Parcel?Parcel=0461013100" TargetMode="External" Id="rId460" /><Relationship Type="http://schemas.openxmlformats.org/officeDocument/2006/relationships/hyperlink" Target="https://auditorrealestate.fairfieldcountyohio.gov/Parcel?Parcel=0461013300" TargetMode="External" Id="rId461" /><Relationship Type="http://schemas.openxmlformats.org/officeDocument/2006/relationships/hyperlink" Target="https://auditorrealestate.fairfieldcountyohio.gov/Parcel?Parcel=0461013300" TargetMode="External" Id="rId462" /><Relationship Type="http://schemas.openxmlformats.org/officeDocument/2006/relationships/hyperlink" Target="https://auditorrealestate.fairfieldcountyohio.gov/Parcel?Parcel=0461013100" TargetMode="External" Id="rId463" /><Relationship Type="http://schemas.openxmlformats.org/officeDocument/2006/relationships/hyperlink" Target="https://auditorrealestate.fairfieldcountyohio.gov/Parcel?Parcel=0410788300" TargetMode="External" Id="rId464" /><Relationship Type="http://schemas.openxmlformats.org/officeDocument/2006/relationships/hyperlink" Target="https://auditorrealestate.fairfieldcountyohio.gov/Parcel?Parcel=0590005100" TargetMode="External" Id="rId465" /><Relationship Type="http://schemas.openxmlformats.org/officeDocument/2006/relationships/hyperlink" Target="https://auditorrealestate.fairfieldcountyohio.gov/Parcel?Parcel=0590005100" TargetMode="External" Id="rId466" /><Relationship Type="http://schemas.openxmlformats.org/officeDocument/2006/relationships/hyperlink" Target="https://auditorrealestate.fairfieldcountyohio.gov/Parcel?Parcel=0410788300" TargetMode="External" Id="rId467" /><Relationship Type="http://schemas.openxmlformats.org/officeDocument/2006/relationships/hyperlink" Target="https://auditorrealestate.fairfieldcountyohio.gov/Parcel?Parcel=0531131900" TargetMode="External" Id="rId468" /><Relationship Type="http://schemas.openxmlformats.org/officeDocument/2006/relationships/hyperlink" Target="https://auditorrealestate.fairfieldcountyohio.gov/Parcel?Parcel=0531132000" TargetMode="External" Id="rId469" /><Relationship Type="http://schemas.openxmlformats.org/officeDocument/2006/relationships/hyperlink" Target="https://auditorrealestate.fairfieldcountyohio.gov/Parcel?Parcel=0531132000" TargetMode="External" Id="rId470" /><Relationship Type="http://schemas.openxmlformats.org/officeDocument/2006/relationships/hyperlink" Target="https://auditorrealestate.fairfieldcountyohio.gov/Parcel?Parcel=0531131900" TargetMode="External" Id="rId471" /><Relationship Type="http://schemas.openxmlformats.org/officeDocument/2006/relationships/hyperlink" Target="https://auditorrealestate.fairfieldcountyohio.gov/Parcel?Parcel=0340017220" TargetMode="External" Id="rId472" /><Relationship Type="http://schemas.openxmlformats.org/officeDocument/2006/relationships/hyperlink" Target="https://auditorrealestate.fairfieldcountyohio.gov/Parcel?Parcel=0350187900" TargetMode="External" Id="rId473" /><Relationship Type="http://schemas.openxmlformats.org/officeDocument/2006/relationships/hyperlink" Target="https://auditorrealestate.fairfieldcountyohio.gov/Parcel?Parcel=0350187900" TargetMode="External" Id="rId474" /><Relationship Type="http://schemas.openxmlformats.org/officeDocument/2006/relationships/hyperlink" Target="https://auditorrealestate.fairfieldcountyohio.gov/Parcel?Parcel=0340017220" TargetMode="External" Id="rId475" /><Relationship Type="http://schemas.openxmlformats.org/officeDocument/2006/relationships/hyperlink" Target="https://auditorrealestate.fairfieldcountyohio.gov/Parcel?Parcel=0210080500" TargetMode="External" Id="rId476" /><Relationship Type="http://schemas.openxmlformats.org/officeDocument/2006/relationships/hyperlink" Target="https://auditorrealestate.fairfieldcountyohio.gov/Parcel?Parcel=0370206100" TargetMode="External" Id="rId477" /><Relationship Type="http://schemas.openxmlformats.org/officeDocument/2006/relationships/hyperlink" Target="https://auditorrealestate.fairfieldcountyohio.gov/Parcel?Parcel=0370206100" TargetMode="External" Id="rId478" /><Relationship Type="http://schemas.openxmlformats.org/officeDocument/2006/relationships/hyperlink" Target="https://auditorrealestate.fairfieldcountyohio.gov/Parcel?Parcel=0210080500" TargetMode="External" Id="rId479" /><Relationship Type="http://schemas.openxmlformats.org/officeDocument/2006/relationships/hyperlink" Target="https://auditorrealestate.fairfieldcountyohio.gov/Parcel?Parcel=0350128820" TargetMode="External" Id="rId480" /><Relationship Type="http://schemas.openxmlformats.org/officeDocument/2006/relationships/hyperlink" Target="https://auditorrealestate.fairfieldcountyohio.gov/Parcel?Parcel=0350160600" TargetMode="External" Id="rId481" /><Relationship Type="http://schemas.openxmlformats.org/officeDocument/2006/relationships/hyperlink" Target="https://auditorrealestate.fairfieldcountyohio.gov/Parcel?Parcel=0350160600" TargetMode="External" Id="rId482" /><Relationship Type="http://schemas.openxmlformats.org/officeDocument/2006/relationships/hyperlink" Target="https://auditorrealestate.fairfieldcountyohio.gov/Parcel?Parcel=0350128820" TargetMode="External" Id="rId483" /><Relationship Type="http://schemas.openxmlformats.org/officeDocument/2006/relationships/hyperlink" Target="https://auditorrealestate.fairfieldcountyohio.gov/Parcel?Parcel=0360915200" TargetMode="External" Id="rId484" /><Relationship Type="http://schemas.openxmlformats.org/officeDocument/2006/relationships/hyperlink" Target="https://auditorrealestate.fairfieldcountyohio.gov/Parcel?Parcel=0411115100" TargetMode="External" Id="rId485" /><Relationship Type="http://schemas.openxmlformats.org/officeDocument/2006/relationships/hyperlink" Target="https://auditorrealestate.fairfieldcountyohio.gov/Parcel?Parcel=0411115100" TargetMode="External" Id="rId486" /><Relationship Type="http://schemas.openxmlformats.org/officeDocument/2006/relationships/hyperlink" Target="https://auditorrealestate.fairfieldcountyohio.gov/Parcel?Parcel=0360915200" TargetMode="External" Id="rId487" /><Relationship Type="http://schemas.openxmlformats.org/officeDocument/2006/relationships/hyperlink" Target="https://auditorrealestate.fairfieldcountyohio.gov/Parcel?Parcel=0536127600" TargetMode="External" Id="rId488" /><Relationship Type="http://schemas.openxmlformats.org/officeDocument/2006/relationships/hyperlink" Target="https://auditorrealestate.fairfieldcountyohio.gov/Parcel?Parcel=0536015200" TargetMode="External" Id="rId489" /><Relationship Type="http://schemas.openxmlformats.org/officeDocument/2006/relationships/hyperlink" Target="https://auditorrealestate.fairfieldcountyohio.gov/Parcel?Parcel=0536015200" TargetMode="External" Id="rId490" /><Relationship Type="http://schemas.openxmlformats.org/officeDocument/2006/relationships/hyperlink" Target="https://auditorrealestate.fairfieldcountyohio.gov/Parcel?Parcel=0536127600" TargetMode="External" Id="rId491" /><Relationship Type="http://schemas.openxmlformats.org/officeDocument/2006/relationships/hyperlink" Target="https://auditorrealestate.fairfieldcountyohio.gov/Parcel?Parcel=0010032200" TargetMode="External" Id="rId492" /><Relationship Type="http://schemas.openxmlformats.org/officeDocument/2006/relationships/hyperlink" Target="https://auditorrealestate.fairfieldcountyohio.gov/Parcel?Parcel=0010032700" TargetMode="External" Id="rId493" /><Relationship Type="http://schemas.openxmlformats.org/officeDocument/2006/relationships/hyperlink" Target="https://auditorrealestate.fairfieldcountyohio.gov/Parcel?Parcel=0010032700" TargetMode="External" Id="rId494" /><Relationship Type="http://schemas.openxmlformats.org/officeDocument/2006/relationships/hyperlink" Target="https://auditorrealestate.fairfieldcountyohio.gov/Parcel?Parcel=0010032200" TargetMode="External" Id="rId495" /><Relationship Type="http://schemas.openxmlformats.org/officeDocument/2006/relationships/hyperlink" Target="https://auditorrealestate.fairfieldcountyohio.gov/Parcel?Parcel=0130038470" TargetMode="External" Id="rId496" /><Relationship Type="http://schemas.openxmlformats.org/officeDocument/2006/relationships/hyperlink" Target="https://auditorrealestate.fairfieldcountyohio.gov/Parcel?Parcel=0531070200" TargetMode="External" Id="rId497" /><Relationship Type="http://schemas.openxmlformats.org/officeDocument/2006/relationships/hyperlink" Target="https://auditorrealestate.fairfieldcountyohio.gov/Parcel?Parcel=0531070200" TargetMode="External" Id="rId498" /><Relationship Type="http://schemas.openxmlformats.org/officeDocument/2006/relationships/hyperlink" Target="https://auditorrealestate.fairfieldcountyohio.gov/Parcel?Parcel=0130038470" TargetMode="External" Id="rId499" /><Relationship Type="http://schemas.openxmlformats.org/officeDocument/2006/relationships/hyperlink" Target="https://auditorrealestate.fairfieldcountyohio.gov/Parcel?Parcel=0531097000" TargetMode="External" Id="rId500" /><Relationship Type="http://schemas.openxmlformats.org/officeDocument/2006/relationships/hyperlink" Target="https://auditorrealestate.fairfieldcountyohio.gov/Parcel?Parcel=0130038470" TargetMode="External" Id="rId501" /><Relationship Type="http://schemas.openxmlformats.org/officeDocument/2006/relationships/hyperlink" Target="https://auditorrealestate.fairfieldcountyohio.gov/Parcel?Parcel=0531008600" TargetMode="External" Id="rId502" /><Relationship Type="http://schemas.openxmlformats.org/officeDocument/2006/relationships/hyperlink" Target="https://auditorrealestate.fairfieldcountyohio.gov/Parcel?Parcel=0535092300" TargetMode="External" Id="rId503" /><Relationship Type="http://schemas.openxmlformats.org/officeDocument/2006/relationships/hyperlink" Target="https://auditorrealestate.fairfieldcountyohio.gov/Parcel?Parcel=0535092300" TargetMode="External" Id="rId504" /><Relationship Type="http://schemas.openxmlformats.org/officeDocument/2006/relationships/hyperlink" Target="https://auditorrealestate.fairfieldcountyohio.gov/Parcel?Parcel=0531008600" TargetMode="External" Id="rId505" /><Relationship Type="http://schemas.openxmlformats.org/officeDocument/2006/relationships/hyperlink" Target="https://auditorrealestate.fairfieldcountyohio.gov/Parcel?Parcel=0534130800" TargetMode="External" Id="rId506" /><Relationship Type="http://schemas.openxmlformats.org/officeDocument/2006/relationships/hyperlink" Target="https://auditorrealestate.fairfieldcountyohio.gov/Parcel?Parcel=0534130900" TargetMode="External" Id="rId507" /><Relationship Type="http://schemas.openxmlformats.org/officeDocument/2006/relationships/hyperlink" Target="https://auditorrealestate.fairfieldcountyohio.gov/Parcel?Parcel=0534130900" TargetMode="External" Id="rId508" /><Relationship Type="http://schemas.openxmlformats.org/officeDocument/2006/relationships/hyperlink" Target="https://auditorrealestate.fairfieldcountyohio.gov/Parcel?Parcel=0534130800" TargetMode="External" Id="rId509" /><Relationship Type="http://schemas.openxmlformats.org/officeDocument/2006/relationships/hyperlink" Target="https://auditorrealestate.fairfieldcountyohio.gov/Parcel?Parcel=0470224040" TargetMode="External" Id="rId510" /><Relationship Type="http://schemas.openxmlformats.org/officeDocument/2006/relationships/hyperlink" Target="https://auditorrealestate.fairfieldcountyohio.gov/Parcel?Parcel=0470237600" TargetMode="External" Id="rId511" /><Relationship Type="http://schemas.openxmlformats.org/officeDocument/2006/relationships/hyperlink" Target="https://auditorrealestate.fairfieldcountyohio.gov/Parcel?Parcel=0470237600" TargetMode="External" Id="rId512" /><Relationship Type="http://schemas.openxmlformats.org/officeDocument/2006/relationships/hyperlink" Target="https://auditorrealestate.fairfieldcountyohio.gov/Parcel?Parcel=0470224040" TargetMode="External" Id="rId513" /><Relationship Type="http://schemas.openxmlformats.org/officeDocument/2006/relationships/hyperlink" Target="https://auditorrealestate.fairfieldcountyohio.gov/Parcel?Parcel=0130076600" TargetMode="External" Id="rId514" /><Relationship Type="http://schemas.openxmlformats.org/officeDocument/2006/relationships/hyperlink" Target="https://auditorrealestate.fairfieldcountyohio.gov/Parcel?Parcel=0130076700" TargetMode="External" Id="rId515" /><Relationship Type="http://schemas.openxmlformats.org/officeDocument/2006/relationships/hyperlink" Target="https://auditorrealestate.fairfieldcountyohio.gov/Parcel?Parcel=0130076700" TargetMode="External" Id="rId516" /><Relationship Type="http://schemas.openxmlformats.org/officeDocument/2006/relationships/hyperlink" Target="https://auditorrealestate.fairfieldcountyohio.gov/Parcel?Parcel=0130076600" TargetMode="External" Id="rId517" /><Relationship Type="http://schemas.openxmlformats.org/officeDocument/2006/relationships/hyperlink" Target="https://auditorrealestate.fairfieldcountyohio.gov/Parcel?Parcel=0120126800" TargetMode="External" Id="rId518" /><Relationship Type="http://schemas.openxmlformats.org/officeDocument/2006/relationships/hyperlink" Target="https://auditorwashingtoncountyohio.gov/Parcel?parcel=080030760000" TargetMode="External" Id="rId519" /><Relationship Type="http://schemas.openxmlformats.org/officeDocument/2006/relationships/hyperlink" Target="https://auditorrealestate.fairfieldcountyohio.gov/Parcel?Parcel=0250001000" TargetMode="External" Id="rId520" /><Relationship Type="http://schemas.openxmlformats.org/officeDocument/2006/relationships/hyperlink" Target="https://auditorrealestate.fairfieldcountyohio.gov/Parcel?Parcel=0250006100" TargetMode="External" Id="rId521" /><Relationship Type="http://schemas.openxmlformats.org/officeDocument/2006/relationships/hyperlink" Target="https://auditorrealestate.fairfieldcountyohio.gov/Parcel?Parcel=0250006100" TargetMode="External" Id="rId522" /><Relationship Type="http://schemas.openxmlformats.org/officeDocument/2006/relationships/hyperlink" Target="https://auditorrealestate.fairfieldcountyohio.gov/Parcel?Parcel=0250001000" TargetMode="External" Id="rId523" /><Relationship Type="http://schemas.openxmlformats.org/officeDocument/2006/relationships/hyperlink" Target="https://auditorrealestate.fairfieldcountyohio.gov/Parcel?Parcel=0460179000" TargetMode="External" Id="rId524" /><Relationship Type="http://schemas.openxmlformats.org/officeDocument/2006/relationships/hyperlink" Target="https://auditorrealestate.fairfieldcountyohio.gov/Parcel?Parcel=0460002600" TargetMode="External" Id="rId525" /><Relationship Type="http://schemas.openxmlformats.org/officeDocument/2006/relationships/hyperlink" Target="https://auditorrealestate.fairfieldcountyohio.gov/Parcel?Parcel=0040084230" TargetMode="External" Id="rId526" /><Relationship Type="http://schemas.openxmlformats.org/officeDocument/2006/relationships/hyperlink" Target="https://auditorrealestate.fairfieldcountyohio.gov/Parcel?Parcel=0040085700" TargetMode="External" Id="rId527" /><Relationship Type="http://schemas.openxmlformats.org/officeDocument/2006/relationships/hyperlink" Target="https://auditorrealestate.fairfieldcountyohio.gov/Parcel?Parcel=0040085700" TargetMode="External" Id="rId528" /><Relationship Type="http://schemas.openxmlformats.org/officeDocument/2006/relationships/hyperlink" Target="https://auditorrealestate.fairfieldcountyohio.gov/Parcel?Parcel=0040084230" TargetMode="External" Id="rId529" /><Relationship Type="http://schemas.openxmlformats.org/officeDocument/2006/relationships/hyperlink" Target="https://auditorrealestate.fairfieldcountyohio.gov/Parcel?Parcel=0200009700" TargetMode="External" Id="rId530" /><Relationship Type="http://schemas.openxmlformats.org/officeDocument/2006/relationships/hyperlink" Target="https://auditorrealestate.fairfieldcountyohio.gov/Parcel?Parcel=0533173200" TargetMode="External" Id="rId531" /><Relationship Type="http://schemas.openxmlformats.org/officeDocument/2006/relationships/hyperlink" Target="https://auditorrealestate.fairfieldcountyohio.gov/Parcel?Parcel=0533173200" TargetMode="External" Id="rId532" /><Relationship Type="http://schemas.openxmlformats.org/officeDocument/2006/relationships/hyperlink" Target="https://auditorrealestate.fairfieldcountyohio.gov/Parcel?Parcel=0200009700" TargetMode="External" Id="rId533" /><Relationship Type="http://schemas.openxmlformats.org/officeDocument/2006/relationships/hyperlink" Target="https://auditorrealestate.fairfieldcountyohio.gov/Parcel?Parcel=0350197000" TargetMode="External" Id="rId534" /><Relationship Type="http://schemas.openxmlformats.org/officeDocument/2006/relationships/hyperlink" Target="https://auditorrealestate.fairfieldcountyohio.gov/Parcel?Parcel=0350197100" TargetMode="External" Id="rId535" /><Relationship Type="http://schemas.openxmlformats.org/officeDocument/2006/relationships/hyperlink" Target="https://auditorrealestate.fairfieldcountyohio.gov/Parcel?Parcel=0350197100" TargetMode="External" Id="rId536" /><Relationship Type="http://schemas.openxmlformats.org/officeDocument/2006/relationships/hyperlink" Target="https://auditorrealestate.fairfieldcountyohio.gov/Parcel?Parcel=0350197000" TargetMode="External" Id="rId537" /><Relationship Type="http://schemas.openxmlformats.org/officeDocument/2006/relationships/hyperlink" Target="https://auditorrealestate.fairfieldcountyohio.gov/Parcel?Parcel=0350197200" TargetMode="External" Id="rId538" /><Relationship Type="http://schemas.openxmlformats.org/officeDocument/2006/relationships/hyperlink" Target="https://auditorrealestate.fairfieldcountyohio.gov/Parcel?Parcel=0350197000" TargetMode="External" Id="rId539" /><Relationship Type="http://schemas.openxmlformats.org/officeDocument/2006/relationships/hyperlink" Target="https://auditorrealestate.fairfieldcountyohio.gov/Parcel?Parcel=0461008400" TargetMode="External" Id="rId540" /><Relationship Type="http://schemas.openxmlformats.org/officeDocument/2006/relationships/hyperlink" Target="https://auditorrealestate.fairfieldcountyohio.gov/Parcel?Parcel=0461009100" TargetMode="External" Id="rId541" /><Relationship Type="http://schemas.openxmlformats.org/officeDocument/2006/relationships/hyperlink" Target="https://auditorrealestate.fairfieldcountyohio.gov/Parcel?Parcel=0461009100" TargetMode="External" Id="rId542" /><Relationship Type="http://schemas.openxmlformats.org/officeDocument/2006/relationships/hyperlink" Target="https://auditorrealestate.fairfieldcountyohio.gov/Parcel?Parcel=0461008400" TargetMode="External" Id="rId543" /><Relationship Type="http://schemas.openxmlformats.org/officeDocument/2006/relationships/hyperlink" Target="https://auditorrealestate.fairfieldcountyohio.gov/Parcel?Parcel=0040131400" TargetMode="External" Id="rId544" /><Relationship Type="http://schemas.openxmlformats.org/officeDocument/2006/relationships/hyperlink" Target="https://audr-apps.franklincountyohio.gov/redir/Link/Parcel/18500237300" TargetMode="External" Id="rId545" /><Relationship Type="http://schemas.openxmlformats.org/officeDocument/2006/relationships/hyperlink" Target="https://auditorrealestate.fairfieldcountyohio.gov/Parcel?Parcel=0040132400" TargetMode="External" Id="rId546" /><Relationship Type="http://schemas.openxmlformats.org/officeDocument/2006/relationships/hyperlink" Target="https://audr-apps.franklincountyohio.gov/redir/Link/Parcel/18500237300" TargetMode="External" Id="rId547" /><Relationship Type="http://schemas.openxmlformats.org/officeDocument/2006/relationships/hyperlink" Target="https://auditorrealestate.fairfieldcountyohio.gov/Parcel?Parcel=0280194800" TargetMode="External" Id="rId548" /><Relationship Type="http://schemas.openxmlformats.org/officeDocument/2006/relationships/hyperlink" Target="https://auditorrealestate.fairfieldcountyohio.gov/Parcel?Parcel=0280195100" TargetMode="External" Id="rId549" /><Relationship Type="http://schemas.openxmlformats.org/officeDocument/2006/relationships/hyperlink" Target="https://auditorrealestate.fairfieldcountyohio.gov/Parcel?Parcel=0280195100" TargetMode="External" Id="rId550" /><Relationship Type="http://schemas.openxmlformats.org/officeDocument/2006/relationships/hyperlink" Target="https://auditorrealestate.fairfieldcountyohio.gov/Parcel?Parcel=0280194800" TargetMode="External" Id="rId551" /><Relationship Type="http://schemas.openxmlformats.org/officeDocument/2006/relationships/hyperlink" Target="https://auditorrealestate.fairfieldcountyohio.gov/Parcel?Parcel=0280199500" TargetMode="External" Id="rId552" /><Relationship Type="http://schemas.openxmlformats.org/officeDocument/2006/relationships/hyperlink" Target="https://auditorrealestate.fairfieldcountyohio.gov/Parcel?Parcel=0280194800" TargetMode="External" Id="rId553" /><Relationship Type="http://schemas.openxmlformats.org/officeDocument/2006/relationships/hyperlink" Target="https://auditorrealestate.fairfieldcountyohio.gov/Parcel?Parcel=0210056400" TargetMode="External" Id="rId554" /><Relationship Type="http://schemas.openxmlformats.org/officeDocument/2006/relationships/hyperlink" Target="https://auditorrealestate.fairfieldcountyohio.gov/Parcel?Parcel=0270016940" TargetMode="External" Id="rId555" /><Relationship Type="http://schemas.openxmlformats.org/officeDocument/2006/relationships/hyperlink" Target="https://auditorrealestate.fairfieldcountyohio.gov/Parcel?Parcel=0270016940" TargetMode="External" Id="rId556" /><Relationship Type="http://schemas.openxmlformats.org/officeDocument/2006/relationships/hyperlink" Target="https://auditorrealestate.fairfieldcountyohio.gov/Parcel?Parcel=0210056400" TargetMode="External" Id="rId557" /><Relationship Type="http://schemas.openxmlformats.org/officeDocument/2006/relationships/hyperlink" Target="https://auditorrealestate.fairfieldcountyohio.gov/Parcel?Parcel=0210047200" TargetMode="External" Id="rId558" /><Relationship Type="http://schemas.openxmlformats.org/officeDocument/2006/relationships/hyperlink" Target="https://auditorrealestate.fairfieldcountyohio.gov/Parcel?Parcel=0520381900" TargetMode="External" Id="rId559" /><Relationship Type="http://schemas.openxmlformats.org/officeDocument/2006/relationships/hyperlink" Target="https://auditorrealestate.fairfieldcountyohio.gov/Parcel?Parcel=0520381900" TargetMode="External" Id="rId560" /><Relationship Type="http://schemas.openxmlformats.org/officeDocument/2006/relationships/hyperlink" Target="https://auditorrealestate.fairfieldcountyohio.gov/Parcel?Parcel=0210047200" TargetMode="External" Id="rId561" /><Relationship Type="http://schemas.openxmlformats.org/officeDocument/2006/relationships/hyperlink" Target="https://auditorrealestate.fairfieldcountyohio.gov/Parcel?Parcel=0080020300" TargetMode="External" Id="rId562" /><Relationship Type="http://schemas.openxmlformats.org/officeDocument/2006/relationships/hyperlink" Target="https://auditorrealestate.fairfieldcountyohio.gov/Parcel?Parcel=0080023700" TargetMode="External" Id="rId563" /><Relationship Type="http://schemas.openxmlformats.org/officeDocument/2006/relationships/hyperlink" Target="https://auditorrealestate.fairfieldcountyohio.gov/Parcel?Parcel=0080023700" TargetMode="External" Id="rId564" /><Relationship Type="http://schemas.openxmlformats.org/officeDocument/2006/relationships/hyperlink" Target="https://auditorrealestate.fairfieldcountyohio.gov/Parcel?Parcel=0080020300" TargetMode="External" Id="rId565" /><Relationship Type="http://schemas.openxmlformats.org/officeDocument/2006/relationships/hyperlink" Target="https://auditorrealestate.fairfieldcountyohio.gov/Parcel?Parcel=0350179100" TargetMode="External" Id="rId566" /><Relationship Type="http://schemas.openxmlformats.org/officeDocument/2006/relationships/hyperlink" Target="https://auditorrealestate.fairfieldcountyohio.gov/Parcel?Parcel=0350182400" TargetMode="External" Id="rId567" /><Relationship Type="http://schemas.openxmlformats.org/officeDocument/2006/relationships/hyperlink" Target="https://auditorrealestate.fairfieldcountyohio.gov/Parcel?Parcel=0350182400" TargetMode="External" Id="rId568" /><Relationship Type="http://schemas.openxmlformats.org/officeDocument/2006/relationships/hyperlink" Target="https://auditorrealestate.fairfieldcountyohio.gov/Parcel?Parcel=0350179100" TargetMode="External" Id="rId569" /><Relationship Type="http://schemas.openxmlformats.org/officeDocument/2006/relationships/hyperlink" Target="https://auditorrealestate.fairfieldcountyohio.gov/Parcel?Parcel=0460163100" TargetMode="External" Id="rId570" /><Relationship Type="http://schemas.openxmlformats.org/officeDocument/2006/relationships/hyperlink" Target="https://audr-apps.franklincountyohio.gov/redir/Link/Parcel/01009324800" TargetMode="External" Id="rId571" /><Relationship Type="http://schemas.openxmlformats.org/officeDocument/2006/relationships/hyperlink" Target="https://auditorrealestate.fairfieldcountyohio.gov/Parcel?Parcel=0460163500" TargetMode="External" Id="rId572" /><Relationship Type="http://schemas.openxmlformats.org/officeDocument/2006/relationships/hyperlink" Target="https://auditorrealestate.fairfieldcountyohio.gov/Parcel?Parcel=0460163100" TargetMode="External" Id="rId573" /><Relationship Type="http://schemas.openxmlformats.org/officeDocument/2006/relationships/hyperlink" Target="https://auditorrealestate.fairfieldcountyohio.gov/Parcel?Parcel=0531026000" TargetMode="External" Id="rId574" /><Relationship Type="http://schemas.openxmlformats.org/officeDocument/2006/relationships/hyperlink" Target="https://auditorrealestate.fairfieldcountyohio.gov/Parcel?Parcel=0535105300" TargetMode="External" Id="rId575" /><Relationship Type="http://schemas.openxmlformats.org/officeDocument/2006/relationships/hyperlink" Target="https://auditorrealestate.fairfieldcountyohio.gov/Parcel?Parcel=0535105300" TargetMode="External" Id="rId576" /><Relationship Type="http://schemas.openxmlformats.org/officeDocument/2006/relationships/hyperlink" Target="https://auditorrealestate.fairfieldcountyohio.gov/Parcel?Parcel=0531026000" TargetMode="External" Id="rId577" /><Relationship Type="http://schemas.openxmlformats.org/officeDocument/2006/relationships/hyperlink" Target="https://auditorrealestate.fairfieldcountyohio.gov/Parcel?Parcel=0080055900" TargetMode="External" Id="rId578" /><Relationship Type="http://schemas.openxmlformats.org/officeDocument/2006/relationships/hyperlink" Target="https://auditorrealestate.fairfieldcountyohio.gov/Parcel?Parcel=0080057011" TargetMode="External" Id="rId579" /><Relationship Type="http://schemas.openxmlformats.org/officeDocument/2006/relationships/hyperlink" Target="https://auditorrealestate.fairfieldcountyohio.gov/Parcel?Parcel=0080057011" TargetMode="External" Id="rId580" /><Relationship Type="http://schemas.openxmlformats.org/officeDocument/2006/relationships/hyperlink" Target="https://auditorrealestate.fairfieldcountyohio.gov/Parcel?Parcel=0080055900" TargetMode="External" Id="rId581" /><Relationship Type="http://schemas.openxmlformats.org/officeDocument/2006/relationships/hyperlink" Target="https://auditorrealestate.fairfieldcountyohio.gov/Parcel?Parcel=0350158400" TargetMode="External" Id="rId582" /><Relationship Type="http://schemas.openxmlformats.org/officeDocument/2006/relationships/hyperlink" Target="https://auditorrealestate.fairfieldcountyohio.gov/Parcel?Parcel=0350133200" TargetMode="External" Id="rId583" /><Relationship Type="http://schemas.openxmlformats.org/officeDocument/2006/relationships/hyperlink" Target="https://auditorrealestate.fairfieldcountyohio.gov/Parcel?Parcel=0350133200" TargetMode="External" Id="rId584" /><Relationship Type="http://schemas.openxmlformats.org/officeDocument/2006/relationships/hyperlink" Target="https://auditorrealestate.fairfieldcountyohio.gov/Parcel?Parcel=0350158400" TargetMode="External" Id="rId585" /><Relationship Type="http://schemas.openxmlformats.org/officeDocument/2006/relationships/hyperlink" Target="https://auditorrealestate.fairfieldcountyohio.gov/Parcel?Parcel=0340002530" TargetMode="External" Id="rId586" /><Relationship Type="http://schemas.openxmlformats.org/officeDocument/2006/relationships/hyperlink" Target="https://auditorrealestate.fairfieldcountyohio.gov/Parcel?Parcel=0536237600" TargetMode="External" Id="rId587" /><Relationship Type="http://schemas.openxmlformats.org/officeDocument/2006/relationships/hyperlink" Target="https://auditorrealestate.fairfieldcountyohio.gov/Parcel?Parcel=0536237600" TargetMode="External" Id="rId588" /><Relationship Type="http://schemas.openxmlformats.org/officeDocument/2006/relationships/hyperlink" Target="https://auditorrealestate.fairfieldcountyohio.gov/Parcel?Parcel=0340002530" TargetMode="External" Id="rId589" /><Relationship Type="http://schemas.openxmlformats.org/officeDocument/2006/relationships/hyperlink" Target="https://auditorrealestate.fairfieldcountyohio.gov/Parcel?Parcel=0360639500" TargetMode="External" Id="rId590" /><Relationship Type="http://schemas.openxmlformats.org/officeDocument/2006/relationships/hyperlink" Target="https://auditorrealestate.fairfieldcountyohio.gov/Parcel?Parcel=0533130700" TargetMode="External" Id="rId591" /><Relationship Type="http://schemas.openxmlformats.org/officeDocument/2006/relationships/hyperlink" Target="https://auditorrealestate.fairfieldcountyohio.gov/Parcel?Parcel=0533130700" TargetMode="External" Id="rId592" /><Relationship Type="http://schemas.openxmlformats.org/officeDocument/2006/relationships/hyperlink" Target="https://auditorrealestate.fairfieldcountyohio.gov/Parcel?Parcel=0360639500" TargetMode="External" Id="rId593" /><Relationship Type="http://schemas.openxmlformats.org/officeDocument/2006/relationships/hyperlink" Target="https://auditorrealestate.fairfieldcountyohio.gov/Parcel?Parcel=0411227500" TargetMode="External" Id="rId594" /><Relationship Type="http://schemas.openxmlformats.org/officeDocument/2006/relationships/hyperlink" Target="https://auditorrealestate.fairfieldcountyohio.gov/Parcel?Parcel=0411259100" TargetMode="External" Id="rId595" /><Relationship Type="http://schemas.openxmlformats.org/officeDocument/2006/relationships/hyperlink" Target="https://auditorrealestate.fairfieldcountyohio.gov/Parcel?Parcel=0500289200" TargetMode="External" Id="rId596" /><Relationship Type="http://schemas.openxmlformats.org/officeDocument/2006/relationships/hyperlink" Target="https://auditorrealestate.fairfieldcountyohio.gov/Parcel?Parcel=0534010100" TargetMode="External" Id="rId597" /><Relationship Type="http://schemas.openxmlformats.org/officeDocument/2006/relationships/hyperlink" Target="https://auditorrealestate.fairfieldcountyohio.gov/Parcel?Parcel=0534010100" TargetMode="External" Id="rId598" /><Relationship Type="http://schemas.openxmlformats.org/officeDocument/2006/relationships/hyperlink" Target="https://auditorrealestate.fairfieldcountyohio.gov/Parcel?Parcel=0500289200" TargetMode="External" Id="rId599" /><Relationship Type="http://schemas.openxmlformats.org/officeDocument/2006/relationships/hyperlink" Target="https://auditorrealestate.fairfieldcountyohio.gov/Parcel?Parcel=0110050612" TargetMode="External" Id="rId600" /><Relationship Type="http://schemas.openxmlformats.org/officeDocument/2006/relationships/hyperlink" Target="https://auditorrealestate.fairfieldcountyohio.gov/Parcel?Parcel=0030098200" TargetMode="External" Id="rId601" /><Relationship Type="http://schemas.openxmlformats.org/officeDocument/2006/relationships/hyperlink" Target="https://auditorrealestate.fairfieldcountyohio.gov/Parcel?Parcel=0030098200" TargetMode="External" Id="rId602" /><Relationship Type="http://schemas.openxmlformats.org/officeDocument/2006/relationships/hyperlink" Target="https://auditorrealestate.fairfieldcountyohio.gov/Parcel?Parcel=0110050612" TargetMode="External" Id="rId603" /><Relationship Type="http://schemas.openxmlformats.org/officeDocument/2006/relationships/hyperlink" Target="https://auditorrealestate.fairfieldcountyohio.gov/Parcel?Parcel=0580310000" TargetMode="External" Id="rId604" /><Relationship Type="http://schemas.openxmlformats.org/officeDocument/2006/relationships/hyperlink" Target="https://auditorrealestate.fairfieldcountyohio.gov/Parcel?Parcel=0580406300" TargetMode="External" Id="rId605" /><Relationship Type="http://schemas.openxmlformats.org/officeDocument/2006/relationships/hyperlink" Target="https://auditorrealestate.fairfieldcountyohio.gov/Parcel?Parcel=0580406300" TargetMode="External" Id="rId606" /><Relationship Type="http://schemas.openxmlformats.org/officeDocument/2006/relationships/hyperlink" Target="https://auditorrealestate.fairfieldcountyohio.gov/Parcel?Parcel=0580310000" TargetMode="External" Id="rId607" /><Relationship Type="http://schemas.openxmlformats.org/officeDocument/2006/relationships/hyperlink" Target="https://auditorrealestate.fairfieldcountyohio.gov/Parcel?Parcel=0460099200" TargetMode="External" Id="rId608" /><Relationship Type="http://schemas.openxmlformats.org/officeDocument/2006/relationships/hyperlink" Target="https://auditorrealestate.fairfieldcountyohio.gov/Parcel?Parcel=0460101600" TargetMode="External" Id="rId609" /><Relationship Type="http://schemas.openxmlformats.org/officeDocument/2006/relationships/hyperlink" Target="https://auditorrealestate.fairfieldcountyohio.gov/Parcel?Parcel=0460101600" TargetMode="External" Id="rId610" /><Relationship Type="http://schemas.openxmlformats.org/officeDocument/2006/relationships/hyperlink" Target="https://auditorrealestate.fairfieldcountyohio.gov/Parcel?Parcel=0460099200" TargetMode="External" Id="rId611" /><Relationship Type="http://schemas.openxmlformats.org/officeDocument/2006/relationships/hyperlink" Target="https://auditorrealestate.fairfieldcountyohio.gov/Parcel?Parcel=0270115900" TargetMode="External" Id="rId612" /><Relationship Type="http://schemas.openxmlformats.org/officeDocument/2006/relationships/hyperlink" Target="https://auditorrealestate.fairfieldcountyohio.gov/Parcel?Parcel=0536263400" TargetMode="External" Id="rId613" /><Relationship Type="http://schemas.openxmlformats.org/officeDocument/2006/relationships/hyperlink" Target="https://auditorrealestate.fairfieldcountyohio.gov/Parcel?Parcel=0420387400" TargetMode="External" Id="rId614" /><Relationship Type="http://schemas.openxmlformats.org/officeDocument/2006/relationships/hyperlink" Target="https://audr-apps.franklincountyohio.gov/redir/Link/Parcel/18400040100" TargetMode="External" Id="rId615" /><Relationship Type="http://schemas.openxmlformats.org/officeDocument/2006/relationships/hyperlink" Target="https://auditorrealestate.fairfieldcountyohio.gov/Parcel?Parcel=0120095400" TargetMode="External" Id="rId616" /><Relationship Type="http://schemas.openxmlformats.org/officeDocument/2006/relationships/hyperlink" Target="https://auditorrealestate.fairfieldcountyohio.gov/Parcel?Parcel=0120095500" TargetMode="External" Id="rId617" /><Relationship Type="http://schemas.openxmlformats.org/officeDocument/2006/relationships/hyperlink" Target="https://auditorrealestate.fairfieldcountyohio.gov/Parcel?Parcel=0120095500" TargetMode="External" Id="rId618" /><Relationship Type="http://schemas.openxmlformats.org/officeDocument/2006/relationships/hyperlink" Target="https://auditorrealestate.fairfieldcountyohio.gov/Parcel?Parcel=0120095400" TargetMode="External" Id="rId619" /><Relationship Type="http://schemas.openxmlformats.org/officeDocument/2006/relationships/hyperlink" Target="https://auditorrealestate.fairfieldcountyohio.gov/Parcel?Parcel=0532121800" TargetMode="External" Id="rId620" /><Relationship Type="http://schemas.openxmlformats.org/officeDocument/2006/relationships/hyperlink" Target="https://auditorrealestate.fairfieldcountyohio.gov/Parcel?Parcel=0532122100" TargetMode="External" Id="rId621" /><Relationship Type="http://schemas.openxmlformats.org/officeDocument/2006/relationships/hyperlink" Target="https://auditorrealestate.fairfieldcountyohio.gov/Parcel?Parcel=0532122100" TargetMode="External" Id="rId622" /><Relationship Type="http://schemas.openxmlformats.org/officeDocument/2006/relationships/hyperlink" Target="https://auditorrealestate.fairfieldcountyohio.gov/Parcel?Parcel=0532121800" TargetMode="External" Id="rId623" /><Relationship Type="http://schemas.openxmlformats.org/officeDocument/2006/relationships/hyperlink" Target="https://auditorrealestate.fairfieldcountyohio.gov/Parcel?Parcel=0411259100" TargetMode="External" Id="rId624" /><Relationship Type="http://schemas.openxmlformats.org/officeDocument/2006/relationships/hyperlink" Target="https://auditorrealestate.fairfieldcountyohio.gov/Parcel?Parcel=0411227500" TargetMode="External" Id="rId625" /><Relationship Type="http://schemas.openxmlformats.org/officeDocument/2006/relationships/hyperlink" Target="https://auditorrealestate.fairfieldcountyohio.gov/Parcel?Parcel=0100245800" TargetMode="External" Id="rId626" /><Relationship Type="http://schemas.openxmlformats.org/officeDocument/2006/relationships/hyperlink" Target="https://audr-apps.franklincountyohio.gov/redir/Link/Parcel/01001882500" TargetMode="External" Id="rId627" /><Relationship Type="http://schemas.openxmlformats.org/officeDocument/2006/relationships/hyperlink" Target="https://auditorrealestate.fairfieldcountyohio.gov/Parcel?Parcel=0080073840" TargetMode="External" Id="rId628" /><Relationship Type="http://schemas.openxmlformats.org/officeDocument/2006/relationships/hyperlink" Target="https://audr-apps.franklincountyohio.gov/redir/Link/Parcel/01028160500" TargetMode="External" Id="rId629" /><Relationship Type="http://schemas.openxmlformats.org/officeDocument/2006/relationships/hyperlink" Target="https://auditorrealestate.fairfieldcountyohio.gov/Parcel?Parcel=0300224400" TargetMode="External" Id="rId630" /><Relationship Type="http://schemas.openxmlformats.org/officeDocument/2006/relationships/hyperlink" Target="https://auditorrealestate.fairfieldcountyohio.gov/Parcel?Parcel=0300234800" TargetMode="External" Id="rId631" /><Relationship Type="http://schemas.openxmlformats.org/officeDocument/2006/relationships/hyperlink" Target="https://auditorrealestate.fairfieldcountyohio.gov/Parcel?Parcel=0300234800" TargetMode="External" Id="rId632" /><Relationship Type="http://schemas.openxmlformats.org/officeDocument/2006/relationships/hyperlink" Target="https://auditorrealestate.fairfieldcountyohio.gov/Parcel?Parcel=0300224400" TargetMode="External" Id="rId633" /><Relationship Type="http://schemas.openxmlformats.org/officeDocument/2006/relationships/hyperlink" Target="https://auditorrealestate.fairfieldcountyohio.gov/Parcel?Parcel=0410423200" TargetMode="External" Id="rId634" /><Relationship Type="http://schemas.openxmlformats.org/officeDocument/2006/relationships/hyperlink" Target="https://audr-apps.franklincountyohio.gov/redir/Link/Parcel/02500793600" TargetMode="External" Id="rId635" /><Relationship Type="http://schemas.openxmlformats.org/officeDocument/2006/relationships/hyperlink" Target="https://auditorrealestate.fairfieldcountyohio.gov/Parcel?Parcel=0160137000" TargetMode="External" Id="rId636" /><Relationship Type="http://schemas.openxmlformats.org/officeDocument/2006/relationships/hyperlink" Target="https://auditorrealestate.fairfieldcountyohio.gov/Parcel?Parcel=0532324600" TargetMode="External" Id="rId637" /><Relationship Type="http://schemas.openxmlformats.org/officeDocument/2006/relationships/hyperlink" Target="https://auditorrealestate.fairfieldcountyohio.gov/Parcel?Parcel=0532324600" TargetMode="External" Id="rId638" /><Relationship Type="http://schemas.openxmlformats.org/officeDocument/2006/relationships/hyperlink" Target="https://auditorrealestate.fairfieldcountyohio.gov/Parcel?Parcel=0160137000" TargetMode="External" Id="rId639" /><Relationship Type="http://schemas.openxmlformats.org/officeDocument/2006/relationships/hyperlink" Target="https://auditorrealestate.fairfieldcountyohio.gov/Parcel?Parcel=0040077100" TargetMode="External" Id="rId640" /><Relationship Type="http://schemas.openxmlformats.org/officeDocument/2006/relationships/hyperlink" Target="https://auditorrealestate.fairfieldcountyohio.gov/Parcel?Parcel=0040149400" TargetMode="External" Id="rId641" /><Relationship Type="http://schemas.openxmlformats.org/officeDocument/2006/relationships/hyperlink" Target="https://auditorrealestate.fairfieldcountyohio.gov/Parcel?Parcel=0040149400" TargetMode="External" Id="rId642" /><Relationship Type="http://schemas.openxmlformats.org/officeDocument/2006/relationships/hyperlink" Target="https://auditorrealestate.fairfieldcountyohio.gov/Parcel?Parcel=0040077100" TargetMode="External" Id="rId643" /><Relationship Type="http://schemas.openxmlformats.org/officeDocument/2006/relationships/hyperlink" Target="https://auditorrealestate.fairfieldcountyohio.gov/Parcel?Parcel=0360232700" TargetMode="External" Id="rId644" /><Relationship Type="http://schemas.openxmlformats.org/officeDocument/2006/relationships/hyperlink" Target="https://auditorrealestate.fairfieldcountyohio.gov/Parcel?Parcel=0410453900" TargetMode="External" Id="rId645" /><Relationship Type="http://schemas.openxmlformats.org/officeDocument/2006/relationships/hyperlink" Target="https://auditorrealestate.fairfieldcountyohio.gov/Parcel?Parcel=0410453900" TargetMode="External" Id="rId646" /><Relationship Type="http://schemas.openxmlformats.org/officeDocument/2006/relationships/hyperlink" Target="https://auditorrealestate.fairfieldcountyohio.gov/Parcel?Parcel=0360232700" TargetMode="External" Id="rId647" /><Relationship Type="http://schemas.openxmlformats.org/officeDocument/2006/relationships/hyperlink" Target="https://auditorrealestate.fairfieldcountyohio.gov/Parcel?Parcel=0410582600" TargetMode="External" Id="rId648" /><Relationship Type="http://schemas.openxmlformats.org/officeDocument/2006/relationships/hyperlink" Target="https://audr-apps.franklincountyohio.gov/redir/Link/Parcel/49026745800" TargetMode="External" Id="rId649" /><Relationship Type="http://schemas.openxmlformats.org/officeDocument/2006/relationships/hyperlink" Target="https://auditorrealestate.fairfieldcountyohio.gov/Parcel?Parcel=0410461100" TargetMode="External" Id="rId650" /><Relationship Type="http://schemas.openxmlformats.org/officeDocument/2006/relationships/hyperlink" Target="https://audr-apps.franklincountyohio.gov/redir/Link/Parcel/01013037900" TargetMode="External" Id="rId651" /><Relationship Type="http://schemas.openxmlformats.org/officeDocument/2006/relationships/hyperlink" Target="https://auditorrealestate.fairfieldcountyohio.gov/Parcel?Parcel=0130065900" TargetMode="External" Id="rId652" /><Relationship Type="http://schemas.openxmlformats.org/officeDocument/2006/relationships/hyperlink" Target="https://auditorrealestate.fairfieldcountyohio.gov/Parcel?Parcel=0535201800" TargetMode="External" Id="rId653" /><Relationship Type="http://schemas.openxmlformats.org/officeDocument/2006/relationships/hyperlink" Target="https://auditorrealestate.fairfieldcountyohio.gov/Parcel?Parcel=0535201800" TargetMode="External" Id="rId654" /><Relationship Type="http://schemas.openxmlformats.org/officeDocument/2006/relationships/hyperlink" Target="https://auditorrealestate.fairfieldcountyohio.gov/Parcel?Parcel=0130065900" TargetMode="External" Id="rId655" /><Relationship Type="http://schemas.openxmlformats.org/officeDocument/2006/relationships/hyperlink" Target="https://auditorrealestate.fairfieldcountyohio.gov/Parcel?Parcel=0270005221" TargetMode="External" Id="rId656" /><Relationship Type="http://schemas.openxmlformats.org/officeDocument/2006/relationships/hyperlink" Target="https://auditorrealestate.fairfieldcountyohio.gov/Parcel?Parcel=0370212000" TargetMode="External" Id="rId657" /><Relationship Type="http://schemas.openxmlformats.org/officeDocument/2006/relationships/hyperlink" Target="https://auditorrealestate.fairfieldcountyohio.gov/Parcel?Parcel=0370212000" TargetMode="External" Id="rId658" /><Relationship Type="http://schemas.openxmlformats.org/officeDocument/2006/relationships/hyperlink" Target="https://auditorrealestate.fairfieldcountyohio.gov/Parcel?Parcel=0270005221" TargetMode="External" Id="rId659" /><Relationship Type="http://schemas.openxmlformats.org/officeDocument/2006/relationships/hyperlink" Target="https://auditorrealestate.fairfieldcountyohio.gov/Parcel?Parcel=0410648700" TargetMode="External" Id="rId660" /><Relationship Type="http://schemas.openxmlformats.org/officeDocument/2006/relationships/hyperlink" Target="https://audr-apps.franklincountyohio.gov/redir/Link/Parcel/06000567400" TargetMode="External" Id="rId661" /><Relationship Type="http://schemas.openxmlformats.org/officeDocument/2006/relationships/hyperlink" Target="https://auditorrealestate.fairfieldcountyohio.gov/Parcel?Parcel=0220097410" TargetMode="External" Id="rId662" /><Relationship Type="http://schemas.openxmlformats.org/officeDocument/2006/relationships/hyperlink" Target="https://audr-apps.franklincountyohio.gov/redir/Link/Parcel/18000394700" TargetMode="External" Id="rId663" /><Relationship Type="http://schemas.openxmlformats.org/officeDocument/2006/relationships/hyperlink" Target="https://auditorrealestate.fairfieldcountyohio.gov/Parcel?Parcel=0130000200" TargetMode="External" Id="rId664" /><Relationship Type="http://schemas.openxmlformats.org/officeDocument/2006/relationships/hyperlink" Target="https://auditorrealestate.fairfieldcountyohio.gov/Parcel?Parcel=0534067600" TargetMode="External" Id="rId665" /><Relationship Type="http://schemas.openxmlformats.org/officeDocument/2006/relationships/hyperlink" Target="https://auditorrealestate.fairfieldcountyohio.gov/Parcel?Parcel=0534067600" TargetMode="External" Id="rId666" /><Relationship Type="http://schemas.openxmlformats.org/officeDocument/2006/relationships/hyperlink" Target="https://auditorrealestate.fairfieldcountyohio.gov/Parcel?Parcel=0130000200" TargetMode="External" Id="rId667" /><Relationship Type="http://schemas.openxmlformats.org/officeDocument/2006/relationships/hyperlink" Target="https://auditorrealestate.fairfieldcountyohio.gov/Parcel?Parcel=0410457700" TargetMode="External" Id="rId668" /><Relationship Type="http://schemas.openxmlformats.org/officeDocument/2006/relationships/hyperlink" Target="https://auditorrealestate.fairfieldcountyohio.gov/Parcel?Parcel=0130059200" TargetMode="External" Id="rId669" /><Relationship Type="http://schemas.openxmlformats.org/officeDocument/2006/relationships/hyperlink" Target="https://auditorrealestate.fairfieldcountyohio.gov/Parcel?Parcel=0130059200" TargetMode="External" Id="rId670" /><Relationship Type="http://schemas.openxmlformats.org/officeDocument/2006/relationships/hyperlink" Target="https://auditorrealestate.fairfieldcountyohio.gov/Parcel?Parcel=0410457700" TargetMode="External" Id="rId671" /><Relationship Type="http://schemas.openxmlformats.org/officeDocument/2006/relationships/hyperlink" Target="https://auditorrealestate.fairfieldcountyohio.gov/Parcel?Parcel=0240137000" TargetMode="External" Id="rId672" /><Relationship Type="http://schemas.openxmlformats.org/officeDocument/2006/relationships/hyperlink" Target="https://beacon.schneidercorp.com/Application.aspx?AppID=1124&amp;LayerID=28285&amp;PageTypeID=4&amp;PageID=11642&amp;KeyValue=03-00452.000" TargetMode="External" Id="rId673" /><Relationship Type="http://schemas.openxmlformats.org/officeDocument/2006/relationships/hyperlink" Target="https://auditorrealestate.fairfieldcountyohio.gov/Parcel?Parcel=0240138300" TargetMode="External" Id="rId674" /><Relationship Type="http://schemas.openxmlformats.org/officeDocument/2006/relationships/hyperlink" Target="https://beacon.schneidercorp.com/Application.aspx?AppID=1124&amp;LayerID=28285&amp;PageTypeID=4&amp;PageID=11642&amp;KeyValue=03-00452.000" TargetMode="External" Id="rId675" /><Relationship Type="http://schemas.openxmlformats.org/officeDocument/2006/relationships/hyperlink" Target="https://auditorrealestate.fairfieldcountyohio.gov/Parcel?Parcel=0410347300" TargetMode="External" Id="rId676" /><Relationship Type="http://schemas.openxmlformats.org/officeDocument/2006/relationships/hyperlink" Target="https://audr-apps.franklincountyohio.gov/redir/Link/Parcel/06000014900" TargetMode="External" Id="rId677" /><Relationship Type="http://schemas.openxmlformats.org/officeDocument/2006/relationships/hyperlink" Target="https://auditorrealestate.fairfieldcountyohio.gov/Parcel?Parcel=0410558420" TargetMode="External" Id="rId678" /><Relationship Type="http://schemas.openxmlformats.org/officeDocument/2006/relationships/hyperlink" Target="https://auditorrealestate.fairfieldcountyohio.gov/Parcel?Parcel=0410558430" TargetMode="External" Id="rId679" /><Relationship Type="http://schemas.openxmlformats.org/officeDocument/2006/relationships/hyperlink" Target="https://auditorrealestate.fairfieldcountyohio.gov/Parcel?Parcel=0410558430" TargetMode="External" Id="rId680" /><Relationship Type="http://schemas.openxmlformats.org/officeDocument/2006/relationships/hyperlink" Target="https://auditorrealestate.fairfieldcountyohio.gov/Parcel?Parcel=0410558420" TargetMode="External" Id="rId681" /><Relationship Type="http://schemas.openxmlformats.org/officeDocument/2006/relationships/hyperlink" Target="https://auditorrealestate.fairfieldcountyohio.gov/Parcel?Parcel=0080021910" TargetMode="External" Id="rId682" /><Relationship Type="http://schemas.openxmlformats.org/officeDocument/2006/relationships/hyperlink" Target="https://beacon.schneidercorp.com/Application.aspx?AppID=1260&amp;LayerID=41600&amp;PageTypeID=4&amp;PageID=15350&amp;KeyValue=29-0007141.0000" TargetMode="External" Id="rId683" /><Relationship Type="http://schemas.openxmlformats.org/officeDocument/2006/relationships/hyperlink" Target="https://auditorrealestate.fairfieldcountyohio.gov/Parcel?Parcel=0080099800" TargetMode="External" Id="rId684" /><Relationship Type="http://schemas.openxmlformats.org/officeDocument/2006/relationships/hyperlink" Target="https://beacon.schneidercorp.com/Application.aspx?AppID=1260&amp;LayerID=41600&amp;PageTypeID=4&amp;PageID=15350&amp;KeyValue=29-0007141.0000" TargetMode="External" Id="rId685" /><Relationship Type="http://schemas.openxmlformats.org/officeDocument/2006/relationships/hyperlink" Target="https://auditorrealestate.fairfieldcountyohio.gov/Parcel?Parcel=0580247600" TargetMode="External" Id="rId686" /><Relationship Type="http://schemas.openxmlformats.org/officeDocument/2006/relationships/hyperlink" Target="https://auditorrealestate.fairfieldcountyohio.gov/Parcel?Parcel=0411190200" TargetMode="External" Id="rId687" /><Relationship Type="http://schemas.openxmlformats.org/officeDocument/2006/relationships/hyperlink" Target="https://auditorrealestate.fairfieldcountyohio.gov/Parcel?Parcel=0411190200" TargetMode="External" Id="rId688" /><Relationship Type="http://schemas.openxmlformats.org/officeDocument/2006/relationships/hyperlink" Target="https://auditorrealestate.fairfieldcountyohio.gov/Parcel?Parcel=0580247600" TargetMode="External" Id="rId689" /><Relationship Type="http://schemas.openxmlformats.org/officeDocument/2006/relationships/hyperlink" Target="https://auditorrealestate.fairfieldcountyohio.gov/Parcel?Parcel=0340025720" TargetMode="External" Id="rId690" /><Relationship Type="http://schemas.openxmlformats.org/officeDocument/2006/relationships/hyperlink" Target="https://auditorrealestate.fairfieldcountyohio.gov/Parcel?Parcel=0340026800" TargetMode="External" Id="rId691" /><Relationship Type="http://schemas.openxmlformats.org/officeDocument/2006/relationships/hyperlink" Target="https://auditorrealestate.fairfieldcountyohio.gov/Parcel?Parcel=0340026800" TargetMode="External" Id="rId692" /><Relationship Type="http://schemas.openxmlformats.org/officeDocument/2006/relationships/hyperlink" Target="https://auditorrealestate.fairfieldcountyohio.gov/Parcel?Parcel=0340025720" TargetMode="External" Id="rId693" /><Relationship Type="http://schemas.openxmlformats.org/officeDocument/2006/relationships/hyperlink" Target="https://auditorrealestate.fairfieldcountyohio.gov/Parcel?Parcel=0350149800" TargetMode="External" Id="rId694" /><Relationship Type="http://schemas.openxmlformats.org/officeDocument/2006/relationships/hyperlink" Target="https://auditorrealestate.fairfieldcountyohio.gov/Parcel?Parcel=0340025720" TargetMode="External" Id="rId695" /><Relationship Type="http://schemas.openxmlformats.org/officeDocument/2006/relationships/hyperlink" Target="https://auditorrealestate.fairfieldcountyohio.gov/Parcel?Parcel=0417686100" TargetMode="External" Id="rId696" /><Relationship Type="http://schemas.openxmlformats.org/officeDocument/2006/relationships/hyperlink" Target="https://audr-apps.franklincountyohio.gov/redir/Link/Parcel/06000798300" TargetMode="External" Id="rId697" /><Relationship Type="http://schemas.openxmlformats.org/officeDocument/2006/relationships/hyperlink" Target="https://auditorrealestate.fairfieldcountyohio.gov/Parcel?Parcel=0270016200" TargetMode="External" Id="rId698" /><Relationship Type="http://schemas.openxmlformats.org/officeDocument/2006/relationships/hyperlink" Target="https://auditorrealestate.fairfieldcountyohio.gov/Parcel?Parcel=0270009490" TargetMode="External" Id="rId699" /><Relationship Type="http://schemas.openxmlformats.org/officeDocument/2006/relationships/hyperlink" Target="https://auditorrealestate.fairfieldcountyohio.gov/Parcel?Parcel=0270009490" TargetMode="External" Id="rId700" /><Relationship Type="http://schemas.openxmlformats.org/officeDocument/2006/relationships/hyperlink" Target="https://auditorrealestate.fairfieldcountyohio.gov/Parcel?Parcel=0270016200" TargetMode="External" Id="rId701" /><Relationship Type="http://schemas.openxmlformats.org/officeDocument/2006/relationships/hyperlink" Target="https://auditorrealestate.fairfieldcountyohio.gov/Parcel?Parcel=0360384200" TargetMode="External" Id="rId702" /><Relationship Type="http://schemas.openxmlformats.org/officeDocument/2006/relationships/hyperlink" Target="https://audr-apps.franklincountyohio.gov/redir/Link/Parcel/18400300900" TargetMode="External" Id="rId703" /><Relationship Type="http://schemas.openxmlformats.org/officeDocument/2006/relationships/hyperlink" Target="https://auditorrealestate.fairfieldcountyohio.gov/Parcel?Parcel=0130001040" TargetMode="External" Id="rId704" /><Relationship Type="http://schemas.openxmlformats.org/officeDocument/2006/relationships/hyperlink" Target="https://audr-apps.franklincountyohio.gov/redir/Link/Parcel/49025275200" TargetMode="External" Id="rId705" /><Relationship Type="http://schemas.openxmlformats.org/officeDocument/2006/relationships/hyperlink" Target="https://auditorrealestate.fairfieldcountyohio.gov/Parcel?Parcel=0180050900" TargetMode="External" Id="rId706" /><Relationship Type="http://schemas.openxmlformats.org/officeDocument/2006/relationships/hyperlink" Target="https://auditorrealestate.fairfieldcountyohio.gov/Parcel?Parcel=0536209800" TargetMode="External" Id="rId707" /><Relationship Type="http://schemas.openxmlformats.org/officeDocument/2006/relationships/hyperlink" Target="https://auditorrealestate.fairfieldcountyohio.gov/Parcel?Parcel=0536209800" TargetMode="External" Id="rId708" /><Relationship Type="http://schemas.openxmlformats.org/officeDocument/2006/relationships/hyperlink" Target="https://auditorrealestate.fairfieldcountyohio.gov/Parcel?Parcel=0180050900" TargetMode="External" Id="rId709" /><Relationship Type="http://schemas.openxmlformats.org/officeDocument/2006/relationships/hyperlink" Target="https://auditorrealestate.fairfieldcountyohio.gov/Parcel?Parcel=0536111000" TargetMode="External" Id="rId710" /><Relationship Type="http://schemas.openxmlformats.org/officeDocument/2006/relationships/hyperlink" Target="https://auditorrealestate.fairfieldcountyohio.gov/Parcel?Parcel=0180049240" TargetMode="External" Id="rId711" /><Relationship Type="http://schemas.openxmlformats.org/officeDocument/2006/relationships/hyperlink" Target="https://auditorrealestate.fairfieldcountyohio.gov/Parcel?Parcel=0180049240" TargetMode="External" Id="rId712" /><Relationship Type="http://schemas.openxmlformats.org/officeDocument/2006/relationships/hyperlink" Target="https://auditorrealestate.fairfieldcountyohio.gov/Parcel?Parcel=0536111000" TargetMode="External" Id="rId713" /><Relationship Type="http://schemas.openxmlformats.org/officeDocument/2006/relationships/hyperlink" Target="https://auditorrealestate.fairfieldcountyohio.gov/Parcel?Parcel=0360924600" TargetMode="External" Id="rId714" /><Relationship Type="http://schemas.openxmlformats.org/officeDocument/2006/relationships/hyperlink" Target="https://auditorrealestate.fairfieldcountyohio.gov/Parcel?Parcel=0580309700" TargetMode="External" Id="rId715" /><Relationship Type="http://schemas.openxmlformats.org/officeDocument/2006/relationships/hyperlink" Target="https://auditorrealestate.fairfieldcountyohio.gov/Parcel?Parcel=0580309700" TargetMode="External" Id="rId716" /><Relationship Type="http://schemas.openxmlformats.org/officeDocument/2006/relationships/hyperlink" Target="https://auditorrealestate.fairfieldcountyohio.gov/Parcel?Parcel=0360924600" TargetMode="External" Id="rId717" /><Relationship Type="http://schemas.openxmlformats.org/officeDocument/2006/relationships/hyperlink" Target="https://auditorrealestate.fairfieldcountyohio.gov/Parcel?Parcel=0580421000" TargetMode="External" Id="rId718" /><Relationship Type="http://schemas.openxmlformats.org/officeDocument/2006/relationships/hyperlink" Target="https://audr-apps.franklincountyohio.gov/redir/Link/Parcel/53025155500" TargetMode="External" Id="rId719" /><Relationship Type="http://schemas.openxmlformats.org/officeDocument/2006/relationships/hyperlink" Target="https://auditorrealestate.fairfieldcountyohio.gov/Parcel?Parcel=0080086723" TargetMode="External" Id="rId720" /><Relationship Type="http://schemas.openxmlformats.org/officeDocument/2006/relationships/hyperlink" Target="https://auditorrealestate.fairfieldcountyohio.gov/Parcel?Parcel=0360021800" TargetMode="External" Id="rId721" /><Relationship Type="http://schemas.openxmlformats.org/officeDocument/2006/relationships/hyperlink" Target="https://auditorrealestate.fairfieldcountyohio.gov/Parcel?Parcel=0360021800" TargetMode="External" Id="rId722" /><Relationship Type="http://schemas.openxmlformats.org/officeDocument/2006/relationships/hyperlink" Target="https://auditorrealestate.fairfieldcountyohio.gov/Parcel?Parcel=0080086723" TargetMode="External" Id="rId723" /><Relationship Type="http://schemas.openxmlformats.org/officeDocument/2006/relationships/hyperlink" Target="https://auditorrealestate.fairfieldcountyohio.gov/Parcel?Parcel=0460131400" TargetMode="External" Id="rId724" /><Relationship Type="http://schemas.openxmlformats.org/officeDocument/2006/relationships/hyperlink" Target="https://auditorrealestate.fairfieldcountyohio.gov/Parcel?Parcel=0460169600" TargetMode="External" Id="rId725" /><Relationship Type="http://schemas.openxmlformats.org/officeDocument/2006/relationships/hyperlink" Target="https://auditorrealestate.fairfieldcountyohio.gov/Parcel?Parcel=0460169600" TargetMode="External" Id="rId726" /><Relationship Type="http://schemas.openxmlformats.org/officeDocument/2006/relationships/hyperlink" Target="https://auditorrealestate.fairfieldcountyohio.gov/Parcel?Parcel=0460131400" TargetMode="External" Id="rId727" /><Relationship Type="http://schemas.openxmlformats.org/officeDocument/2006/relationships/hyperlink" Target="https://auditorrealestate.fairfieldcountyohio.gov/Parcel?Parcel=0510337800" TargetMode="External" Id="rId728" /><Relationship Type="http://schemas.openxmlformats.org/officeDocument/2006/relationships/hyperlink" Target="https://auditorrealestate.fairfieldcountyohio.gov/Parcel?Parcel=0460131400" TargetMode="External" Id="rId729" /><Relationship Type="http://schemas.openxmlformats.org/officeDocument/2006/relationships/hyperlink" Target="https://auditorrealestate.fairfieldcountyohio.gov/Parcel?Parcel=0510348700" TargetMode="External" Id="rId730" /><Relationship Type="http://schemas.openxmlformats.org/officeDocument/2006/relationships/hyperlink" Target="https://auditorrealestate.fairfieldcountyohio.gov/Parcel?Parcel=0460131400" TargetMode="External" Id="rId731" /><Relationship Type="http://schemas.openxmlformats.org/officeDocument/2006/relationships/hyperlink" Target="https://auditorrealestate.fairfieldcountyohio.gov/Parcel?Parcel=0360485900" TargetMode="External" Id="rId732" /><Relationship Type="http://schemas.openxmlformats.org/officeDocument/2006/relationships/hyperlink" Target="https://audr-apps.franklincountyohio.gov/redir/Link/Parcel/05000936800" TargetMode="External" Id="rId733" /><Relationship Type="http://schemas.openxmlformats.org/officeDocument/2006/relationships/hyperlink" Target="https://auditorrealestate.fairfieldcountyohio.gov/Parcel?Parcel=0360605800" TargetMode="External" Id="rId734" /><Relationship Type="http://schemas.openxmlformats.org/officeDocument/2006/relationships/hyperlink" Target="https://audr-apps.franklincountyohio.gov/redir/Link/Parcel/05000936800" TargetMode="External" Id="rId735" /><Relationship Type="http://schemas.openxmlformats.org/officeDocument/2006/relationships/hyperlink" Target="https://auditorrealestate.fairfieldcountyohio.gov/Parcel?Parcel=0360652300" TargetMode="External" Id="rId736" /><Relationship Type="http://schemas.openxmlformats.org/officeDocument/2006/relationships/hyperlink" Target="https://auditorrealestate.fairfieldcountyohio.gov/Parcel?Parcel=0410416000" TargetMode="External" Id="rId737" /><Relationship Type="http://schemas.openxmlformats.org/officeDocument/2006/relationships/hyperlink" Target="https://auditorrealestate.fairfieldcountyohio.gov/Parcel?Parcel=0410416000" TargetMode="External" Id="rId738" /><Relationship Type="http://schemas.openxmlformats.org/officeDocument/2006/relationships/hyperlink" Target="https://auditorrealestate.fairfieldcountyohio.gov/Parcel?Parcel=0360652300" TargetMode="External" Id="rId739" /><Relationship Type="http://schemas.openxmlformats.org/officeDocument/2006/relationships/hyperlink" Target="https://auditorrealestate.fairfieldcountyohio.gov/Parcel?Parcel=0130039810" TargetMode="External" Id="rId740" /><Relationship Type="http://schemas.openxmlformats.org/officeDocument/2006/relationships/hyperlink" Target="https://auditorrealestate.fairfieldcountyohio.gov/Parcel?Parcel=0130039900" TargetMode="External" Id="rId741" /><Relationship Type="http://schemas.openxmlformats.org/officeDocument/2006/relationships/hyperlink" Target="https://auditorrealestate.fairfieldcountyohio.gov/Parcel?Parcel=0130039900" TargetMode="External" Id="rId742" /><Relationship Type="http://schemas.openxmlformats.org/officeDocument/2006/relationships/hyperlink" Target="https://auditorrealestate.fairfieldcountyohio.gov/Parcel?Parcel=0130039810" TargetMode="External" Id="rId743" /><Relationship Type="http://schemas.openxmlformats.org/officeDocument/2006/relationships/hyperlink" Target="https://auditorrealestate.fairfieldcountyohio.gov/Parcel?Parcel=0020071100" TargetMode="External" Id="rId744" /><Relationship Type="http://schemas.openxmlformats.org/officeDocument/2006/relationships/hyperlink" Target="https://auditor.co.madison.oh.us/Parcel?Parcel=10-01691.000" TargetMode="External" Id="rId745" /><Relationship Type="http://schemas.openxmlformats.org/officeDocument/2006/relationships/hyperlink" Target="https://auditorrealestate.fairfieldcountyohio.gov/Parcel?Parcel=0580248600" TargetMode="External" Id="rId746" /><Relationship Type="http://schemas.openxmlformats.org/officeDocument/2006/relationships/hyperlink" Target="https://audr-apps.franklincountyohio.gov/redir/Link/Parcel/09000596400" TargetMode="External" Id="rId747" /><Relationship Type="http://schemas.openxmlformats.org/officeDocument/2006/relationships/hyperlink" Target="https://auditorrealestate.fairfieldcountyohio.gov/Parcel?Parcel=0410666600" TargetMode="External" Id="rId748" /><Relationship Type="http://schemas.openxmlformats.org/officeDocument/2006/relationships/hyperlink" Target="https://audr-apps.franklincountyohio.gov/redir/Link/Parcel/01007262200" TargetMode="External" Id="rId749" /><Relationship Type="http://schemas.openxmlformats.org/officeDocument/2006/relationships/hyperlink" Target="https://auditorrealestate.fairfieldcountyohio.gov/Parcel?Parcel=0090183410" TargetMode="External" Id="rId750" /><Relationship Type="http://schemas.openxmlformats.org/officeDocument/2006/relationships/hyperlink" Target="https://audr-apps.franklincountyohio.gov/redir/Link/Parcel/22000110900" TargetMode="External" Id="rId751" /><Relationship Type="http://schemas.openxmlformats.org/officeDocument/2006/relationships/hyperlink" Target="https://auditorrealestate.fairfieldcountyohio.gov/Parcel?Parcel=0220099920" TargetMode="External" Id="rId752" /><Relationship Type="http://schemas.openxmlformats.org/officeDocument/2006/relationships/hyperlink" Target="https://beacon.schneidercorp.com/Application.aspx?AppID=1124&amp;LayerID=28285&amp;PageTypeID=4&amp;PageID=11642&amp;KeyValue=66-05871.000" TargetMode="External" Id="rId753" /><Relationship Type="http://schemas.openxmlformats.org/officeDocument/2006/relationships/hyperlink" Target="https://auditorrealestate.fairfieldcountyohio.gov/Parcel?Parcel=0360544400" TargetMode="External" Id="rId754" /><Relationship Type="http://schemas.openxmlformats.org/officeDocument/2006/relationships/hyperlink" Target="https://beacon.schneidercorp.com/Application.aspx?AppID=1124&amp;LayerID=28285&amp;PageTypeID=4&amp;PageID=11642&amp;KeyValue=66-05871.000" TargetMode="External" Id="rId755" /><Relationship Type="http://schemas.openxmlformats.org/officeDocument/2006/relationships/hyperlink" Target="https://auditorrealestate.fairfieldcountyohio.gov/Parcel?Parcel=0360179900" TargetMode="External" Id="rId756" /><Relationship Type="http://schemas.openxmlformats.org/officeDocument/2006/relationships/hyperlink" Target="https://beacon.schneidercorp.com/Application.aspx?AppID=1132&amp;LayerID=28629&amp;PageTypeID=4&amp;PageID=11905&amp;KeyValue=410020010140000" TargetMode="External" Id="rId757" /><Relationship Type="http://schemas.openxmlformats.org/officeDocument/2006/relationships/hyperlink" Target="https://auditorrealestate.fairfieldcountyohio.gov/Parcel?Parcel=0510320300" TargetMode="External" Id="rId758" /><Relationship Type="http://schemas.openxmlformats.org/officeDocument/2006/relationships/hyperlink" Target="https://beacon.schneidercorp.com/Application.aspx?AppID=1132&amp;LayerID=28629&amp;PageTypeID=4&amp;PageID=11905&amp;KeyValue=410020010140000" TargetMode="External" Id="rId759" /><Relationship Type="http://schemas.openxmlformats.org/officeDocument/2006/relationships/hyperlink" Target="https://auditorrealestate.fairfieldcountyohio.gov/Parcel?Parcel=0100288300" TargetMode="External" Id="rId760" /><Relationship Type="http://schemas.openxmlformats.org/officeDocument/2006/relationships/hyperlink" Target="https://audr-apps.franklincountyohio.gov/redir/Link/Parcel/09000671600" TargetMode="External" Id="rId761" /><Relationship Type="http://schemas.openxmlformats.org/officeDocument/2006/relationships/hyperlink" Target="https://auditorrealestate.fairfieldcountyohio.gov/Parcel?Parcel=0460176600" TargetMode="External" Id="rId762" /><Relationship Type="http://schemas.openxmlformats.org/officeDocument/2006/relationships/hyperlink" Target="https://audr-apps.franklincountyohio.gov/redir/Link/Parcel/01006515300" TargetMode="External" Id="rId763" /><Relationship Type="http://schemas.openxmlformats.org/officeDocument/2006/relationships/hyperlink" Target="https://auditorrealestate.fairfieldcountyohio.gov/Parcel?Parcel=0536317100" TargetMode="External" Id="rId764" /><Relationship Type="http://schemas.openxmlformats.org/officeDocument/2006/relationships/hyperlink" Target="https://auditorrealestate.fairfieldcountyohio.gov/Parcel?Parcel=0531071200" TargetMode="External" Id="rId765" /><Relationship Type="http://schemas.openxmlformats.org/officeDocument/2006/relationships/hyperlink" Target="https://auditorrealestate.fairfieldcountyohio.gov/Parcel?Parcel=0531071200" TargetMode="External" Id="rId766" /><Relationship Type="http://schemas.openxmlformats.org/officeDocument/2006/relationships/hyperlink" Target="https://auditorrealestate.fairfieldcountyohio.gov/Parcel?Parcel=0536317100" TargetMode="External" Id="rId767" /><Relationship Type="http://schemas.openxmlformats.org/officeDocument/2006/relationships/hyperlink" Target="https://auditorrealestate.fairfieldcountyohio.gov/Parcel?Parcel=0580219900" TargetMode="External" Id="rId768" /><Relationship Type="http://schemas.openxmlformats.org/officeDocument/2006/relationships/hyperlink" Target="https://audr-apps.franklincountyohio.gov/redir/Link/Parcel/01011467100" TargetMode="External" Id="rId769" /><Relationship Type="http://schemas.openxmlformats.org/officeDocument/2006/relationships/hyperlink" Target="https://auditorrealestate.fairfieldcountyohio.gov/Parcel?Parcel=0535223700" TargetMode="External" Id="rId770" /><Relationship Type="http://schemas.openxmlformats.org/officeDocument/2006/relationships/hyperlink" Target="https://audr-apps.franklincountyohio.gov/redir/Link/Parcel/01011480400" TargetMode="External" Id="rId771" /><Relationship Type="http://schemas.openxmlformats.org/officeDocument/2006/relationships/hyperlink" Target="https://auditorrealestate.fairfieldcountyohio.gov/Parcel?Parcel=0532065500" TargetMode="External" Id="rId772" /><Relationship Type="http://schemas.openxmlformats.org/officeDocument/2006/relationships/hyperlink" Target="https://auditorrealestate.fairfieldcountyohio.gov/Parcel?Parcel=0532067800" TargetMode="External" Id="rId773" /><Relationship Type="http://schemas.openxmlformats.org/officeDocument/2006/relationships/hyperlink" Target="https://auditorrealestate.fairfieldcountyohio.gov/Parcel?Parcel=0532067800" TargetMode="External" Id="rId774" /><Relationship Type="http://schemas.openxmlformats.org/officeDocument/2006/relationships/hyperlink" Target="https://auditorrealestate.fairfieldcountyohio.gov/Parcel?Parcel=0532065500" TargetMode="External" Id="rId775" /><Relationship Type="http://schemas.openxmlformats.org/officeDocument/2006/relationships/hyperlink" Target="https://auditorrealestate.fairfieldcountyohio.gov/Parcel?Parcel=0360041000" TargetMode="External" Id="rId776" /><Relationship Type="http://schemas.openxmlformats.org/officeDocument/2006/relationships/hyperlink" Target="https://audr-apps.franklincountyohio.gov/redir/Link/Parcel/09000513500" TargetMode="External" Id="rId777" /><Relationship Type="http://schemas.openxmlformats.org/officeDocument/2006/relationships/hyperlink" Target="https://auditorrealestate.fairfieldcountyohio.gov/Parcel?Parcel=0470217320" TargetMode="External" Id="rId778" /><Relationship Type="http://schemas.openxmlformats.org/officeDocument/2006/relationships/hyperlink" Target="https://auditorrealestate.fairfieldcountyohio.gov/Parcel?Parcel=0500291300" TargetMode="External" Id="rId779" /><Relationship Type="http://schemas.openxmlformats.org/officeDocument/2006/relationships/hyperlink" Target="https://auditorrealestate.fairfieldcountyohio.gov/Parcel?Parcel=0500291300" TargetMode="External" Id="rId780" /><Relationship Type="http://schemas.openxmlformats.org/officeDocument/2006/relationships/hyperlink" Target="https://auditorrealestate.fairfieldcountyohio.gov/Parcel?Parcel=0470217320" TargetMode="External" Id="rId781" /><Relationship Type="http://schemas.openxmlformats.org/officeDocument/2006/relationships/hyperlink" Target="https://auditorrealestate.fairfieldcountyohio.gov/Parcel?Parcel=0180034900" TargetMode="External" Id="rId782" /><Relationship Type="http://schemas.openxmlformats.org/officeDocument/2006/relationships/hyperlink" Target="https://auditorrealestate.fairfieldcountyohio.gov/Parcel?Parcel=0531029500" TargetMode="External" Id="rId783" /><Relationship Type="http://schemas.openxmlformats.org/officeDocument/2006/relationships/hyperlink" Target="https://auditorrealestate.fairfieldcountyohio.gov/Parcel?Parcel=0531029500" TargetMode="External" Id="rId784" /><Relationship Type="http://schemas.openxmlformats.org/officeDocument/2006/relationships/hyperlink" Target="https://auditorrealestate.fairfieldcountyohio.gov/Parcel?Parcel=0180034900" TargetMode="External" Id="rId785" /><Relationship Type="http://schemas.openxmlformats.org/officeDocument/2006/relationships/hyperlink" Target="https://auditorrealestate.fairfieldcountyohio.gov/Parcel?Parcel=0170014510" TargetMode="External" Id="rId786" /><Relationship Type="http://schemas.openxmlformats.org/officeDocument/2006/relationships/hyperlink" Target="https://auditorrealestate.fairfieldcountyohio.gov/Parcel?Parcel=0536134000" TargetMode="External" Id="rId787" /><Relationship Type="http://schemas.openxmlformats.org/officeDocument/2006/relationships/hyperlink" Target="https://auditorrealestate.fairfieldcountyohio.gov/Parcel?Parcel=0536134000" TargetMode="External" Id="rId788" /><Relationship Type="http://schemas.openxmlformats.org/officeDocument/2006/relationships/hyperlink" Target="https://auditorrealestate.fairfieldcountyohio.gov/Parcel?Parcel=0170014510" TargetMode="External" Id="rId789" /><Relationship Type="http://schemas.openxmlformats.org/officeDocument/2006/relationships/hyperlink" Target="https://auditorrealestate.fairfieldcountyohio.gov/Parcel?Parcel=0460074500" TargetMode="External" Id="rId790" /><Relationship Type="http://schemas.openxmlformats.org/officeDocument/2006/relationships/hyperlink" Target="https://audr-apps.franklincountyohio.gov/redir/Link/Parcel/01007762300" TargetMode="External" Id="rId791" /><Relationship Type="http://schemas.openxmlformats.org/officeDocument/2006/relationships/hyperlink" Target="https://auditorrealestate.fairfieldcountyohio.gov/Parcel?Parcel=0220097480" TargetMode="External" Id="rId792" /><Relationship Type="http://schemas.openxmlformats.org/officeDocument/2006/relationships/hyperlink" Target="https://auditorrealestate.fairfieldcountyohio.gov/Parcel?Parcel=0410671700" TargetMode="External" Id="rId793" /><Relationship Type="http://schemas.openxmlformats.org/officeDocument/2006/relationships/hyperlink" Target="https://auditorrealestate.fairfieldcountyohio.gov/Parcel?Parcel=0410671700" TargetMode="External" Id="rId794" /><Relationship Type="http://schemas.openxmlformats.org/officeDocument/2006/relationships/hyperlink" Target="https://auditorrealestate.fairfieldcountyohio.gov/Parcel?Parcel=0220097480" TargetMode="External" Id="rId795" /><Relationship Type="http://schemas.openxmlformats.org/officeDocument/2006/relationships/hyperlink" Target="https://auditorrealestate.fairfieldcountyohio.gov/Parcel?Parcel=0420385900" TargetMode="External" Id="rId796" /><Relationship Type="http://schemas.openxmlformats.org/officeDocument/2006/relationships/hyperlink" Target="https://auditorrealestate.fairfieldcountyohio.gov/Parcel?Parcel=0090190860" TargetMode="External" Id="rId797" /><Relationship Type="http://schemas.openxmlformats.org/officeDocument/2006/relationships/hyperlink" Target="https://auditorrealestate.fairfieldcountyohio.gov/Parcel?Parcel=0090190860" TargetMode="External" Id="rId798" /><Relationship Type="http://schemas.openxmlformats.org/officeDocument/2006/relationships/hyperlink" Target="https://auditorrealestate.fairfieldcountyohio.gov/Parcel?Parcel=0420385900" TargetMode="External" Id="rId799" /><Relationship Type="http://schemas.openxmlformats.org/officeDocument/2006/relationships/hyperlink" Target="https://auditorrealestate.fairfieldcountyohio.gov/Parcel?Parcel=0370210840" TargetMode="External" Id="rId800" /><Relationship Type="http://schemas.openxmlformats.org/officeDocument/2006/relationships/hyperlink" Target="https://auditorrealestate.fairfieldcountyohio.gov/Parcel?Parcel=0410518700" TargetMode="External" Id="rId801" /><Relationship Type="http://schemas.openxmlformats.org/officeDocument/2006/relationships/hyperlink" Target="https://auditorrealestate.fairfieldcountyohio.gov/Parcel?Parcel=0410518700" TargetMode="External" Id="rId802" /><Relationship Type="http://schemas.openxmlformats.org/officeDocument/2006/relationships/hyperlink" Target="https://auditorrealestate.fairfieldcountyohio.gov/Parcel?Parcel=0370210840" TargetMode="External" Id="rId803" /><Relationship Type="http://schemas.openxmlformats.org/officeDocument/2006/relationships/hyperlink" Target="https://auditorrealestate.fairfieldcountyohio.gov/Parcel?Parcel=0040141500" TargetMode="External" Id="rId804" /><Relationship Type="http://schemas.openxmlformats.org/officeDocument/2006/relationships/hyperlink" Target="https://auditorrealestate.fairfieldcountyohio.gov/Parcel?Parcel=0040065900" TargetMode="External" Id="rId805" /><Relationship Type="http://schemas.openxmlformats.org/officeDocument/2006/relationships/hyperlink" Target="https://auditorrealestate.fairfieldcountyohio.gov/Parcel?Parcel=0040065900" TargetMode="External" Id="rId806" /><Relationship Type="http://schemas.openxmlformats.org/officeDocument/2006/relationships/hyperlink" Target="https://auditorrealestate.fairfieldcountyohio.gov/Parcel?Parcel=0040141500" TargetMode="External" Id="rId807" /><Relationship Type="http://schemas.openxmlformats.org/officeDocument/2006/relationships/hyperlink" Target="https://auditorrealestate.fairfieldcountyohio.gov/Parcel?Parcel=0532038300" TargetMode="External" Id="rId808" /><Relationship Type="http://schemas.openxmlformats.org/officeDocument/2006/relationships/hyperlink" Target="https://auditorrealestate.fairfieldcountyohio.gov/Parcel?Parcel=0535093200" TargetMode="External" Id="rId809" /><Relationship Type="http://schemas.openxmlformats.org/officeDocument/2006/relationships/hyperlink" Target="https://auditorrealestate.fairfieldcountyohio.gov/Parcel?Parcel=0020054900" TargetMode="External" Id="rId810" /><Relationship Type="http://schemas.openxmlformats.org/officeDocument/2006/relationships/hyperlink" Target="https://auditorrealestate.fairfieldcountyohio.gov/Parcel?Parcel=0531041900" TargetMode="External" Id="rId811" /><Relationship Type="http://schemas.openxmlformats.org/officeDocument/2006/relationships/hyperlink" Target="https://auditorrealestate.fairfieldcountyohio.gov/Parcel?Parcel=0531041900" TargetMode="External" Id="rId812" /><Relationship Type="http://schemas.openxmlformats.org/officeDocument/2006/relationships/hyperlink" Target="https://auditorrealestate.fairfieldcountyohio.gov/Parcel?Parcel=0020054900" TargetMode="External" Id="rId813" /><Relationship Type="http://schemas.openxmlformats.org/officeDocument/2006/relationships/hyperlink" Target="https://auditorrealestate.fairfieldcountyohio.gov/Parcel?Parcel=0411268800" TargetMode="External" Id="rId814" /><Relationship Type="http://schemas.openxmlformats.org/officeDocument/2006/relationships/hyperlink" Target="https://audr-apps.franklincountyohio.gov/redir/Link/Parcel/53017974400" TargetMode="External" Id="rId815" /><Relationship Type="http://schemas.openxmlformats.org/officeDocument/2006/relationships/hyperlink" Target="https://auditorrealestate.fairfieldcountyohio.gov/Parcel?Parcel=0130010410" TargetMode="External" Id="rId816" /><Relationship Type="http://schemas.openxmlformats.org/officeDocument/2006/relationships/hyperlink" Target="https://audr-apps.franklincountyohio.gov/redir/Link/Parcel/01015044400" TargetMode="External" Id="rId817" /><Relationship Type="http://schemas.openxmlformats.org/officeDocument/2006/relationships/hyperlink" Target="https://auditorrealestate.fairfieldcountyohio.gov/Parcel?Parcel=0130017900" TargetMode="External" Id="rId818" /><Relationship Type="http://schemas.openxmlformats.org/officeDocument/2006/relationships/hyperlink" Target="https://audr-apps.franklincountyohio.gov/redir/Link/Parcel/01015044400" TargetMode="External" Id="rId819" /><Relationship Type="http://schemas.openxmlformats.org/officeDocument/2006/relationships/hyperlink" Target="https://auditorrealestate.fairfieldcountyohio.gov/Parcel?Parcel=0533117400" TargetMode="External" Id="rId820" /><Relationship Type="http://schemas.openxmlformats.org/officeDocument/2006/relationships/hyperlink" Target="https://auditorrealestate.fairfieldcountyohio.gov/Parcel?Parcel=0534184400" TargetMode="External" Id="rId821" /><Relationship Type="http://schemas.openxmlformats.org/officeDocument/2006/relationships/hyperlink" Target="https://auditorrealestate.fairfieldcountyohio.gov/Parcel?Parcel=0534184400" TargetMode="External" Id="rId822" /><Relationship Type="http://schemas.openxmlformats.org/officeDocument/2006/relationships/hyperlink" Target="https://auditorrealestate.fairfieldcountyohio.gov/Parcel?Parcel=0533117400" TargetMode="External" Id="rId823" /><Relationship Type="http://schemas.openxmlformats.org/officeDocument/2006/relationships/hyperlink" Target="https://auditorrealestate.fairfieldcountyohio.gov/Parcel?Parcel=0040053300" TargetMode="External" Id="rId824" /><Relationship Type="http://schemas.openxmlformats.org/officeDocument/2006/relationships/hyperlink" Target="https://auditorrealestate.fairfieldcountyohio.gov/Parcel?Parcel=0531178800" TargetMode="External" Id="rId825" /><Relationship Type="http://schemas.openxmlformats.org/officeDocument/2006/relationships/hyperlink" Target="https://auditorrealestate.fairfieldcountyohio.gov/Parcel?Parcel=0531178800" TargetMode="External" Id="rId826" /><Relationship Type="http://schemas.openxmlformats.org/officeDocument/2006/relationships/hyperlink" Target="https://auditorrealestate.fairfieldcountyohio.gov/Parcel?Parcel=0040053300" TargetMode="External" Id="rId827" /><Relationship Type="http://schemas.openxmlformats.org/officeDocument/2006/relationships/hyperlink" Target="https://auditorrealestate.fairfieldcountyohio.gov/Parcel?Parcel=0460094000" TargetMode="External" Id="rId828" /><Relationship Type="http://schemas.openxmlformats.org/officeDocument/2006/relationships/hyperlink" Target="https://audr-apps.franklincountyohio.gov/redir/Link/Parcel/54523565100" TargetMode="External" Id="rId829" /><Relationship Type="http://schemas.openxmlformats.org/officeDocument/2006/relationships/hyperlink" Target="https://auditorrealestate.fairfieldcountyohio.gov/Parcel?Parcel=0110026000" TargetMode="External" Id="rId830" /><Relationship Type="http://schemas.openxmlformats.org/officeDocument/2006/relationships/hyperlink" Target="https://auditorrealestate.fairfieldcountyohio.gov/Parcel?Parcel=0110070500" TargetMode="External" Id="rId831" /><Relationship Type="http://schemas.openxmlformats.org/officeDocument/2006/relationships/hyperlink" Target="https://auditorrealestate.fairfieldcountyohio.gov/Parcel?Parcel=0110070500" TargetMode="External" Id="rId832" /><Relationship Type="http://schemas.openxmlformats.org/officeDocument/2006/relationships/hyperlink" Target="https://auditorrealestate.fairfieldcountyohio.gov/Parcel?Parcel=0110026000" TargetMode="External" Id="rId833" /><Relationship Type="http://schemas.openxmlformats.org/officeDocument/2006/relationships/hyperlink" Target="https://auditorrealestate.fairfieldcountyohio.gov/Parcel?Parcel=0534133900" TargetMode="External" Id="rId834" /><Relationship Type="http://schemas.openxmlformats.org/officeDocument/2006/relationships/hyperlink" Target="https://auditorrealestate.fairfieldcountyohio.gov/Parcel?Parcel=0535116500" TargetMode="External" Id="rId835" /><Relationship Type="http://schemas.openxmlformats.org/officeDocument/2006/relationships/hyperlink" Target="https://auditorrealestate.fairfieldcountyohio.gov/Parcel?Parcel=0535116500" TargetMode="External" Id="rId836" /><Relationship Type="http://schemas.openxmlformats.org/officeDocument/2006/relationships/hyperlink" Target="https://auditorrealestate.fairfieldcountyohio.gov/Parcel?Parcel=0534133900" TargetMode="External" Id="rId837" /><Relationship Type="http://schemas.openxmlformats.org/officeDocument/2006/relationships/hyperlink" Target="https://auditorrealestate.fairfieldcountyohio.gov/Parcel?Parcel=0340041813" TargetMode="External" Id="rId838" /><Relationship Type="http://schemas.openxmlformats.org/officeDocument/2006/relationships/hyperlink" Target="https://auditorrealestate.fairfieldcountyohio.gov/Parcel?Parcel=0340041800" TargetMode="External" Id="rId839" /><Relationship Type="http://schemas.openxmlformats.org/officeDocument/2006/relationships/hyperlink" Target="https://auditorrealestate.fairfieldcountyohio.gov/Parcel?Parcel=0340041800" TargetMode="External" Id="rId840" /><Relationship Type="http://schemas.openxmlformats.org/officeDocument/2006/relationships/hyperlink" Target="https://auditorrealestate.fairfieldcountyohio.gov/Parcel?Parcel=0340041813" TargetMode="External" Id="rId841" /><Relationship Type="http://schemas.openxmlformats.org/officeDocument/2006/relationships/hyperlink" Target="https://auditorrealestate.fairfieldcountyohio.gov/Parcel?Parcel=0030102000" TargetMode="External" Id="rId842" /><Relationship Type="http://schemas.openxmlformats.org/officeDocument/2006/relationships/hyperlink" Target="https://auditorrealestate.fairfieldcountyohio.gov/Parcel?Parcel=0030101900" TargetMode="External" Id="rId843" /><Relationship Type="http://schemas.openxmlformats.org/officeDocument/2006/relationships/hyperlink" Target="https://auditorrealestate.fairfieldcountyohio.gov/Parcel?Parcel=0030101900" TargetMode="External" Id="rId844" /><Relationship Type="http://schemas.openxmlformats.org/officeDocument/2006/relationships/hyperlink" Target="https://auditorrealestate.fairfieldcountyohio.gov/Parcel?Parcel=0030102000" TargetMode="External" Id="rId845" /><Relationship Type="http://schemas.openxmlformats.org/officeDocument/2006/relationships/hyperlink" Target="https://auditorrealestate.fairfieldcountyohio.gov/Parcel?Parcel=0360582000" TargetMode="External" Id="rId846" /><Relationship Type="http://schemas.openxmlformats.org/officeDocument/2006/relationships/hyperlink" Target="https://audr-apps.franklincountyohio.gov/redir/Link/Parcel/18000347200" TargetMode="External" Id="rId847" /><Relationship Type="http://schemas.openxmlformats.org/officeDocument/2006/relationships/hyperlink" Target="https://auditorrealestate.fairfieldcountyohio.gov/Parcel?Parcel=0120101600" TargetMode="External" Id="rId848" /><Relationship Type="http://schemas.openxmlformats.org/officeDocument/2006/relationships/hyperlink" Target="https://auditorrealestate.fairfieldcountyohio.gov/Parcel?Parcel=0180082700" TargetMode="External" Id="rId849" /><Relationship Type="http://schemas.openxmlformats.org/officeDocument/2006/relationships/hyperlink" Target="https://auditorrealestate.fairfieldcountyohio.gov/Parcel?Parcel=0180082700" TargetMode="External" Id="rId850" /><Relationship Type="http://schemas.openxmlformats.org/officeDocument/2006/relationships/hyperlink" Target="https://auditorrealestate.fairfieldcountyohio.gov/Parcel?Parcel=0120101600" TargetMode="External" Id="rId851" /><Relationship Type="http://schemas.openxmlformats.org/officeDocument/2006/relationships/hyperlink" Target="https://auditorrealestate.fairfieldcountyohio.gov/Parcel?Parcel=0340041300" TargetMode="External" Id="rId852" /><Relationship Type="http://schemas.openxmlformats.org/officeDocument/2006/relationships/hyperlink" Target="https://auditorrealestate.fairfieldcountyohio.gov/Parcel?Parcel=0340041700" TargetMode="External" Id="rId853" /><Relationship Type="http://schemas.openxmlformats.org/officeDocument/2006/relationships/hyperlink" Target="https://auditorrealestate.fairfieldcountyohio.gov/Parcel?Parcel=0340041700" TargetMode="External" Id="rId854" /><Relationship Type="http://schemas.openxmlformats.org/officeDocument/2006/relationships/hyperlink" Target="https://auditorrealestate.fairfieldcountyohio.gov/Parcel?Parcel=0340041300" TargetMode="External" Id="rId855" /><Relationship Type="http://schemas.openxmlformats.org/officeDocument/2006/relationships/hyperlink" Target="https://auditorrealestate.fairfieldcountyohio.gov/Parcel?Parcel=0533098000" TargetMode="External" Id="rId856" /><Relationship Type="http://schemas.openxmlformats.org/officeDocument/2006/relationships/hyperlink" Target="https://audr-apps.franklincountyohio.gov/redir/Link/Parcel/01019500000" TargetMode="External" Id="rId857" /><Relationship Type="http://schemas.openxmlformats.org/officeDocument/2006/relationships/hyperlink" Target="https://auditorrealestate.fairfieldcountyohio.gov/Parcel?Parcel=0130043010" TargetMode="External" Id="rId858" /><Relationship Type="http://schemas.openxmlformats.org/officeDocument/2006/relationships/hyperlink" Target="https://audr-apps.franklincountyohio.gov/redir/Link/Parcel/04000452400" TargetMode="External" Id="rId859" /><Relationship Type="http://schemas.openxmlformats.org/officeDocument/2006/relationships/hyperlink" Target="https://auditorrealestate.fairfieldcountyohio.gov/Parcel?Parcel=0531379500" TargetMode="External" Id="rId860" /><Relationship Type="http://schemas.openxmlformats.org/officeDocument/2006/relationships/hyperlink" Target="https://audr-apps.franklincountyohio.gov/redir/Link/Parcel/04000452400" TargetMode="External" Id="rId861" /><Relationship Type="http://schemas.openxmlformats.org/officeDocument/2006/relationships/hyperlink" Target="https://auditorrealestate.fairfieldcountyohio.gov/Parcel?Parcel=0532074700" TargetMode="External" Id="rId862" /><Relationship Type="http://schemas.openxmlformats.org/officeDocument/2006/relationships/hyperlink" Target="https://audr-apps.franklincountyohio.gov/redir/Link/Parcel/18000005000" TargetMode="External" Id="rId863" /><Relationship Type="http://schemas.openxmlformats.org/officeDocument/2006/relationships/hyperlink" Target="https://auditorrealestate.fairfieldcountyohio.gov/Parcel?Parcel=0490267620" TargetMode="External" Id="rId864" /><Relationship Type="http://schemas.openxmlformats.org/officeDocument/2006/relationships/hyperlink" Target="https://audr-apps.franklincountyohio.gov/redir/Link/Parcel/06000930800" TargetMode="External" Id="rId865" /><Relationship Type="http://schemas.openxmlformats.org/officeDocument/2006/relationships/hyperlink" Target="https://auditorrealestate.fairfieldcountyohio.gov/Parcel?Parcel=0490267600" TargetMode="External" Id="rId866" /><Relationship Type="http://schemas.openxmlformats.org/officeDocument/2006/relationships/hyperlink" Target="https://audr-apps.franklincountyohio.gov/redir/Link/Parcel/06000930800" TargetMode="External" Id="rId867" /><Relationship Type="http://schemas.openxmlformats.org/officeDocument/2006/relationships/hyperlink" Target="https://auditorrealestate.fairfieldcountyohio.gov/Parcel?Parcel=0531179500" TargetMode="External" Id="rId868" /><Relationship Type="http://schemas.openxmlformats.org/officeDocument/2006/relationships/hyperlink" Target="https://auditorrealestate.fairfieldcountyohio.gov/Parcel?Parcel=0536153400" TargetMode="External" Id="rId869" /><Relationship Type="http://schemas.openxmlformats.org/officeDocument/2006/relationships/hyperlink" Target="https://auditorrealestate.fairfieldcountyohio.gov/Parcel?Parcel=0536153400" TargetMode="External" Id="rId870" /><Relationship Type="http://schemas.openxmlformats.org/officeDocument/2006/relationships/hyperlink" Target="https://auditorrealestate.fairfieldcountyohio.gov/Parcel?Parcel=0531179500" TargetMode="External" Id="rId871" /><Relationship Type="http://schemas.openxmlformats.org/officeDocument/2006/relationships/hyperlink" Target="https://auditorrealestate.fairfieldcountyohio.gov/Parcel?Parcel=0534096500" TargetMode="External" Id="rId872" /><Relationship Type="http://schemas.openxmlformats.org/officeDocument/2006/relationships/hyperlink" Target="https://audr-apps.franklincountyohio.gov/redir/Link/Parcel/01010503100" TargetMode="External" Id="rId873" /><Relationship Type="http://schemas.openxmlformats.org/officeDocument/2006/relationships/hyperlink" Target="https://auditorrealestate.fairfieldcountyohio.gov/Parcel?Parcel=0280204500" TargetMode="External" Id="rId874" /><Relationship Type="http://schemas.openxmlformats.org/officeDocument/2006/relationships/hyperlink" Target="https://auditorrealestate.fairfieldcountyohio.gov/Parcel?Parcel=0310003410" TargetMode="External" Id="rId875" /><Relationship Type="http://schemas.openxmlformats.org/officeDocument/2006/relationships/hyperlink" Target="https://auditorrealestate.fairfieldcountyohio.gov/Parcel?Parcel=0310003410" TargetMode="External" Id="rId876" /><Relationship Type="http://schemas.openxmlformats.org/officeDocument/2006/relationships/hyperlink" Target="https://auditorrealestate.fairfieldcountyohio.gov/Parcel?Parcel=0280204500" TargetMode="External" Id="rId877" /><Relationship Type="http://schemas.openxmlformats.org/officeDocument/2006/relationships/hyperlink" Target="https://auditorrealestate.fairfieldcountyohio.gov/Parcel?Parcel=0533024000" TargetMode="External" Id="rId878" /><Relationship Type="http://schemas.openxmlformats.org/officeDocument/2006/relationships/hyperlink" Target="https://audr-apps.franklincountyohio.gov/redir/Link/Parcel/04000205100" TargetMode="External" Id="rId879" /><Relationship Type="http://schemas.openxmlformats.org/officeDocument/2006/relationships/hyperlink" Target="https://auditorrealestate.fairfieldcountyohio.gov/Parcel?Parcel=0533001700" TargetMode="External" Id="rId880" /><Relationship Type="http://schemas.openxmlformats.org/officeDocument/2006/relationships/hyperlink" Target="https://audr-apps.franklincountyohio.gov/redir/Link/Parcel/04000205100" TargetMode="External" Id="rId881" /><Relationship Type="http://schemas.openxmlformats.org/officeDocument/2006/relationships/hyperlink" Target="https://auditorrealestate.fairfieldcountyohio.gov/Parcel?Parcel=0536055100" TargetMode="External" Id="rId882" /><Relationship Type="http://schemas.openxmlformats.org/officeDocument/2006/relationships/hyperlink" Target="https://auditorrealestate.fairfieldcountyohio.gov/Parcel?Parcel=0536055200" TargetMode="External" Id="rId883" /><Relationship Type="http://schemas.openxmlformats.org/officeDocument/2006/relationships/hyperlink" Target="https://auditorrealestate.fairfieldcountyohio.gov/Parcel?Parcel=0536055200" TargetMode="External" Id="rId884" /><Relationship Type="http://schemas.openxmlformats.org/officeDocument/2006/relationships/hyperlink" Target="https://auditorrealestate.fairfieldcountyohio.gov/Parcel?Parcel=0536055100" TargetMode="External" Id="rId885" /><Relationship Type="http://schemas.openxmlformats.org/officeDocument/2006/relationships/hyperlink" Target="https://auditorrealestate.fairfieldcountyohio.gov/Parcel?Parcel=0110036720" TargetMode="External" Id="rId886" /><Relationship Type="http://schemas.openxmlformats.org/officeDocument/2006/relationships/hyperlink" Target="https://auditorrealestate.fairfieldcountyohio.gov/Parcel?Parcel=0460093700" TargetMode="External" Id="rId887" /><Relationship Type="http://schemas.openxmlformats.org/officeDocument/2006/relationships/hyperlink" Target="https://auditorrealestate.fairfieldcountyohio.gov/Parcel?Parcel=0460093700" TargetMode="External" Id="rId888" /><Relationship Type="http://schemas.openxmlformats.org/officeDocument/2006/relationships/hyperlink" Target="https://auditorrealestate.fairfieldcountyohio.gov/Parcel?Parcel=0110036720" TargetMode="External" Id="rId889" /><Relationship Type="http://schemas.openxmlformats.org/officeDocument/2006/relationships/hyperlink" Target="https://auditorrealestate.fairfieldcountyohio.gov/Parcel?Parcel=0090198910" TargetMode="External" Id="rId890" /><Relationship Type="http://schemas.openxmlformats.org/officeDocument/2006/relationships/hyperlink" Target="https://auditorrealestate.fairfieldcountyohio.gov/Parcel?Parcel=0080058500" TargetMode="External" Id="rId891" /><Relationship Type="http://schemas.openxmlformats.org/officeDocument/2006/relationships/hyperlink" Target="https://auditorrealestate.fairfieldcountyohio.gov/Parcel?Parcel=0080058500" TargetMode="External" Id="rId892" /><Relationship Type="http://schemas.openxmlformats.org/officeDocument/2006/relationships/hyperlink" Target="https://auditorrealestate.fairfieldcountyohio.gov/Parcel?Parcel=0090198910" TargetMode="External" Id="rId893" /><Relationship Type="http://schemas.openxmlformats.org/officeDocument/2006/relationships/hyperlink" Target="https://auditorrealestate.fairfieldcountyohio.gov/Parcel?Parcel=0461150900" TargetMode="External" Id="rId894" /><Relationship Type="http://schemas.openxmlformats.org/officeDocument/2006/relationships/hyperlink" Target="https://auditorrealestate.fairfieldcountyohio.gov/Parcel?Parcel=0461151100" TargetMode="External" Id="rId895" /><Relationship Type="http://schemas.openxmlformats.org/officeDocument/2006/relationships/hyperlink" Target="https://auditorrealestate.fairfieldcountyohio.gov/Parcel?Parcel=0461151100" TargetMode="External" Id="rId896" /><Relationship Type="http://schemas.openxmlformats.org/officeDocument/2006/relationships/hyperlink" Target="https://auditorrealestate.fairfieldcountyohio.gov/Parcel?Parcel=0461150900" TargetMode="External" Id="rId897" /><Relationship Type="http://schemas.openxmlformats.org/officeDocument/2006/relationships/hyperlink" Target="https://auditorrealestate.fairfieldcountyohio.gov/Parcel?Parcel=0370212700" TargetMode="External" Id="rId898" /><Relationship Type="http://schemas.openxmlformats.org/officeDocument/2006/relationships/hyperlink" Target="https://audr-apps.franklincountyohio.gov/redir/Link/Parcel/18400064100" TargetMode="External" Id="rId899" /><Relationship Type="http://schemas.openxmlformats.org/officeDocument/2006/relationships/hyperlink" Target="https://auditorrealestate.fairfieldcountyohio.gov/Parcel?Parcel=0461019700" TargetMode="External" Id="rId900" /><Relationship Type="http://schemas.openxmlformats.org/officeDocument/2006/relationships/hyperlink" Target="https://auditorrealestate.fairfieldcountyohio.gov/Parcel?Parcel=0531227700" TargetMode="External" Id="rId901" /><Relationship Type="http://schemas.openxmlformats.org/officeDocument/2006/relationships/hyperlink" Target="https://auditorrealestate.fairfieldcountyohio.gov/Parcel?Parcel=0532233100" TargetMode="External" Id="rId902" /><Relationship Type="http://schemas.openxmlformats.org/officeDocument/2006/relationships/hyperlink" Target="https://auditorrealestate.fairfieldcountyohio.gov/Parcel?Parcel=0532233100" TargetMode="External" Id="rId903" /><Relationship Type="http://schemas.openxmlformats.org/officeDocument/2006/relationships/hyperlink" Target="https://auditorrealestate.fairfieldcountyohio.gov/Parcel?Parcel=0531227700" TargetMode="External" Id="rId904" /><Relationship Type="http://schemas.openxmlformats.org/officeDocument/2006/relationships/hyperlink" Target="https://auditorrealestate.fairfieldcountyohio.gov/Parcel?Parcel=0360570200" TargetMode="External" Id="rId905" /><Relationship Type="http://schemas.openxmlformats.org/officeDocument/2006/relationships/hyperlink" Target="https://audr-apps.franklincountyohio.gov/redir/Link/Parcel/17100148000" TargetMode="External" Id="rId906" /><Relationship Type="http://schemas.openxmlformats.org/officeDocument/2006/relationships/hyperlink" Target="https://auditorrealestate.fairfieldcountyohio.gov/Parcel?Parcel=0532186000" TargetMode="External" Id="rId907" /><Relationship Type="http://schemas.openxmlformats.org/officeDocument/2006/relationships/hyperlink" Target="https://audr-apps.franklincountyohio.gov/redir/Link/Parcel/26000032600" TargetMode="External" Id="rId908" /><Relationship Type="http://schemas.openxmlformats.org/officeDocument/2006/relationships/hyperlink" Target="https://auditorrealestate.fairfieldcountyohio.gov/Parcel?Parcel=0532322700" TargetMode="External" Id="rId909" /><Relationship Type="http://schemas.openxmlformats.org/officeDocument/2006/relationships/hyperlink" Target="https://auditorrealestate.fairfieldcountyohio.gov/Parcel?Parcel=0533090300" TargetMode="External" Id="rId910" /><Relationship Type="http://schemas.openxmlformats.org/officeDocument/2006/relationships/hyperlink" Target="https://auditorrealestate.fairfieldcountyohio.gov/Parcel?Parcel=0533090300" TargetMode="External" Id="rId911" /><Relationship Type="http://schemas.openxmlformats.org/officeDocument/2006/relationships/hyperlink" Target="https://auditorrealestate.fairfieldcountyohio.gov/Parcel?Parcel=0532322700" TargetMode="External" Id="rId912" /><Relationship Type="http://schemas.openxmlformats.org/officeDocument/2006/relationships/hyperlink" Target="https://auditorrealestate.fairfieldcountyohio.gov/Parcel?Parcel=0531270600" TargetMode="External" Id="rId913" /><Relationship Type="http://schemas.openxmlformats.org/officeDocument/2006/relationships/hyperlink" Target="https://audr-apps.franklincountyohio.gov/redir/Link/Parcel/07001343800" TargetMode="External" Id="rId914" /><Relationship Type="http://schemas.openxmlformats.org/officeDocument/2006/relationships/hyperlink" Target="https://auditorrealestate.fairfieldcountyohio.gov/Parcel?Parcel=0020051200" TargetMode="External" Id="rId915" /><Relationship Type="http://schemas.openxmlformats.org/officeDocument/2006/relationships/hyperlink" Target="https://auditorrealestate.fairfieldcountyohio.gov/Parcel?Parcel=0020051210" TargetMode="External" Id="rId916" /><Relationship Type="http://schemas.openxmlformats.org/officeDocument/2006/relationships/hyperlink" Target="https://auditorrealestate.fairfieldcountyohio.gov/Parcel?Parcel=0020051210" TargetMode="External" Id="rId917" /><Relationship Type="http://schemas.openxmlformats.org/officeDocument/2006/relationships/hyperlink" Target="https://auditorrealestate.fairfieldcountyohio.gov/Parcel?Parcel=0020051200" TargetMode="External" Id="rId918" /><Relationship Type="http://schemas.openxmlformats.org/officeDocument/2006/relationships/hyperlink" Target="https://auditorrealestate.fairfieldcountyohio.gov/Parcel?Parcel=0410761800" TargetMode="External" Id="rId919" /><Relationship Type="http://schemas.openxmlformats.org/officeDocument/2006/relationships/hyperlink" Target="https://audr-apps.franklincountyohio.gov/redir/Link/Parcel/01026005000" TargetMode="External" Id="rId920" /><Relationship Type="http://schemas.openxmlformats.org/officeDocument/2006/relationships/hyperlink" Target="https://auditorrealestate.fairfieldcountyohio.gov/Parcel?Parcel=0533041100" TargetMode="External" Id="rId921" /><Relationship Type="http://schemas.openxmlformats.org/officeDocument/2006/relationships/hyperlink" Target="https://audr-apps.franklincountyohio.gov/redir/Link/Parcel/15200221100" TargetMode="External" Id="rId922" /><Relationship Type="http://schemas.openxmlformats.org/officeDocument/2006/relationships/hyperlink" Target="https://auditorrealestate.fairfieldcountyohio.gov/Parcel?Parcel=0210060610" TargetMode="External" Id="rId923" /><Relationship Type="http://schemas.openxmlformats.org/officeDocument/2006/relationships/hyperlink" Target="https://auditorrealestate.fairfieldcountyohio.gov/Parcel?Parcel=0210062710" TargetMode="External" Id="rId924" /><Relationship Type="http://schemas.openxmlformats.org/officeDocument/2006/relationships/hyperlink" Target="https://auditorrealestate.fairfieldcountyohio.gov/Parcel?Parcel=0360921900" TargetMode="External" Id="rId925" /><Relationship Type="http://schemas.openxmlformats.org/officeDocument/2006/relationships/hyperlink" Target="https://audr-apps.franklincountyohio.gov/redir/Link/Parcel/01011472900" TargetMode="External" Id="rId926" /><Relationship Type="http://schemas.openxmlformats.org/officeDocument/2006/relationships/hyperlink" Target="https://auditorrealestate.fairfieldcountyohio.gov/Parcel?Parcel=0220100610" TargetMode="External" Id="rId927" /><Relationship Type="http://schemas.openxmlformats.org/officeDocument/2006/relationships/hyperlink" Target="https://auditorrealestate.fairfieldcountyohio.gov/Parcel?Parcel=0520369610" TargetMode="External" Id="rId928" /><Relationship Type="http://schemas.openxmlformats.org/officeDocument/2006/relationships/hyperlink" Target="https://auditorrealestate.fairfieldcountyohio.gov/Parcel?Parcel=0520369610" TargetMode="External" Id="rId929" /><Relationship Type="http://schemas.openxmlformats.org/officeDocument/2006/relationships/hyperlink" Target="https://auditorrealestate.fairfieldcountyohio.gov/Parcel?Parcel=0220100610" TargetMode="External" Id="rId930" /><Relationship Type="http://schemas.openxmlformats.org/officeDocument/2006/relationships/hyperlink" Target="https://auditorrealestate.fairfieldcountyohio.gov/Parcel?Parcel=0130007100" TargetMode="External" Id="rId931" /><Relationship Type="http://schemas.openxmlformats.org/officeDocument/2006/relationships/hyperlink" Target="https://audr-apps.franklincountyohio.gov/redir/Link/Parcel/23000295000" TargetMode="External" Id="rId932" /><Relationship Type="http://schemas.openxmlformats.org/officeDocument/2006/relationships/hyperlink" Target="https://auditorrealestate.fairfieldcountyohio.gov/Parcel?Parcel=0536187200" TargetMode="External" Id="rId933" /><Relationship Type="http://schemas.openxmlformats.org/officeDocument/2006/relationships/hyperlink" Target="https://auditorrealestate.fairfieldcountyohio.gov/Parcel?Parcel=0536187300" TargetMode="External" Id="rId934" /><Relationship Type="http://schemas.openxmlformats.org/officeDocument/2006/relationships/hyperlink" Target="https://auditorrealestate.fairfieldcountyohio.gov/Parcel?Parcel=0536187300" TargetMode="External" Id="rId935" /><Relationship Type="http://schemas.openxmlformats.org/officeDocument/2006/relationships/hyperlink" Target="https://auditorrealestate.fairfieldcountyohio.gov/Parcel?Parcel=0536187200" TargetMode="External" Id="rId936" /><Relationship Type="http://schemas.openxmlformats.org/officeDocument/2006/relationships/hyperlink" Target="https://auditorrealestate.fairfieldcountyohio.gov/Parcel?Parcel=0533163900" TargetMode="External" Id="rId937" /><Relationship Type="http://schemas.openxmlformats.org/officeDocument/2006/relationships/hyperlink" Target="https://auditorrealestate.fairfieldcountyohio.gov/Parcel?Parcel=0533167600" TargetMode="External" Id="rId938" /><Relationship Type="http://schemas.openxmlformats.org/officeDocument/2006/relationships/hyperlink" Target="https://auditorrealestate.fairfieldcountyohio.gov/Parcel?Parcel=0533167600" TargetMode="External" Id="rId939" /><Relationship Type="http://schemas.openxmlformats.org/officeDocument/2006/relationships/hyperlink" Target="https://auditorrealestate.fairfieldcountyohio.gov/Parcel?Parcel=0533163900" TargetMode="External" Id="rId940" /><Relationship Type="http://schemas.openxmlformats.org/officeDocument/2006/relationships/hyperlink" Target="https://auditorrealestate.fairfieldcountyohio.gov/Parcel?Parcel=0410446100" TargetMode="External" Id="rId941" /><Relationship Type="http://schemas.openxmlformats.org/officeDocument/2006/relationships/hyperlink" Target="https://audr-apps.franklincountyohio.gov/redir/Link/Parcel/01013908300" TargetMode="External" Id="rId942" /><Relationship Type="http://schemas.openxmlformats.org/officeDocument/2006/relationships/hyperlink" Target="https://auditorrealestate.fairfieldcountyohio.gov/Parcel?Parcel=0040033500" TargetMode="External" Id="rId943" /><Relationship Type="http://schemas.openxmlformats.org/officeDocument/2006/relationships/hyperlink" Target="https://auditorrealestate.fairfieldcountyohio.gov/Parcel?Parcel=0536257100" TargetMode="External" Id="rId944" /><Relationship Type="http://schemas.openxmlformats.org/officeDocument/2006/relationships/hyperlink" Target="https://auditorrealestate.fairfieldcountyohio.gov/Parcel?Parcel=0536257100" TargetMode="External" Id="rId945" /><Relationship Type="http://schemas.openxmlformats.org/officeDocument/2006/relationships/hyperlink" Target="https://auditorrealestate.fairfieldcountyohio.gov/Parcel?Parcel=0040033500" TargetMode="External" Id="rId946" /><Relationship Type="http://schemas.openxmlformats.org/officeDocument/2006/relationships/hyperlink" Target="https://auditorrealestate.fairfieldcountyohio.gov/Parcel?Parcel=0410748900" TargetMode="External" Id="rId947" /><Relationship Type="http://schemas.openxmlformats.org/officeDocument/2006/relationships/hyperlink" Target="https://auditorrealestate.fairfieldcountyohio.gov/Parcel?Parcel=0411170100" TargetMode="External" Id="rId948" /><Relationship Type="http://schemas.openxmlformats.org/officeDocument/2006/relationships/hyperlink" Target="https://auditorrealestate.fairfieldcountyohio.gov/Parcel?Parcel=0411170100" TargetMode="External" Id="rId949" /><Relationship Type="http://schemas.openxmlformats.org/officeDocument/2006/relationships/hyperlink" Target="https://auditorrealestate.fairfieldcountyohio.gov/Parcel?Parcel=0410748900" TargetMode="External" Id="rId950" /><Relationship Type="http://schemas.openxmlformats.org/officeDocument/2006/relationships/hyperlink" Target="https://auditorrealestate.fairfieldcountyohio.gov/Parcel?Parcel=0010007700" TargetMode="External" Id="rId951" /><Relationship Type="http://schemas.openxmlformats.org/officeDocument/2006/relationships/hyperlink" Target="https://auditorrealestate.fairfieldcountyohio.gov/Parcel?Parcel=0010007900" TargetMode="External" Id="rId952" /><Relationship Type="http://schemas.openxmlformats.org/officeDocument/2006/relationships/hyperlink" Target="https://auditorrealestate.fairfieldcountyohio.gov/Parcel?Parcel=0010007900" TargetMode="External" Id="rId953" /><Relationship Type="http://schemas.openxmlformats.org/officeDocument/2006/relationships/hyperlink" Target="https://auditorrealestate.fairfieldcountyohio.gov/Parcel?Parcel=0010007700" TargetMode="External" Id="rId954" /><Relationship Type="http://schemas.openxmlformats.org/officeDocument/2006/relationships/hyperlink" Target="https://auditorrealestate.fairfieldcountyohio.gov/Parcel?Parcel=0536241900" TargetMode="External" Id="rId955" /><Relationship Type="http://schemas.openxmlformats.org/officeDocument/2006/relationships/hyperlink" Target="https://audr-apps.franklincountyohio.gov/redir/Link/Parcel/08000520600" TargetMode="External" Id="rId956" /><Relationship Type="http://schemas.openxmlformats.org/officeDocument/2006/relationships/hyperlink" Target="https://auditorrealestate.fairfieldcountyohio.gov/Parcel?Parcel=0080089600" TargetMode="External" Id="rId957" /><Relationship Type="http://schemas.openxmlformats.org/officeDocument/2006/relationships/hyperlink" Target="https://auditorrealestate.fairfieldcountyohio.gov/Parcel?Parcel=0410479200" TargetMode="External" Id="rId958" /><Relationship Type="http://schemas.openxmlformats.org/officeDocument/2006/relationships/hyperlink" Target="https://auditorrealestate.fairfieldcountyohio.gov/Parcel?Parcel=0410479200" TargetMode="External" Id="rId959" /><Relationship Type="http://schemas.openxmlformats.org/officeDocument/2006/relationships/hyperlink" Target="https://auditorrealestate.fairfieldcountyohio.gov/Parcel?Parcel=0080089600" TargetMode="External" Id="rId960" /><Relationship Type="http://schemas.openxmlformats.org/officeDocument/2006/relationships/hyperlink" Target="https://auditorrealestate.fairfieldcountyohio.gov/Parcel?Parcel=0410692600" TargetMode="External" Id="rId961" /><Relationship Type="http://schemas.openxmlformats.org/officeDocument/2006/relationships/hyperlink" Target="https://auditorrealestate.fairfieldcountyohio.gov/Parcel?Parcel=0410765000" TargetMode="External" Id="rId962" /><Relationship Type="http://schemas.openxmlformats.org/officeDocument/2006/relationships/hyperlink" Target="https://auditorrealestate.fairfieldcountyohio.gov/Parcel?Parcel=0410765000" TargetMode="External" Id="rId963" /><Relationship Type="http://schemas.openxmlformats.org/officeDocument/2006/relationships/hyperlink" Target="https://auditorrealestate.fairfieldcountyohio.gov/Parcel?Parcel=0410692600" TargetMode="External" Id="rId964" /><Relationship Type="http://schemas.openxmlformats.org/officeDocument/2006/relationships/hyperlink" Target="https://auditorrealestate.fairfieldcountyohio.gov/Parcel?Parcel=0580419700" TargetMode="External" Id="rId965" /><Relationship Type="http://schemas.openxmlformats.org/officeDocument/2006/relationships/hyperlink" Target="https://auditorrealestate.fairfieldcountyohio.gov/Parcel?Parcel=0411261500" TargetMode="External" Id="rId966" /><Relationship Type="http://schemas.openxmlformats.org/officeDocument/2006/relationships/hyperlink" Target="https://auditorrealestate.fairfieldcountyohio.gov/Parcel?Parcel=0411261500" TargetMode="External" Id="rId967" /><Relationship Type="http://schemas.openxmlformats.org/officeDocument/2006/relationships/hyperlink" Target="https://auditorrealestate.fairfieldcountyohio.gov/Parcel?Parcel=0580419700" TargetMode="External" Id="rId968" /><Relationship Type="http://schemas.openxmlformats.org/officeDocument/2006/relationships/hyperlink" Target="https://auditorrealestate.fairfieldcountyohio.gov/Parcel?Parcel=0350144300" TargetMode="External" Id="rId969" /><Relationship Type="http://schemas.openxmlformats.org/officeDocument/2006/relationships/hyperlink" Target="https://auditorrealestate.fairfieldcountyohio.gov/Parcel?Parcel=0350160400" TargetMode="External" Id="rId970" /><Relationship Type="http://schemas.openxmlformats.org/officeDocument/2006/relationships/hyperlink" Target="https://auditorrealestate.fairfieldcountyohio.gov/Parcel?Parcel=0350160400" TargetMode="External" Id="rId971" /><Relationship Type="http://schemas.openxmlformats.org/officeDocument/2006/relationships/hyperlink" Target="https://auditorrealestate.fairfieldcountyohio.gov/Parcel?Parcel=0350144300" TargetMode="External" Id="rId972" /><Relationship Type="http://schemas.openxmlformats.org/officeDocument/2006/relationships/hyperlink" Target="https://auditorrealestate.fairfieldcountyohio.gov/Parcel?Parcel=0180096900" TargetMode="External" Id="rId973" /><Relationship Type="http://schemas.openxmlformats.org/officeDocument/2006/relationships/hyperlink" Target="https://auditorrealestate.fairfieldcountyohio.gov/Parcel?Parcel=0180096920" TargetMode="External" Id="rId974" /><Relationship Type="http://schemas.openxmlformats.org/officeDocument/2006/relationships/hyperlink" Target="https://auditorrealestate.fairfieldcountyohio.gov/Parcel?Parcel=0180096920" TargetMode="External" Id="rId975" /><Relationship Type="http://schemas.openxmlformats.org/officeDocument/2006/relationships/hyperlink" Target="https://auditorrealestate.fairfieldcountyohio.gov/Parcel?Parcel=0180096900" TargetMode="External" Id="rId976" /><Relationship Type="http://schemas.openxmlformats.org/officeDocument/2006/relationships/hyperlink" Target="https://auditorrealestate.fairfieldcountyohio.gov/Parcel?Parcel=0531114100" TargetMode="External" Id="rId977" /><Relationship Type="http://schemas.openxmlformats.org/officeDocument/2006/relationships/hyperlink" Target="https://auditorrealestate.fairfieldcountyohio.gov/Parcel?Parcel=0010005110" TargetMode="External" Id="rId978" /><Relationship Type="http://schemas.openxmlformats.org/officeDocument/2006/relationships/hyperlink" Target="https://auditorrealestate.fairfieldcountyohio.gov/Parcel?Parcel=0010005110" TargetMode="External" Id="rId979" /><Relationship Type="http://schemas.openxmlformats.org/officeDocument/2006/relationships/hyperlink" Target="https://auditorrealestate.fairfieldcountyohio.gov/Parcel?Parcel=0531114100" TargetMode="External" Id="rId980" /><Relationship Type="http://schemas.openxmlformats.org/officeDocument/2006/relationships/hyperlink" Target="https://auditorrealestate.fairfieldcountyohio.gov/Parcel?Parcel=0240135300" TargetMode="External" Id="rId981" /><Relationship Type="http://schemas.openxmlformats.org/officeDocument/2006/relationships/hyperlink" Target="https://audr-apps.franklincountyohio.gov/redir/Link/Parcel/10000562900" TargetMode="External" Id="rId982" /><Relationship Type="http://schemas.openxmlformats.org/officeDocument/2006/relationships/hyperlink" Target="https://auditorrealestate.fairfieldcountyohio.gov/Parcel?Parcel=0536267900" TargetMode="External" Id="rId983" /><Relationship Type="http://schemas.openxmlformats.org/officeDocument/2006/relationships/hyperlink" Target="https://auditorrealestate.fairfieldcountyohio.gov/Parcel?Parcel=0536283200" TargetMode="External" Id="rId984" /><Relationship Type="http://schemas.openxmlformats.org/officeDocument/2006/relationships/hyperlink" Target="https://auditorrealestate.fairfieldcountyohio.gov/Parcel?Parcel=0536283200" TargetMode="External" Id="rId985" /><Relationship Type="http://schemas.openxmlformats.org/officeDocument/2006/relationships/hyperlink" Target="https://auditorrealestate.fairfieldcountyohio.gov/Parcel?Parcel=0536267900" TargetMode="External" Id="rId986" /><Relationship Type="http://schemas.openxmlformats.org/officeDocument/2006/relationships/hyperlink" Target="https://auditorrealestate.fairfieldcountyohio.gov/Parcel?Parcel=0460173500" TargetMode="External" Id="rId987" /><Relationship Type="http://schemas.openxmlformats.org/officeDocument/2006/relationships/hyperlink" Target="https://auditorrealestate.fairfieldcountyohio.gov/Parcel?Parcel=0460174300" TargetMode="External" Id="rId988" /><Relationship Type="http://schemas.openxmlformats.org/officeDocument/2006/relationships/hyperlink" Target="https://auditorrealestate.fairfieldcountyohio.gov/Parcel?Parcel=0460174300" TargetMode="External" Id="rId989" /><Relationship Type="http://schemas.openxmlformats.org/officeDocument/2006/relationships/hyperlink" Target="https://auditorrealestate.fairfieldcountyohio.gov/Parcel?Parcel=0460173500" TargetMode="External" Id="rId990" /><Relationship Type="http://schemas.openxmlformats.org/officeDocument/2006/relationships/hyperlink" Target="https://auditorrealestate.fairfieldcountyohio.gov/Parcel?Parcel=0531039600" TargetMode="External" Id="rId991" /><Relationship Type="http://schemas.openxmlformats.org/officeDocument/2006/relationships/hyperlink" Target="https://auditorrealestate.fairfieldcountyohio.gov/Parcel?Parcel=0531039700" TargetMode="External" Id="rId992" /><Relationship Type="http://schemas.openxmlformats.org/officeDocument/2006/relationships/hyperlink" Target="https://auditorrealestate.fairfieldcountyohio.gov/Parcel?Parcel=0531039700" TargetMode="External" Id="rId993" /><Relationship Type="http://schemas.openxmlformats.org/officeDocument/2006/relationships/hyperlink" Target="https://auditorrealestate.fairfieldcountyohio.gov/Parcel?Parcel=0531039600" TargetMode="External" Id="rId994" /><Relationship Type="http://schemas.openxmlformats.org/officeDocument/2006/relationships/hyperlink" Target="https://auditorrealestate.fairfieldcountyohio.gov/Parcel?Parcel=0360487500" TargetMode="External" Id="rId995" /><Relationship Type="http://schemas.openxmlformats.org/officeDocument/2006/relationships/hyperlink" Target="https://audr-apps.franklincountyohio.gov/redir/Link/Parcel/01006279500" TargetMode="External" Id="rId996" /><Relationship Type="http://schemas.openxmlformats.org/officeDocument/2006/relationships/hyperlink" Target="https://auditorrealestate.fairfieldcountyohio.gov/Parcel?Parcel=0280175630" TargetMode="External" Id="rId997" /><Relationship Type="http://schemas.openxmlformats.org/officeDocument/2006/relationships/hyperlink" Target="https://audr-apps.franklincountyohio.gov/redir/Link/Parcel/04000160500" TargetMode="External" Id="rId998" /><Relationship Type="http://schemas.openxmlformats.org/officeDocument/2006/relationships/hyperlink" Target="https://auditorrealestate.fairfieldcountyohio.gov/Parcel?Parcel=0534110400" TargetMode="External" Id="rId999" /><Relationship Type="http://schemas.openxmlformats.org/officeDocument/2006/relationships/hyperlink" Target="https://audr-apps.franklincountyohio.gov/redir/Link/Parcel/04000160500" TargetMode="External" Id="rId1000" /><Relationship Type="http://schemas.openxmlformats.org/officeDocument/2006/relationships/hyperlink" Target="https://auditorrealestate.fairfieldcountyohio.gov/Parcel?Parcel=0270033200" TargetMode="External" Id="rId1001" /><Relationship Type="http://schemas.openxmlformats.org/officeDocument/2006/relationships/hyperlink" Target="https://auditorrealestate.fairfieldcountyohio.gov/Parcel?Parcel=0270033400" TargetMode="External" Id="rId1002" /><Relationship Type="http://schemas.openxmlformats.org/officeDocument/2006/relationships/hyperlink" Target="https://auditorrealestate.fairfieldcountyohio.gov/Parcel?Parcel=0270033400" TargetMode="External" Id="rId1003" /><Relationship Type="http://schemas.openxmlformats.org/officeDocument/2006/relationships/hyperlink" Target="https://auditorrealestate.fairfieldcountyohio.gov/Parcel?Parcel=0270033200" TargetMode="External" Id="rId1004" /><Relationship Type="http://schemas.openxmlformats.org/officeDocument/2006/relationships/hyperlink" Target="https://auditorrealestate.fairfieldcountyohio.gov/Parcel?Parcel=0320061600" TargetMode="External" Id="rId1005" /><Relationship Type="http://schemas.openxmlformats.org/officeDocument/2006/relationships/hyperlink" Target="https://auditorrealestate.fairfieldcountyohio.gov/Parcel?Parcel=0320061700" TargetMode="External" Id="rId1006" /><Relationship Type="http://schemas.openxmlformats.org/officeDocument/2006/relationships/hyperlink" Target="https://auditorrealestate.fairfieldcountyohio.gov/Parcel?Parcel=0320061700" TargetMode="External" Id="rId1007" /><Relationship Type="http://schemas.openxmlformats.org/officeDocument/2006/relationships/hyperlink" Target="https://auditorrealestate.fairfieldcountyohio.gov/Parcel?Parcel=0320061600" TargetMode="External" Id="rId1008" /><Relationship Type="http://schemas.openxmlformats.org/officeDocument/2006/relationships/hyperlink" Target="https://auditorrealestate.fairfieldcountyohio.gov/Parcel?Parcel=0410251600" TargetMode="External" Id="rId1009" /><Relationship Type="http://schemas.openxmlformats.org/officeDocument/2006/relationships/hyperlink" Target="https://auditorrealestate.fairfieldcountyohio.gov/Parcel?Parcel=0410286700" TargetMode="External" Id="rId1010" /><Relationship Type="http://schemas.openxmlformats.org/officeDocument/2006/relationships/hyperlink" Target="https://auditorrealestate.fairfieldcountyohio.gov/Parcel?Parcel=0410286700" TargetMode="External" Id="rId1011" /><Relationship Type="http://schemas.openxmlformats.org/officeDocument/2006/relationships/hyperlink" Target="https://auditorrealestate.fairfieldcountyohio.gov/Parcel?Parcel=0410251600" TargetMode="External" Id="rId1012" /><Relationship Type="http://schemas.openxmlformats.org/officeDocument/2006/relationships/hyperlink" Target="https://auditorrealestate.fairfieldcountyohio.gov/Parcel?Parcel=0460188400" TargetMode="External" Id="rId1013" /><Relationship Type="http://schemas.openxmlformats.org/officeDocument/2006/relationships/hyperlink" Target="https://audr-apps.franklincountyohio.gov/redir/Link/Parcel/07000094000" TargetMode="External" Id="rId1014" /><Relationship Type="http://schemas.openxmlformats.org/officeDocument/2006/relationships/hyperlink" Target="https://auditorrealestate.fairfieldcountyohio.gov/Parcel?Parcel=0460002600" TargetMode="External" Id="rId1015" /><Relationship Type="http://schemas.openxmlformats.org/officeDocument/2006/relationships/hyperlink" Target="https://auditorrealestate.fairfieldcountyohio.gov/Parcel?Parcel=0460179000" TargetMode="External" Id="rId1016" /><Relationship Type="http://schemas.openxmlformats.org/officeDocument/2006/relationships/hyperlink" Target="https://auditorrealestate.fairfieldcountyohio.gov/Parcel?Parcel=0180061420" TargetMode="External" Id="rId1017" /><Relationship Type="http://schemas.openxmlformats.org/officeDocument/2006/relationships/hyperlink" Target="https://auditorrealestate.fairfieldcountyohio.gov/Parcel?Parcel=0535226500" TargetMode="External" Id="rId1018" /><Relationship Type="http://schemas.openxmlformats.org/officeDocument/2006/relationships/hyperlink" Target="https://auditorrealestate.fairfieldcountyohio.gov/Parcel?Parcel=0535226500" TargetMode="External" Id="rId1019" /><Relationship Type="http://schemas.openxmlformats.org/officeDocument/2006/relationships/hyperlink" Target="https://auditorrealestate.fairfieldcountyohio.gov/Parcel?Parcel=0180061420" TargetMode="External" Id="rId1020" /><Relationship Type="http://schemas.openxmlformats.org/officeDocument/2006/relationships/hyperlink" Target="https://auditorrealestate.fairfieldcountyohio.gov/Parcel?Parcel=0532253400" TargetMode="External" Id="rId1021" /><Relationship Type="http://schemas.openxmlformats.org/officeDocument/2006/relationships/hyperlink" Target="https://audr-apps.franklincountyohio.gov/redir/Link/Parcel/01013308300" TargetMode="External" Id="rId1022" /><Relationship Type="http://schemas.openxmlformats.org/officeDocument/2006/relationships/hyperlink" Target="https://auditorrealestate.fairfieldcountyohio.gov/Parcel?Parcel=0110014320" TargetMode="External" Id="rId1023" /><Relationship Type="http://schemas.openxmlformats.org/officeDocument/2006/relationships/hyperlink" Target="https://auditorrealestate.fairfieldcountyohio.gov/Parcel?Parcel=0510318100" TargetMode="External" Id="rId1024" /><Relationship Type="http://schemas.openxmlformats.org/officeDocument/2006/relationships/hyperlink" Target="https://auditorrealestate.fairfieldcountyohio.gov/Parcel?Parcel=0510318100" TargetMode="External" Id="rId1025" /><Relationship Type="http://schemas.openxmlformats.org/officeDocument/2006/relationships/hyperlink" Target="https://auditorrealestate.fairfieldcountyohio.gov/Parcel?Parcel=0110014320" TargetMode="External" Id="rId1026" /><Relationship Type="http://schemas.openxmlformats.org/officeDocument/2006/relationships/hyperlink" Target="https://auditorrealestate.fairfieldcountyohio.gov/Parcel?Parcel=0536160500" TargetMode="External" Id="rId1027" /><Relationship Type="http://schemas.openxmlformats.org/officeDocument/2006/relationships/hyperlink" Target="https://auditorrealestate.fairfieldcountyohio.gov/Parcel?Parcel=0110014320" TargetMode="External" Id="rId1028" /><Relationship Type="http://schemas.openxmlformats.org/officeDocument/2006/relationships/hyperlink" Target="https://auditorrealestate.fairfieldcountyohio.gov/Parcel?Parcel=0411017900" TargetMode="External" Id="rId1029" /><Relationship Type="http://schemas.openxmlformats.org/officeDocument/2006/relationships/hyperlink" Target="https://audr-apps.franklincountyohio.gov/redir/Link/Parcel/49029693400" TargetMode="External" Id="rId1030" /><Relationship Type="http://schemas.openxmlformats.org/officeDocument/2006/relationships/hyperlink" Target="https://auditorrealestate.fairfieldcountyohio.gov/Parcel?Parcel=0580415300" TargetMode="External" Id="rId1031" /><Relationship Type="http://schemas.openxmlformats.org/officeDocument/2006/relationships/hyperlink" Target="https://audr-apps.franklincountyohio.gov/redir/Link/Parcel/01022681600" TargetMode="External" Id="rId1032" /><Relationship Type="http://schemas.openxmlformats.org/officeDocument/2006/relationships/hyperlink" Target="https://auditorrealestate.fairfieldcountyohio.gov/Parcel?Parcel=0460064800" TargetMode="External" Id="rId1033" /><Relationship Type="http://schemas.openxmlformats.org/officeDocument/2006/relationships/hyperlink" Target="https://audr-apps.franklincountyohio.gov/redir/Link/Parcel/27300869500" TargetMode="External" Id="rId1034" /><Relationship Type="http://schemas.openxmlformats.org/officeDocument/2006/relationships/hyperlink" Target="https://auditorrealestate.fairfieldcountyohio.gov/Parcel?Parcel=0410415100" TargetMode="External" Id="rId1035" /><Relationship Type="http://schemas.openxmlformats.org/officeDocument/2006/relationships/hyperlink" Target="https://auditorrealestate.fairfieldcountyohio.gov/Parcel?Parcel=0410616000" TargetMode="External" Id="rId1036" /><Relationship Type="http://schemas.openxmlformats.org/officeDocument/2006/relationships/hyperlink" Target="https://auditorrealestate.fairfieldcountyohio.gov/Parcel?Parcel=0410616000" TargetMode="External" Id="rId1037" /><Relationship Type="http://schemas.openxmlformats.org/officeDocument/2006/relationships/hyperlink" Target="https://auditorrealestate.fairfieldcountyohio.gov/Parcel?Parcel=0410415100" TargetMode="External" Id="rId1038" /><Relationship Type="http://schemas.openxmlformats.org/officeDocument/2006/relationships/hyperlink" Target="https://auditorrealestate.fairfieldcountyohio.gov/Parcel?Parcel=0010001000" TargetMode="External" Id="rId1039" /><Relationship Type="http://schemas.openxmlformats.org/officeDocument/2006/relationships/hyperlink" Target="https://audr-apps.franklincountyohio.gov/redir/Link/Parcel/01025152500" TargetMode="External" Id="rId1040" /><Relationship Type="http://schemas.openxmlformats.org/officeDocument/2006/relationships/hyperlink" Target="https://auditorrealestate.fairfieldcountyohio.gov/Parcel?Parcel=0360372100" TargetMode="External" Id="rId1041" /><Relationship Type="http://schemas.openxmlformats.org/officeDocument/2006/relationships/hyperlink" Target="https://audr-apps.franklincountyohio.gov/redir/Link/Parcel/55027608500" TargetMode="External" Id="rId1042" /><Relationship Type="http://schemas.openxmlformats.org/officeDocument/2006/relationships/hyperlink" Target="https://auditorrealestate.fairfieldcountyohio.gov/Parcel?Parcel=0090188150" TargetMode="External" Id="rId1043" /><Relationship Type="http://schemas.openxmlformats.org/officeDocument/2006/relationships/hyperlink" Target="https://audr-apps.franklincountyohio.gov/redir/Link/Parcel/01014086200" TargetMode="External" Id="rId1044" /><Relationship Type="http://schemas.openxmlformats.org/officeDocument/2006/relationships/hyperlink" Target="https://auditorrealestate.fairfieldcountyohio.gov/Parcel?Parcel=0360168800" TargetMode="External" Id="rId1045" /><Relationship Type="http://schemas.openxmlformats.org/officeDocument/2006/relationships/hyperlink" Target="https://audr-apps.franklincountyohio.gov/redir/Link/Parcel/18400114400" TargetMode="External" Id="rId1046" /><Relationship Type="http://schemas.openxmlformats.org/officeDocument/2006/relationships/hyperlink" Target="https://auditorrealestate.fairfieldcountyohio.gov/Parcel?Parcel=0411212700" TargetMode="External" Id="rId1047" /><Relationship Type="http://schemas.openxmlformats.org/officeDocument/2006/relationships/hyperlink" Target="https://audr-apps.franklincountyohio.gov/redir/Link/Parcel/18400122400" TargetMode="External" Id="rId1048" /><Relationship Type="http://schemas.openxmlformats.org/officeDocument/2006/relationships/hyperlink" Target="https://auditorrealestate.fairfieldcountyohio.gov/Parcel?Parcel=0411024400" TargetMode="External" Id="rId1049" /><Relationship Type="http://schemas.openxmlformats.org/officeDocument/2006/relationships/hyperlink" Target="https://audr-apps.franklincountyohio.gov/redir/Link/Parcel/49024306500" TargetMode="External" Id="rId1050" /><Relationship Type="http://schemas.openxmlformats.org/officeDocument/2006/relationships/hyperlink" Target="https://auditorrealestate.fairfieldcountyohio.gov/Parcel?Parcel=0270032000" TargetMode="External" Id="rId1051" /><Relationship Type="http://schemas.openxmlformats.org/officeDocument/2006/relationships/hyperlink" Target="https://audr-apps.franklincountyohio.gov/redir/Link/Parcel/01012193300" TargetMode="External" Id="rId1052" /><Relationship Type="http://schemas.openxmlformats.org/officeDocument/2006/relationships/hyperlink" Target="https://auditorrealestate.fairfieldcountyohio.gov/Parcel?Parcel=0040105100" TargetMode="External" Id="rId1053" /><Relationship Type="http://schemas.openxmlformats.org/officeDocument/2006/relationships/hyperlink" Target="https://audr-apps.franklincountyohio.gov/redir/Link/Parcel/02000453100" TargetMode="External" Id="rId1054" /><Relationship Type="http://schemas.openxmlformats.org/officeDocument/2006/relationships/hyperlink" Target="https://auditorrealestate.fairfieldcountyohio.gov/Parcel?Parcel=0360643900" TargetMode="External" Id="rId1055" /><Relationship Type="http://schemas.openxmlformats.org/officeDocument/2006/relationships/hyperlink" Target="https://audr-apps.franklincountyohio.gov/redir/Link/Parcel/01027472500" TargetMode="External" Id="rId1056" /><Relationship Type="http://schemas.openxmlformats.org/officeDocument/2006/relationships/hyperlink" Target="https://auditorrealestate.fairfieldcountyohio.gov/Parcel?Parcel=0533070600" TargetMode="External" Id="rId1057" /><Relationship Type="http://schemas.openxmlformats.org/officeDocument/2006/relationships/hyperlink" Target="https://audr-apps.franklincountyohio.gov/redir/Link/Parcel/53026303200" TargetMode="External" Id="rId1058" /><Relationship Type="http://schemas.openxmlformats.org/officeDocument/2006/relationships/hyperlink" Target="https://auditorrealestate.fairfieldcountyohio.gov/Parcel?Parcel=0300235000" TargetMode="External" Id="rId1059" /><Relationship Type="http://schemas.openxmlformats.org/officeDocument/2006/relationships/hyperlink" Target="https://auditorrealestate.fairfieldcountyohio.gov/Parcel?Parcel=0533103300" TargetMode="External" Id="rId1060" /><Relationship Type="http://schemas.openxmlformats.org/officeDocument/2006/relationships/hyperlink" Target="https://auditorrealestate.fairfieldcountyohio.gov/Parcel?Parcel=0533103300" TargetMode="External" Id="rId1061" /><Relationship Type="http://schemas.openxmlformats.org/officeDocument/2006/relationships/hyperlink" Target="https://auditorrealestate.fairfieldcountyohio.gov/Parcel?Parcel=0300235000" TargetMode="External" Id="rId1062" /><Relationship Type="http://schemas.openxmlformats.org/officeDocument/2006/relationships/hyperlink" Target="https://auditorrealestate.fairfieldcountyohio.gov/Parcel?Parcel=0535074200" TargetMode="External" Id="rId1063" /><Relationship Type="http://schemas.openxmlformats.org/officeDocument/2006/relationships/hyperlink" Target="https://auditorrealestate.fairfieldcountyohio.gov/Parcel?Parcel=0300235000" TargetMode="External" Id="rId1064" /><Relationship Type="http://schemas.openxmlformats.org/officeDocument/2006/relationships/hyperlink" Target="https://auditorrealestate.fairfieldcountyohio.gov/Parcel?Parcel=0411114900" TargetMode="External" Id="rId1065" /><Relationship Type="http://schemas.openxmlformats.org/officeDocument/2006/relationships/hyperlink" Target="https://www.athenscountyauditor.org/Parcel?parcel=A028250010200" TargetMode="External" Id="rId1066" /><Relationship Type="http://schemas.openxmlformats.org/officeDocument/2006/relationships/hyperlink" Target="https://auditorrealestate.fairfieldcountyohio.gov/Parcel?Parcel=0270063800" TargetMode="External" Id="rId1067" /><Relationship Type="http://schemas.openxmlformats.org/officeDocument/2006/relationships/hyperlink" Target="https://auditorrealestate.fairfieldcountyohio.gov/Parcel?Parcel=0340066110" TargetMode="External" Id="rId1068" /><Relationship Type="http://schemas.openxmlformats.org/officeDocument/2006/relationships/hyperlink" Target="https://auditorrealestate.fairfieldcountyohio.gov/Parcel?Parcel=0340066110" TargetMode="External" Id="rId1069" /><Relationship Type="http://schemas.openxmlformats.org/officeDocument/2006/relationships/hyperlink" Target="https://auditorrealestate.fairfieldcountyohio.gov/Parcel?Parcel=0270063800" TargetMode="External" Id="rId1070" /><Relationship Type="http://schemas.openxmlformats.org/officeDocument/2006/relationships/hyperlink" Target="https://auditorrealestate.fairfieldcountyohio.gov/Parcel?Parcel=0410535900" TargetMode="External" Id="rId1071" /><Relationship Type="http://schemas.openxmlformats.org/officeDocument/2006/relationships/hyperlink" Target="https://audr-apps.franklincountyohio.gov/redir/Link/Parcel/06000591800" TargetMode="External" Id="rId1072" /><Relationship Type="http://schemas.openxmlformats.org/officeDocument/2006/relationships/hyperlink" Target="https://auditorrealestate.fairfieldcountyohio.gov/Parcel?Parcel=0411252400" TargetMode="External" Id="rId1073" /><Relationship Type="http://schemas.openxmlformats.org/officeDocument/2006/relationships/hyperlink" Target="https://audr-apps.franklincountyohio.gov/redir/Link/Parcel/17000424000" TargetMode="External" Id="rId1074" /><Relationship Type="http://schemas.openxmlformats.org/officeDocument/2006/relationships/hyperlink" Target="https://auditorrealestate.fairfieldcountyohio.gov/Parcel?Parcel=0410661900" TargetMode="External" Id="rId1075" /><Relationship Type="http://schemas.openxmlformats.org/officeDocument/2006/relationships/hyperlink" Target="https://audr-apps.franklincountyohio.gov/redir/Link/Parcel/01012450400" TargetMode="External" Id="rId1076" /><Relationship Type="http://schemas.openxmlformats.org/officeDocument/2006/relationships/hyperlink" Target="https://auditorrealestate.fairfieldcountyohio.gov/Parcel?Parcel=0410436600" TargetMode="External" Id="rId1077" /><Relationship Type="http://schemas.openxmlformats.org/officeDocument/2006/relationships/hyperlink" Target="https://auditorrealestate.fairfieldcountyohio.gov/Parcel?Parcel=0410769300" TargetMode="External" Id="rId1078" /><Relationship Type="http://schemas.openxmlformats.org/officeDocument/2006/relationships/hyperlink" Target="https://auditorrealestate.fairfieldcountyohio.gov/Parcel?Parcel=0410769300" TargetMode="External" Id="rId1079" /><Relationship Type="http://schemas.openxmlformats.org/officeDocument/2006/relationships/hyperlink" Target="https://auditorrealestate.fairfieldcountyohio.gov/Parcel?Parcel=0410436600" TargetMode="External" Id="rId1080" /><Relationship Type="http://schemas.openxmlformats.org/officeDocument/2006/relationships/hyperlink" Target="https://auditorrealestate.fairfieldcountyohio.gov/Parcel?Parcel=0411016600" TargetMode="External" Id="rId1081" /><Relationship Type="http://schemas.openxmlformats.org/officeDocument/2006/relationships/hyperlink" Target="https://audr-apps.franklincountyohio.gov/redir/Link/Parcel/17100134300" TargetMode="External" Id="rId1082" /><Relationship Type="http://schemas.openxmlformats.org/officeDocument/2006/relationships/hyperlink" Target="https://auditorrealestate.fairfieldcountyohio.gov/Parcel?Parcel=0536018900" TargetMode="External" Id="rId1083" /><Relationship Type="http://schemas.openxmlformats.org/officeDocument/2006/relationships/hyperlink" Target="https://www.athenscountyauditor.org/Parcel?parcel=A029180003500" TargetMode="External" Id="rId1084" /><Relationship Type="http://schemas.openxmlformats.org/officeDocument/2006/relationships/hyperlink" Target="https://auditorrealestate.fairfieldcountyohio.gov/Parcel?Parcel=0410699300" TargetMode="External" Id="rId1085" /><Relationship Type="http://schemas.openxmlformats.org/officeDocument/2006/relationships/hyperlink" Target="https://audr-apps.franklincountyohio.gov/redir/Link/Parcel/09000119200" TargetMode="External" Id="rId1086" /><Relationship Type="http://schemas.openxmlformats.org/officeDocument/2006/relationships/hyperlink" Target="https://auditorrealestate.fairfieldcountyohio.gov/Parcel?Parcel=0200005650" TargetMode="External" Id="rId1087" /><Relationship Type="http://schemas.openxmlformats.org/officeDocument/2006/relationships/hyperlink" Target="https://audr-apps.franklincountyohio.gov/redir/Link/Parcel/01002614000" TargetMode="External" Id="rId1088" /><Relationship Type="http://schemas.openxmlformats.org/officeDocument/2006/relationships/hyperlink" Target="https://auditorrealestate.fairfieldcountyohio.gov/Parcel?Parcel=0360456200" TargetMode="External" Id="rId1089" /><Relationship Type="http://schemas.openxmlformats.org/officeDocument/2006/relationships/hyperlink" Target="https://audr-apps.franklincountyohio.gov/redir/Link/Parcel/06000029400" TargetMode="External" Id="rId1090" /><Relationship Type="http://schemas.openxmlformats.org/officeDocument/2006/relationships/hyperlink" Target="https://auditorrealestate.fairfieldcountyohio.gov/Parcel?Parcel=0580422300" TargetMode="External" Id="rId1091" /><Relationship Type="http://schemas.openxmlformats.org/officeDocument/2006/relationships/hyperlink" Target="https://audr-apps.franklincountyohio.gov/redir/Link/Parcel/53020642800" TargetMode="External" Id="rId1092" /><Relationship Type="http://schemas.openxmlformats.org/officeDocument/2006/relationships/hyperlink" Target="https://auditorrealestate.fairfieldcountyohio.gov/Parcel?Parcel=0130011100" TargetMode="External" Id="rId1093" /><Relationship Type="http://schemas.openxmlformats.org/officeDocument/2006/relationships/hyperlink" Target="https://www.athenscountyauditor.org/Parcel?parcel=A010250303100" TargetMode="External" Id="rId1094" /><Relationship Type="http://schemas.openxmlformats.org/officeDocument/2006/relationships/hyperlink" Target="https://auditorrealestate.fairfieldcountyohio.gov/Parcel?Parcel=0410493400" TargetMode="External" Id="rId1095" /><Relationship Type="http://schemas.openxmlformats.org/officeDocument/2006/relationships/hyperlink" Target="https://audr-apps.franklincountyohio.gov/redir/Link/Parcel/01024727200" TargetMode="External" Id="rId1096" /><Relationship Type="http://schemas.openxmlformats.org/officeDocument/2006/relationships/hyperlink" Target="https://auditorrealestate.fairfieldcountyohio.gov/Parcel?Parcel=0580228200" TargetMode="External" Id="rId1097" /><Relationship Type="http://schemas.openxmlformats.org/officeDocument/2006/relationships/hyperlink" Target="https://audr-apps.franklincountyohio.gov/redir/Link/Parcel/01012325000" TargetMode="External" Id="rId1098" /><Relationship Type="http://schemas.openxmlformats.org/officeDocument/2006/relationships/hyperlink" Target="https://auditorrealestate.fairfieldcountyohio.gov/Parcel?Parcel=0580328200" TargetMode="External" Id="rId1099" /><Relationship Type="http://schemas.openxmlformats.org/officeDocument/2006/relationships/hyperlink" Target="https://audr-apps.franklincountyohio.gov/redir/Link/Parcel/01013886900" TargetMode="External" Id="rId1100" /><Relationship Type="http://schemas.openxmlformats.org/officeDocument/2006/relationships/hyperlink" Target="https://auditorrealestate.fairfieldcountyohio.gov/Parcel?Parcel=0532211900" TargetMode="External" Id="rId1101" /><Relationship Type="http://schemas.openxmlformats.org/officeDocument/2006/relationships/hyperlink" Target="https://audr-apps.franklincountyohio.gov/redir/Link/Parcel/02500998400" TargetMode="External" Id="rId1102" /><Relationship Type="http://schemas.openxmlformats.org/officeDocument/2006/relationships/hyperlink" Target="https://auditorrealestate.fairfieldcountyohio.gov/Parcel?Parcel=0360434200" TargetMode="External" Id="rId1103" /><Relationship Type="http://schemas.openxmlformats.org/officeDocument/2006/relationships/hyperlink" Target="https://audr-apps.franklincountyohio.gov/redir/Link/Parcel/01000014700" TargetMode="External" Id="rId1104" /><Relationship Type="http://schemas.openxmlformats.org/officeDocument/2006/relationships/hyperlink" Target="https://auditorrealestate.fairfieldcountyohio.gov/Parcel?Parcel=0360536000" TargetMode="External" Id="rId1105" /><Relationship Type="http://schemas.openxmlformats.org/officeDocument/2006/relationships/hyperlink" Target="https://audr-apps.franklincountyohio.gov/redir/Link/Parcel/01007360800" TargetMode="External" Id="rId1106" /><Relationship Type="http://schemas.openxmlformats.org/officeDocument/2006/relationships/hyperlink" Target="https://auditorrealestate.fairfieldcountyohio.gov/Parcel?Parcel=0410544500" TargetMode="External" Id="rId1107" /><Relationship Type="http://schemas.openxmlformats.org/officeDocument/2006/relationships/hyperlink" Target="https://audr-apps.franklincountyohio.gov/redir/Link/Parcel/60025700700" TargetMode="External" Id="rId1108" /><Relationship Type="http://schemas.openxmlformats.org/officeDocument/2006/relationships/hyperlink" Target="https://auditorrealestate.fairfieldcountyohio.gov/Parcel?Parcel=0531357900" TargetMode="External" Id="rId1109" /><Relationship Type="http://schemas.openxmlformats.org/officeDocument/2006/relationships/hyperlink" Target="https://audr-apps.franklincountyohio.gov/redir/Link/Parcel/04001702100" TargetMode="External" Id="rId1110" /><Relationship Type="http://schemas.openxmlformats.org/officeDocument/2006/relationships/hyperlink" Target="https://auditorrealestate.fairfieldcountyohio.gov/Parcel?Parcel=0531322600" TargetMode="External" Id="rId1111" /><Relationship Type="http://schemas.openxmlformats.org/officeDocument/2006/relationships/hyperlink" Target="https://auditorrealestate.fairfieldcountyohio.gov/Parcel?Parcel=0535137500" TargetMode="External" Id="rId1112" /><Relationship Type="http://schemas.openxmlformats.org/officeDocument/2006/relationships/hyperlink" Target="https://auditorrealestate.fairfieldcountyohio.gov/Parcel?Parcel=0535137500" TargetMode="External" Id="rId1113" /><Relationship Type="http://schemas.openxmlformats.org/officeDocument/2006/relationships/hyperlink" Target="https://auditorrealestate.fairfieldcountyohio.gov/Parcel?Parcel=0531322600" TargetMode="External" Id="rId1114" /><Relationship Type="http://schemas.openxmlformats.org/officeDocument/2006/relationships/hyperlink" Target="https://auditorrealestate.fairfieldcountyohio.gov/Parcel?Parcel=0510329900" TargetMode="External" Id="rId1115" /><Relationship Type="http://schemas.openxmlformats.org/officeDocument/2006/relationships/hyperlink" Target="https://audr-apps.franklincountyohio.gov/redir/Link/Parcel/11000326900" TargetMode="External" Id="rId1116" /><Relationship Type="http://schemas.openxmlformats.org/officeDocument/2006/relationships/hyperlink" Target="https://auditorrealestate.fairfieldcountyohio.gov/Parcel?Parcel=0410592100" TargetMode="External" Id="rId1117" /><Relationship Type="http://schemas.openxmlformats.org/officeDocument/2006/relationships/hyperlink" Target="https://audr-apps.franklincountyohio.gov/redir/Link/Parcel/17100063100" TargetMode="External" Id="rId1118" /><Relationship Type="http://schemas.openxmlformats.org/officeDocument/2006/relationships/hyperlink" Target="https://auditorrealestate.fairfieldcountyohio.gov/Parcel?Parcel=0360485600" TargetMode="External" Id="rId1119" /><Relationship Type="http://schemas.openxmlformats.org/officeDocument/2006/relationships/hyperlink" Target="https://audr-apps.franklincountyohio.gov/redir/Link/Parcel/06000242100" TargetMode="External" Id="rId1120" /><Relationship Type="http://schemas.openxmlformats.org/officeDocument/2006/relationships/hyperlink" Target="https://auditorrealestate.fairfieldcountyohio.gov/Parcel?Parcel=0360408400" TargetMode="External" Id="rId1121" /><Relationship Type="http://schemas.openxmlformats.org/officeDocument/2006/relationships/hyperlink" Target="https://audr-apps.franklincountyohio.gov/redir/Link/Parcel/01010040100" TargetMode="External" Id="rId1122" /><Relationship Type="http://schemas.openxmlformats.org/officeDocument/2006/relationships/hyperlink" Target="https://auditorrealestate.fairfieldcountyohio.gov/Parcel?Parcel=0411229800" TargetMode="External" Id="rId1123" /><Relationship Type="http://schemas.openxmlformats.org/officeDocument/2006/relationships/hyperlink" Target="https://audr-apps.franklincountyohio.gov/redir/Link/Parcel/06000461700" TargetMode="External" Id="rId1124" /><Relationship Type="http://schemas.openxmlformats.org/officeDocument/2006/relationships/hyperlink" Target="https://auditorrealestate.fairfieldcountyohio.gov/Parcel?Parcel=0580228400" TargetMode="External" Id="rId1125" /><Relationship Type="http://schemas.openxmlformats.org/officeDocument/2006/relationships/hyperlink" Target="https://audr-apps.franklincountyohio.gov/redir/Link/Parcel/01027316100" TargetMode="External" Id="rId1126" /><Relationship Type="http://schemas.openxmlformats.org/officeDocument/2006/relationships/hyperlink" Target="https://auditorrealestate.fairfieldcountyohio.gov/Parcel?Parcel=0580255700" TargetMode="External" Id="rId1127" /><Relationship Type="http://schemas.openxmlformats.org/officeDocument/2006/relationships/hyperlink" Target="https://audr-apps.franklincountyohio.gov/redir/Link/Parcel/57022179400" TargetMode="External" Id="rId1128" /><Relationship Type="http://schemas.openxmlformats.org/officeDocument/2006/relationships/hyperlink" Target="https://auditorrealestate.fairfieldcountyohio.gov/Parcel?Parcel=0360647400" TargetMode="External" Id="rId1129" /><Relationship Type="http://schemas.openxmlformats.org/officeDocument/2006/relationships/hyperlink" Target="https://audr-apps.franklincountyohio.gov/redir/Link/Parcel/01006838500" TargetMode="External" Id="rId1130" /><Relationship Type="http://schemas.openxmlformats.org/officeDocument/2006/relationships/hyperlink" Target="https://auditorrealestate.fairfieldcountyohio.gov/Parcel?Parcel=0410567100" TargetMode="External" Id="rId1131" /><Relationship Type="http://schemas.openxmlformats.org/officeDocument/2006/relationships/hyperlink" Target="https://audr-apps.franklincountyohio.gov/redir/Link/Parcel/09000238300" TargetMode="External" Id="rId1132" /><Relationship Type="http://schemas.openxmlformats.org/officeDocument/2006/relationships/hyperlink" Target="https://auditorrealestate.fairfieldcountyohio.gov/Parcel?Parcel=0411012900" TargetMode="External" Id="rId1133" /><Relationship Type="http://schemas.openxmlformats.org/officeDocument/2006/relationships/hyperlink" Target="https://audr-apps.franklincountyohio.gov/redir/Link/Parcel/60025258300" TargetMode="External" Id="rId1134" /><Relationship Type="http://schemas.openxmlformats.org/officeDocument/2006/relationships/hyperlink" Target="https://auditorrealestate.fairfieldcountyohio.gov/Parcel?Parcel=0360364400" TargetMode="External" Id="rId1135" /><Relationship Type="http://schemas.openxmlformats.org/officeDocument/2006/relationships/hyperlink" Target="https://audr-apps.franklincountyohio.gov/redir/Link/Parcel/01012316100" TargetMode="External" Id="rId1136" /><Relationship Type="http://schemas.openxmlformats.org/officeDocument/2006/relationships/hyperlink" Target="https://auditorrealestate.fairfieldcountyohio.gov/Parcel?Parcel=0360002700" TargetMode="External" Id="rId1137" /><Relationship Type="http://schemas.openxmlformats.org/officeDocument/2006/relationships/hyperlink" Target="https://audr-apps.franklincountyohio.gov/redir/Link/Parcel/18400346600" TargetMode="External" Id="rId1138" /><Relationship Type="http://schemas.openxmlformats.org/officeDocument/2006/relationships/hyperlink" Target="https://auditorrealestate.fairfieldcountyohio.gov/Parcel?Parcel=0460046800" TargetMode="External" Id="rId1139" /><Relationship Type="http://schemas.openxmlformats.org/officeDocument/2006/relationships/hyperlink" Target="https://audr-apps.franklincountyohio.gov/redir/Link/Parcel/01028237500" TargetMode="External" Id="rId1140" /><Relationship Type="http://schemas.openxmlformats.org/officeDocument/2006/relationships/hyperlink" Target="https://auditorrealestate.fairfieldcountyohio.gov/Parcel?Parcel=0411289700" TargetMode="External" Id="rId1141" /><Relationship Type="http://schemas.openxmlformats.org/officeDocument/2006/relationships/hyperlink" Target="https://audr-apps.franklincountyohio.gov/redir/Link/Parcel/06000322700" TargetMode="External" Id="rId1142" /><Relationship Type="http://schemas.openxmlformats.org/officeDocument/2006/relationships/hyperlink" Target="https://auditorrealestate.fairfieldcountyohio.gov/Parcel?Parcel=0360386000" TargetMode="External" Id="rId1143" /><Relationship Type="http://schemas.openxmlformats.org/officeDocument/2006/relationships/hyperlink" Target="https://audr-apps.franklincountyohio.gov/redir/Link/Parcel/49023472200" TargetMode="External" Id="rId1144" /><Relationship Type="http://schemas.openxmlformats.org/officeDocument/2006/relationships/hyperlink" Target="https://auditorrealestate.fairfieldcountyohio.gov/Parcel?Parcel=0100294700" TargetMode="External" Id="rId1145" /><Relationship Type="http://schemas.openxmlformats.org/officeDocument/2006/relationships/hyperlink" Target="https://beacon.schneidercorp.com/Application.aspx?AppID=1132&amp;LayerID=28629&amp;PageTypeID=4&amp;PageID=11905&amp;KeyValue=31011A010440000" TargetMode="External" Id="rId1146" /><Relationship Type="http://schemas.openxmlformats.org/officeDocument/2006/relationships/hyperlink" Target="https://auditorrealestate.fairfieldcountyohio.gov/Parcel?Parcel=0410696000" TargetMode="External" Id="rId1147" /><Relationship Type="http://schemas.openxmlformats.org/officeDocument/2006/relationships/hyperlink" Target="https://audr-apps.franklincountyohio.gov/redir/Link/Parcel/49027180100" TargetMode="External" Id="rId1148" /><Relationship Type="http://schemas.openxmlformats.org/officeDocument/2006/relationships/hyperlink" Target="https://auditorrealestate.fairfieldcountyohio.gov/Parcel?Parcel=0411277900" TargetMode="External" Id="rId1149" /><Relationship Type="http://schemas.openxmlformats.org/officeDocument/2006/relationships/hyperlink" Target="https://audr-apps.franklincountyohio.gov/redir/Link/Parcel/17000437500" TargetMode="External" Id="rId1150" /><Relationship Type="http://schemas.openxmlformats.org/officeDocument/2006/relationships/hyperlink" Target="https://auditorrealestate.fairfieldcountyohio.gov/Parcel?Parcel=0411279700" TargetMode="External" Id="rId1151" /><Relationship Type="http://schemas.openxmlformats.org/officeDocument/2006/relationships/hyperlink" Target="https://audr-apps.franklincountyohio.gov/redir/Link/Parcel/53029776000" TargetMode="External" Id="rId1152" /><Relationship Type="http://schemas.openxmlformats.org/officeDocument/2006/relationships/hyperlink" Target="https://auditorrealestate.fairfieldcountyohio.gov/Parcel?Parcel=0411272600" TargetMode="External" Id="rId1153" /><Relationship Type="http://schemas.openxmlformats.org/officeDocument/2006/relationships/hyperlink" Target="https://audr-apps.franklincountyohio.gov/redir/Link/Parcel/51523575100" TargetMode="External" Id="rId1154" /><Relationship Type="http://schemas.openxmlformats.org/officeDocument/2006/relationships/hyperlink" Target="https://auditorrealestate.fairfieldcountyohio.gov/Parcel?Parcel=0411283800" TargetMode="External" Id="rId1155" /><Relationship Type="http://schemas.openxmlformats.org/officeDocument/2006/relationships/hyperlink" Target="https://audr-apps.franklincountyohio.gov/redir/Link/Parcel/51525073100" TargetMode="External" Id="rId1156" /><Relationship Type="http://schemas.openxmlformats.org/officeDocument/2006/relationships/hyperlink" Target="https://auditorrealestate.fairfieldcountyohio.gov/Parcel?Parcel=0580435400" TargetMode="External" Id="rId1157" /><Relationship Type="http://schemas.openxmlformats.org/officeDocument/2006/relationships/hyperlink" Target="https://audr-apps.franklincountyohio.gov/redir/Link/Parcel/01021493600" TargetMode="External" Id="rId1158" /><Relationship Type="http://schemas.openxmlformats.org/officeDocument/2006/relationships/hyperlink" Target="https://auditorrealestate.fairfieldcountyohio.gov/Parcel?Parcel=0411075500" TargetMode="External" Id="rId1159" /><Relationship Type="http://schemas.openxmlformats.org/officeDocument/2006/relationships/hyperlink" Target="https://audr-apps.franklincountyohio.gov/redir/Link/Parcel/01018317000" TargetMode="External" Id="rId1160" /><Relationship Type="http://schemas.openxmlformats.org/officeDocument/2006/relationships/hyperlink" Target="https://auditorrealestate.fairfieldcountyohio.gov/Parcel?Parcel=0270058510" TargetMode="External" Id="rId1161" /><Relationship Type="http://schemas.openxmlformats.org/officeDocument/2006/relationships/hyperlink" Target="https://audr-apps.franklincountyohio.gov/redir/Link/Parcel/01012043400" TargetMode="External" Id="rId1162" /><Relationship Type="http://schemas.openxmlformats.org/officeDocument/2006/relationships/hyperlink" Target="https://auditorrealestate.fairfieldcountyohio.gov/Parcel?Parcel=0460057100" TargetMode="External" Id="rId1163" /><Relationship Type="http://schemas.openxmlformats.org/officeDocument/2006/relationships/hyperlink" Target="https://audr-apps.franklincountyohio.gov/redir/Link/Parcel/22200280200" TargetMode="External" Id="rId1164" /><Relationship Type="http://schemas.openxmlformats.org/officeDocument/2006/relationships/hyperlink" Target="https://auditorrealestate.fairfieldcountyohio.gov/Parcel?Parcel=0130009011" TargetMode="External" Id="rId1165" /><Relationship Type="http://schemas.openxmlformats.org/officeDocument/2006/relationships/hyperlink" Target="https://audr-apps.franklincountyohio.gov/redir/Link/Parcel/01007380500" TargetMode="External" Id="rId1166" /><Relationship Type="http://schemas.openxmlformats.org/officeDocument/2006/relationships/hyperlink" Target="https://auditorrealestate.fairfieldcountyohio.gov/Parcel?Parcel=0580262800" TargetMode="External" Id="rId1167" /><Relationship Type="http://schemas.openxmlformats.org/officeDocument/2006/relationships/hyperlink" Target="https://audr-apps.franklincountyohio.gov/redir/Link/Parcel/11000431900" TargetMode="External" Id="rId1168" /><Relationship Type="http://schemas.openxmlformats.org/officeDocument/2006/relationships/hyperlink" Target="https://auditorrealestate.fairfieldcountyohio.gov/Parcel?Parcel=0310039100" TargetMode="External" Id="rId1169" /><Relationship Type="http://schemas.openxmlformats.org/officeDocument/2006/relationships/hyperlink" Target="https://audr-apps.franklincountyohio.gov/redir/Link/Parcel/01002650600" TargetMode="External" Id="rId1170" /><Relationship Type="http://schemas.openxmlformats.org/officeDocument/2006/relationships/hyperlink" Target="https://auditorrealestate.fairfieldcountyohio.gov/Parcel?Parcel=0580278600" TargetMode="External" Id="rId1171" /><Relationship Type="http://schemas.openxmlformats.org/officeDocument/2006/relationships/hyperlink" Target="https://audr-apps.franklincountyohio.gov/redir/Link/Parcel/01016192900" TargetMode="External" Id="rId1172" /><Relationship Type="http://schemas.openxmlformats.org/officeDocument/2006/relationships/hyperlink" Target="https://auditorrealestate.fairfieldcountyohio.gov/Parcel?Parcel=0360610200" TargetMode="External" Id="rId1173" /><Relationship Type="http://schemas.openxmlformats.org/officeDocument/2006/relationships/hyperlink" Target="https://audr-apps.franklincountyohio.gov/redir/Link/Parcel/53019325300" TargetMode="External" Id="rId1174" /><Relationship Type="http://schemas.openxmlformats.org/officeDocument/2006/relationships/hyperlink" Target="https://auditorrealestate.fairfieldcountyohio.gov/Parcel?Parcel=0340061820" TargetMode="External" Id="rId1175" /><Relationship Type="http://schemas.openxmlformats.org/officeDocument/2006/relationships/hyperlink" Target="https://audr-apps.franklincountyohio.gov/redir/Link/Parcel/17000416400" TargetMode="External" Id="rId1176" /><Relationship Type="http://schemas.openxmlformats.org/officeDocument/2006/relationships/hyperlink" Target="https://auditorrealestate.fairfieldcountyohio.gov/Parcel?Parcel=0460067600" TargetMode="External" Id="rId1177" /><Relationship Type="http://schemas.openxmlformats.org/officeDocument/2006/relationships/hyperlink" Target="https://audr-apps.franklincountyohio.gov/redir/Link/Parcel/61018955000" TargetMode="External" Id="rId1178" /><Relationship Type="http://schemas.openxmlformats.org/officeDocument/2006/relationships/hyperlink" Target="https://auditorrealestate.fairfieldcountyohio.gov/Parcel?Parcel=0532305500" TargetMode="External" Id="rId1179" /><Relationship Type="http://schemas.openxmlformats.org/officeDocument/2006/relationships/hyperlink" Target="https://audr-apps.franklincountyohio.gov/redir/Link/Parcel/02500886400" TargetMode="External" Id="rId1180" /><Relationship Type="http://schemas.openxmlformats.org/officeDocument/2006/relationships/hyperlink" Target="https://auditorrealestate.fairfieldcountyohio.gov/Parcel?Parcel=0534004200" TargetMode="External" Id="rId1181" /><Relationship Type="http://schemas.openxmlformats.org/officeDocument/2006/relationships/hyperlink" Target="https://auditorrealestate.fairfieldcountyohio.gov/Parcel?Parcel=0580240900" TargetMode="External" Id="rId1182" /><Relationship Type="http://schemas.openxmlformats.org/officeDocument/2006/relationships/hyperlink" Target="https://audr-apps.franklincountyohio.gov/redir/Link/Parcel/01002767000" TargetMode="External" Id="rId1183" /><Relationship Type="http://schemas.openxmlformats.org/officeDocument/2006/relationships/hyperlink" Target="https://auditorrealestate.fairfieldcountyohio.gov/Parcel?Parcel=0360411300" TargetMode="External" Id="rId1184" /><Relationship Type="http://schemas.openxmlformats.org/officeDocument/2006/relationships/hyperlink" Target="https://audr-apps.franklincountyohio.gov/redir/Link/Parcel/01012554300" TargetMode="External" Id="rId1185" /><Relationship Type="http://schemas.openxmlformats.org/officeDocument/2006/relationships/hyperlink" Target="https://auditorrealestate.fairfieldcountyohio.gov/Parcel?Parcel=0420422600" TargetMode="External" Id="rId1186" /><Relationship Type="http://schemas.openxmlformats.org/officeDocument/2006/relationships/hyperlink" Target="https://audr-apps.franklincountyohio.gov/redir/Link/Parcel/25300289900" TargetMode="External" Id="rId1187" /><Relationship Type="http://schemas.openxmlformats.org/officeDocument/2006/relationships/hyperlink" Target="https://auditorrealestate.fairfieldcountyohio.gov/Parcel?Parcel=0360446800" TargetMode="External" Id="rId1188" /><Relationship Type="http://schemas.openxmlformats.org/officeDocument/2006/relationships/hyperlink" Target="https://audr-apps.franklincountyohio.gov/redir/Link/Parcel/53022991600" TargetMode="External" Id="rId1189" /><Relationship Type="http://schemas.openxmlformats.org/officeDocument/2006/relationships/hyperlink" Target="https://auditorrealestate.fairfieldcountyohio.gov/Parcel?Parcel=0534126400" TargetMode="External" Id="rId1190" /><Relationship Type="http://schemas.openxmlformats.org/officeDocument/2006/relationships/hyperlink" Target="https://beacon.schneidercorp.com/Application.aspx?AppID=1142&amp;LayerID=29348&amp;PageTypeID=4&amp;PageID=12176&amp;KeyValue=0130884918946000" TargetMode="External" Id="rId1191" /><Relationship Type="http://schemas.openxmlformats.org/officeDocument/2006/relationships/hyperlink" Target="https://auditorrealestate.fairfieldcountyohio.gov/Parcel?Parcel=0360340700" TargetMode="External" Id="rId1192" /><Relationship Type="http://schemas.openxmlformats.org/officeDocument/2006/relationships/hyperlink" Target="https://beacon.schneidercorp.com/Application.aspx?AppID=1260&amp;LayerID=41600&amp;PageTypeID=4&amp;PageID=15350&amp;KeyValue=15-0007057.1170" TargetMode="External" Id="rId1193" /><Relationship Type="http://schemas.openxmlformats.org/officeDocument/2006/relationships/hyperlink" Target="https://auditorrealestate.fairfieldcountyohio.gov/Parcel?Parcel=0210029500" TargetMode="External" Id="rId1194" /><Relationship Type="http://schemas.openxmlformats.org/officeDocument/2006/relationships/hyperlink" Target="https://auditor.ashtabulacounty.gov/PT/Datalets/Datalet.aspx?mode=profileall&amp;UseSearch=no&amp;pin=055160008100" TargetMode="External" Id="rId1195" /><Relationship Type="http://schemas.openxmlformats.org/officeDocument/2006/relationships/hyperlink" Target="https://auditorrealestate.fairfieldcountyohio.gov/Parcel?Parcel=0532046900" TargetMode="External" Id="rId1196" /><Relationship Type="http://schemas.openxmlformats.org/officeDocument/2006/relationships/hyperlink" Target="https://audr-apps.franklincountyohio.gov/redir/Link/Parcel/27301343100" TargetMode="External" Id="rId1197" /><Relationship Type="http://schemas.openxmlformats.org/officeDocument/2006/relationships/hyperlink" Target="https://auditorrealestate.fairfieldcountyohio.gov/Parcel?Parcel=0500271300" TargetMode="External" Id="rId1198" /><Relationship Type="http://schemas.openxmlformats.org/officeDocument/2006/relationships/hyperlink" Target="https://auditor.ashtabulacounty.gov/PT/Datalets/Datalet.aspx?mode=profileall&amp;UseSearch=no&amp;pin=500042008600" TargetMode="External" Id="rId1199" /><Relationship Type="http://schemas.openxmlformats.org/officeDocument/2006/relationships/hyperlink" Target="https://auditorrealestate.fairfieldcountyohio.gov/Parcel?Parcel=0340056520" TargetMode="External" Id="rId1200" /><Relationship Type="http://schemas.openxmlformats.org/officeDocument/2006/relationships/hyperlink" Target="https://audr-apps.franklincountyohio.gov/redir/Link/Parcel/14000218900" TargetMode="External" Id="rId1201" /><Relationship Type="http://schemas.openxmlformats.org/officeDocument/2006/relationships/hyperlink" Target="https://auditorrealestate.fairfieldcountyohio.gov/Parcel?Parcel=0532272000" TargetMode="External" Id="rId1202" /><Relationship Type="http://schemas.openxmlformats.org/officeDocument/2006/relationships/hyperlink" Target="https://audr-apps.franklincountyohio.gov/redir/Link/Parcel/01027676300" TargetMode="External" Id="rId1203" /><Relationship Type="http://schemas.openxmlformats.org/officeDocument/2006/relationships/hyperlink" Target="https://auditorrealestate.fairfieldcountyohio.gov/Parcel?Parcel=0411186200" TargetMode="External" Id="rId1204" /><Relationship Type="http://schemas.openxmlformats.org/officeDocument/2006/relationships/hyperlink" Target="https://audr-apps.franklincountyohio.gov/redir/Link/Parcel/01026599900" TargetMode="External" Id="rId1205" /><Relationship Type="http://schemas.openxmlformats.org/officeDocument/2006/relationships/hyperlink" Target="https://auditorrealestate.fairfieldcountyohio.gov/Parcel?Parcel=0410728800" TargetMode="External" Id="rId1206" /><Relationship Type="http://schemas.openxmlformats.org/officeDocument/2006/relationships/hyperlink" Target="https://auditorrealestate.fairfieldcountyohio.gov/Parcel?Parcel=0411241600" TargetMode="External" Id="rId1207" /><Relationship Type="http://schemas.openxmlformats.org/officeDocument/2006/relationships/hyperlink" Target="https://audr-apps.franklincountyohio.gov/redir/Link/Parcel/01030599500" TargetMode="External" Id="rId1208" /><Relationship Type="http://schemas.openxmlformats.org/officeDocument/2006/relationships/hyperlink" Target="https://auditorrealestate.fairfieldcountyohio.gov/Parcel?Parcel=0411069600" TargetMode="External" Id="rId1209" /><Relationship Type="http://schemas.openxmlformats.org/officeDocument/2006/relationships/hyperlink" Target="https://audr-apps.franklincountyohio.gov/redir/Link/Parcel/18600203200" TargetMode="External" Id="rId1210" /><Relationship Type="http://schemas.openxmlformats.org/officeDocument/2006/relationships/hyperlink" Target="https://auditorrealestate.fairfieldcountyohio.gov/Parcel?Parcel=0360331400" TargetMode="External" Id="rId1211" /><Relationship Type="http://schemas.openxmlformats.org/officeDocument/2006/relationships/hyperlink" Target="https://audr-apps.franklincountyohio.gov/redir/Link/Parcel/59018945500" TargetMode="External" Id="rId1212" /><Relationship Type="http://schemas.openxmlformats.org/officeDocument/2006/relationships/hyperlink" Target="https://auditorrealestate.fairfieldcountyohio.gov/Parcel?Parcel=0510314700" TargetMode="External" Id="rId1213" /><Relationship Type="http://schemas.openxmlformats.org/officeDocument/2006/relationships/hyperlink" Target="https://auditorrealestate.fairfieldcountyohio.gov/Parcel?Parcel=0250037141" TargetMode="External" Id="rId1214" /><Relationship Type="http://schemas.openxmlformats.org/officeDocument/2006/relationships/hyperlink" Target="https://audr-apps.franklincountyohio.gov/redir/Link/Parcel/01028351200" TargetMode="External" Id="rId1215" /><Relationship Type="http://schemas.openxmlformats.org/officeDocument/2006/relationships/hyperlink" Target="https://auditorrealestate.fairfieldcountyohio.gov/Parcel?Parcel=0100263400" TargetMode="External" Id="rId1216" /><Relationship Type="http://schemas.openxmlformats.org/officeDocument/2006/relationships/hyperlink" Target="https://audr-apps.franklincountyohio.gov/redir/Link/Parcel/02000098900" TargetMode="External" Id="rId1217" /><Relationship Type="http://schemas.openxmlformats.org/officeDocument/2006/relationships/hyperlink" Target="https://auditorrealestate.fairfieldcountyohio.gov/Parcel?Parcel=0536145500" TargetMode="External" Id="rId1218" /><Relationship Type="http://schemas.openxmlformats.org/officeDocument/2006/relationships/hyperlink" Target="https://beacon.schneidercorp.com/Application.aspx?AppID=1124&amp;LayerID=28285&amp;PageTypeID=4&amp;PageID=11642&amp;KeyValue=24-00373.000" TargetMode="External" Id="rId1219" /><Relationship Type="http://schemas.openxmlformats.org/officeDocument/2006/relationships/hyperlink" Target="https://auditorrealestate.fairfieldcountyohio.gov/Parcel?Parcel=0360664700" TargetMode="External" Id="rId1220" /><Relationship Type="http://schemas.openxmlformats.org/officeDocument/2006/relationships/hyperlink" Target="https://audr-apps.franklincountyohio.gov/redir/Link/Parcel/09000793400" TargetMode="External" Id="rId1221" /><Relationship Type="http://schemas.openxmlformats.org/officeDocument/2006/relationships/hyperlink" Target="https://auditorrealestate.fairfieldcountyohio.gov/Parcel?Parcel=0410727500" TargetMode="External" Id="rId1222" /><Relationship Type="http://schemas.openxmlformats.org/officeDocument/2006/relationships/hyperlink" Target="https://audr-apps.franklincountyohio.gov/redir/Link/Parcel/01005107000" TargetMode="External" Id="rId1223" /><Relationship Type="http://schemas.openxmlformats.org/officeDocument/2006/relationships/hyperlink" Target="https://auditorrealestate.fairfieldcountyohio.gov/Parcel?Parcel=0340031520" TargetMode="External" Id="rId1224" /><Relationship Type="http://schemas.openxmlformats.org/officeDocument/2006/relationships/hyperlink" Target="https://audr-apps.franklincountyohio.gov/redir/Link/Parcel/01010787200" TargetMode="External" Id="rId1225" /><Relationship Type="http://schemas.openxmlformats.org/officeDocument/2006/relationships/hyperlink" Target="https://auditorrealestate.fairfieldcountyohio.gov/Parcel?Parcel=0410720800" TargetMode="External" Id="rId1226" /><Relationship Type="http://schemas.openxmlformats.org/officeDocument/2006/relationships/hyperlink" Target="https://audr-apps.franklincountyohio.gov/redir/Link/Parcel/09000185400" TargetMode="External" Id="rId1227" /><Relationship Type="http://schemas.openxmlformats.org/officeDocument/2006/relationships/hyperlink" Target="https://auditorrealestate.fairfieldcountyohio.gov/Parcel?Parcel=0270070800" TargetMode="External" Id="rId1228" /><Relationship Type="http://schemas.openxmlformats.org/officeDocument/2006/relationships/hyperlink" Target="https://audr-apps.franklincountyohio.gov/redir/Link/Parcel/07000153900" TargetMode="External" Id="rId1229" /><Relationship Type="http://schemas.openxmlformats.org/officeDocument/2006/relationships/hyperlink" Target="https://auditorrealestate.fairfieldcountyohio.gov/Parcel?Parcel=0360304600" TargetMode="External" Id="rId1230" /><Relationship Type="http://schemas.openxmlformats.org/officeDocument/2006/relationships/hyperlink" Target="https://audr-apps.franklincountyohio.gov/redir/Link/Parcel/02500861800" TargetMode="External" Id="rId1231" /><Relationship Type="http://schemas.openxmlformats.org/officeDocument/2006/relationships/hyperlink" Target="https://auditorrealestate.fairfieldcountyohio.gov/Parcel?Parcel=0460000510" TargetMode="External" Id="rId1232" /><Relationship Type="http://schemas.openxmlformats.org/officeDocument/2006/relationships/hyperlink" Target="https://auditorrealestate.fairfieldcountyohio.gov/Parcel?Parcel=0532158800" TargetMode="External" Id="rId1233" /><Relationship Type="http://schemas.openxmlformats.org/officeDocument/2006/relationships/hyperlink" Target="https://audr-apps.franklincountyohio.gov/redir/Link/Parcel/56024347800" TargetMode="External" Id="rId1234" /><Relationship Type="http://schemas.openxmlformats.org/officeDocument/2006/relationships/hyperlink" Target="https://auditorrealestate.fairfieldcountyohio.gov/Parcel?Parcel=0040126420" TargetMode="External" Id="rId1235" /><Relationship Type="http://schemas.openxmlformats.org/officeDocument/2006/relationships/hyperlink" Target="https://audr-apps.franklincountyohio.gov/redir/Link/Parcel/10000431800" TargetMode="External" Id="rId1236" /><Relationship Type="http://schemas.openxmlformats.org/officeDocument/2006/relationships/hyperlink" Target="https://auditorrealestate.fairfieldcountyohio.gov/Parcel?Parcel=0360335800" TargetMode="External" Id="rId1237" /><Relationship Type="http://schemas.openxmlformats.org/officeDocument/2006/relationships/hyperlink" Target="https://audr-apps.franklincountyohio.gov/redir/Link/Parcel/06000040100" TargetMode="External" Id="rId1238" /><Relationship Type="http://schemas.openxmlformats.org/officeDocument/2006/relationships/hyperlink" Target="https://auditorrealestate.fairfieldcountyohio.gov/Parcel?Parcel=0590000900" TargetMode="External" Id="rId1239" /><Relationship Type="http://schemas.openxmlformats.org/officeDocument/2006/relationships/hyperlink" Target="https://audr-apps.franklincountyohio.gov/redir/Link/Parcel/01003573500" TargetMode="External" Id="rId1240" /><Relationship Type="http://schemas.openxmlformats.org/officeDocument/2006/relationships/hyperlink" Target="https://auditorrealestate.fairfieldcountyohio.gov/Parcel?Parcel=0536169000" TargetMode="External" Id="rId1241" /><Relationship Type="http://schemas.openxmlformats.org/officeDocument/2006/relationships/hyperlink" Target="https://audr-apps.franklincountyohio.gov/redir/Link/Parcel/04000200400" TargetMode="External" Id="rId1242" /><Relationship Type="http://schemas.openxmlformats.org/officeDocument/2006/relationships/hyperlink" Target="https://auditorrealestate.fairfieldcountyohio.gov/Parcel?Parcel=0210048570" TargetMode="External" Id="rId1243" /><Relationship Type="http://schemas.openxmlformats.org/officeDocument/2006/relationships/hyperlink" Target="https://audr-apps.franklincountyohio.gov/redir/Link/Parcel/02500534400" TargetMode="External" Id="rId1244" /><Relationship Type="http://schemas.openxmlformats.org/officeDocument/2006/relationships/hyperlink" Target="https://auditorrealestate.fairfieldcountyohio.gov/Parcel?Parcel=0410645100" TargetMode="External" Id="rId1245" /><Relationship Type="http://schemas.openxmlformats.org/officeDocument/2006/relationships/hyperlink" Target="https://audr-apps.franklincountyohio.gov/redir/Link/Parcel/17100079400" TargetMode="External" Id="rId1246" /><Relationship Type="http://schemas.openxmlformats.org/officeDocument/2006/relationships/hyperlink" Target="https://auditorrealestate.fairfieldcountyohio.gov/Parcel?Parcel=0310018520" TargetMode="External" Id="rId1247" /><Relationship Type="http://schemas.openxmlformats.org/officeDocument/2006/relationships/hyperlink" Target="https://audr-apps.franklincountyohio.gov/redir/Link/Parcel/01007364400" TargetMode="External" Id="rId1248" /><Relationship Type="http://schemas.openxmlformats.org/officeDocument/2006/relationships/hyperlink" Target="https://auditorrealestate.fairfieldcountyohio.gov/Parcel?Parcel=0411230100" TargetMode="External" Id="rId1249" /><Relationship Type="http://schemas.openxmlformats.org/officeDocument/2006/relationships/hyperlink" Target="https://audr-apps.franklincountyohio.gov/redir/Link/Parcel/56024347400" TargetMode="External" Id="rId1250" /><Relationship Type="http://schemas.openxmlformats.org/officeDocument/2006/relationships/hyperlink" Target="https://auditorrealestate.fairfieldcountyohio.gov/Parcel?Parcel=0360481600" TargetMode="External" Id="rId1251" /><Relationship Type="http://schemas.openxmlformats.org/officeDocument/2006/relationships/hyperlink" Target="https://audr-apps.franklincountyohio.gov/redir/Link/Parcel/06000191600" TargetMode="External" Id="rId1252" /><Relationship Type="http://schemas.openxmlformats.org/officeDocument/2006/relationships/hyperlink" Target="https://auditorrealestate.fairfieldcountyohio.gov/Parcel?Parcel=0580375200" TargetMode="External" Id="rId1253" /><Relationship Type="http://schemas.openxmlformats.org/officeDocument/2006/relationships/hyperlink" Target="https://audr-apps.franklincountyohio.gov/redir/Link/Parcel/51527950500" TargetMode="External" Id="rId1254" /><Relationship Type="http://schemas.openxmlformats.org/officeDocument/2006/relationships/hyperlink" Target="https://auditorrealestate.fairfieldcountyohio.gov/Parcel?Parcel=0270032800" TargetMode="External" Id="rId1255" /><Relationship Type="http://schemas.openxmlformats.org/officeDocument/2006/relationships/hyperlink" Target="https://audr-apps.franklincountyohio.gov/redir/Link/Parcel/22100003500" TargetMode="External" Id="rId1256" /><Relationship Type="http://schemas.openxmlformats.org/officeDocument/2006/relationships/hyperlink" Target="https://auditorrealestate.fairfieldcountyohio.gov/Parcel?Parcel=0080033170" TargetMode="External" Id="rId1257" /><Relationship Type="http://schemas.openxmlformats.org/officeDocument/2006/relationships/hyperlink" Target="https://audr-apps.franklincountyohio.gov/redir/Link/Parcel/15000069800" TargetMode="External" Id="rId1258" /><Relationship Type="http://schemas.openxmlformats.org/officeDocument/2006/relationships/hyperlink" Target="https://auditorrealestate.fairfieldcountyohio.gov/Parcel?Parcel=0110042000" TargetMode="External" Id="rId1259" /><Relationship Type="http://schemas.openxmlformats.org/officeDocument/2006/relationships/hyperlink" Target="https://audr-apps.franklincountyohio.gov/redir/Link/Parcel/56024930600" TargetMode="External" Id="rId1260" /><Relationship Type="http://schemas.openxmlformats.org/officeDocument/2006/relationships/hyperlink" Target="https://auditorrealestate.fairfieldcountyohio.gov/Parcel?Parcel=0533007600" TargetMode="External" Id="rId1261" /><Relationship Type="http://schemas.openxmlformats.org/officeDocument/2006/relationships/hyperlink" Target="https://auditorwashingtoncountyohio.gov/Parcel?parcel=240024632000" TargetMode="External" Id="rId1262" /><Relationship Type="http://schemas.openxmlformats.org/officeDocument/2006/relationships/hyperlink" Target="https://auditorrealestate.fairfieldcountyohio.gov/Parcel?Parcel=0460058900" TargetMode="External" Id="rId1263" /><Relationship Type="http://schemas.openxmlformats.org/officeDocument/2006/relationships/hyperlink" Target="https://audr-apps.franklincountyohio.gov/redir/Link/Parcel/18000510400" TargetMode="External" Id="rId1264" /><Relationship Type="http://schemas.openxmlformats.org/officeDocument/2006/relationships/hyperlink" Target="https://auditorrealestate.fairfieldcountyohio.gov/Parcel?Parcel=0532029800" TargetMode="External" Id="rId1265" /><Relationship Type="http://schemas.openxmlformats.org/officeDocument/2006/relationships/hyperlink" Target="https://audr-apps.franklincountyohio.gov/redir/Link/Parcel/01012106100" TargetMode="External" Id="rId1266" /><Relationship Type="http://schemas.openxmlformats.org/officeDocument/2006/relationships/hyperlink" Target="https://auditorrealestate.fairfieldcountyohio.gov/Parcel?Parcel=0130013100" TargetMode="External" Id="rId1267" /><Relationship Type="http://schemas.openxmlformats.org/officeDocument/2006/relationships/hyperlink" Target="https://audr-apps.franklincountyohio.gov/redir/Link/Parcel/16000038500" TargetMode="External" Id="rId1268" /><Relationship Type="http://schemas.openxmlformats.org/officeDocument/2006/relationships/hyperlink" Target="https://auditorrealestate.fairfieldcountyohio.gov/Parcel?Parcel=0270062400" TargetMode="External" Id="rId1269" /><Relationship Type="http://schemas.openxmlformats.org/officeDocument/2006/relationships/hyperlink" Target="https://audr-apps.franklincountyohio.gov/redir/Link/Parcel/11000425000" TargetMode="External" Id="rId1270" /><Relationship Type="http://schemas.openxmlformats.org/officeDocument/2006/relationships/hyperlink" Target="https://auditorrealestate.fairfieldcountyohio.gov/Parcel?Parcel=0533017400" TargetMode="External" Id="rId1271" /><Relationship Type="http://schemas.openxmlformats.org/officeDocument/2006/relationships/hyperlink" Target="https://audr-apps.franklincountyohio.gov/redir/Link/Parcel/49529919800" TargetMode="External" Id="rId1272" /><Relationship Type="http://schemas.openxmlformats.org/officeDocument/2006/relationships/hyperlink" Target="https://auditorrealestate.fairfieldcountyohio.gov/Parcel?Parcel=0080033200" TargetMode="External" Id="rId1273" /><Relationship Type="http://schemas.openxmlformats.org/officeDocument/2006/relationships/hyperlink" Target="https://audr-apps.franklincountyohio.gov/redir/Link/Parcel/01029264600" TargetMode="External" Id="rId1274" /><Relationship Type="http://schemas.openxmlformats.org/officeDocument/2006/relationships/hyperlink" Target="https://auditorrealestate.fairfieldcountyohio.gov/Parcel?Parcel=0270019300" TargetMode="External" Id="rId1275" /><Relationship Type="http://schemas.openxmlformats.org/officeDocument/2006/relationships/hyperlink" Target="https://auditorrealestate.fairfieldcountyohio.gov/Parcel?Parcel=0531028600" TargetMode="External" Id="rId1276" /><Relationship Type="http://schemas.openxmlformats.org/officeDocument/2006/relationships/hyperlink" Target="https://auditorrealestate.fairfieldcountyohio.gov/Parcel?Parcel=0531028600" TargetMode="External" Id="rId1277" /><Relationship Type="http://schemas.openxmlformats.org/officeDocument/2006/relationships/hyperlink" Target="https://auditorrealestate.fairfieldcountyohio.gov/Parcel?Parcel=0270019300" TargetMode="External" Id="rId1278" /><Relationship Type="http://schemas.openxmlformats.org/officeDocument/2006/relationships/hyperlink" Target="https://auditorrealestate.fairfieldcountyohio.gov/Parcel?Parcel=0360029525" TargetMode="External" Id="rId1279" /><Relationship Type="http://schemas.openxmlformats.org/officeDocument/2006/relationships/hyperlink" Target="https://audr-apps.franklincountyohio.gov/redir/Link/Parcel/51527380500" TargetMode="External" Id="rId1280" /><Relationship Type="http://schemas.openxmlformats.org/officeDocument/2006/relationships/hyperlink" Target="https://auditorrealestate.fairfieldcountyohio.gov/Parcel?Parcel=0360914700" TargetMode="External" Id="rId1281" /><Relationship Type="http://schemas.openxmlformats.org/officeDocument/2006/relationships/hyperlink" Target="https://auditorrealestate.fairfieldcountyohio.gov/Parcel?Parcel=0240245000" TargetMode="External" Id="rId1282" /><Relationship Type="http://schemas.openxmlformats.org/officeDocument/2006/relationships/hyperlink" Target="https://audr-apps.franklincountyohio.gov/redir/Link/Parcel/18000275500" TargetMode="External" Id="rId1283" /><Relationship Type="http://schemas.openxmlformats.org/officeDocument/2006/relationships/hyperlink" Target="https://auditorrealestate.fairfieldcountyohio.gov/Parcel?Parcel=0360939700" TargetMode="External" Id="rId1284" /><Relationship Type="http://schemas.openxmlformats.org/officeDocument/2006/relationships/hyperlink" Target="https://audr-apps.franklincountyohio.gov/redir/Link/Parcel/04001528300" TargetMode="External" Id="rId1285" /><Relationship Type="http://schemas.openxmlformats.org/officeDocument/2006/relationships/hyperlink" Target="https://auditorrealestate.fairfieldcountyohio.gov/Parcel?Parcel=0580416300" TargetMode="External" Id="rId1286" /><Relationship Type="http://schemas.openxmlformats.org/officeDocument/2006/relationships/hyperlink" Target="https://audr-apps.franklincountyohio.gov/redir/Link/Parcel/60021708600" TargetMode="External" Id="rId1287" /><Relationship Type="http://schemas.openxmlformats.org/officeDocument/2006/relationships/hyperlink" Target="https://auditorrealestate.fairfieldcountyohio.gov/Parcel?Parcel=0410417000" TargetMode="External" Id="rId1288" /><Relationship Type="http://schemas.openxmlformats.org/officeDocument/2006/relationships/hyperlink" Target="https://audr-apps.franklincountyohio.gov/redir/Link/Parcel/06000657800" TargetMode="External" Id="rId1289" /><Relationship Type="http://schemas.openxmlformats.org/officeDocument/2006/relationships/hyperlink" Target="https://auditorrealestate.fairfieldcountyohio.gov/Parcel?Parcel=0160127530" TargetMode="External" Id="rId1290" /><Relationship Type="http://schemas.openxmlformats.org/officeDocument/2006/relationships/hyperlink" Target="https://auditorrealestate.fairfieldcountyohio.gov/Parcel?Parcel=0532097400" TargetMode="External" Id="rId1291" /><Relationship Type="http://schemas.openxmlformats.org/officeDocument/2006/relationships/hyperlink" Target="https://auditorrealestate.fairfieldcountyohio.gov/Parcel?Parcel=0532097400" TargetMode="External" Id="rId1292" /><Relationship Type="http://schemas.openxmlformats.org/officeDocument/2006/relationships/hyperlink" Target="https://auditorrealestate.fairfieldcountyohio.gov/Parcel?Parcel=0160127530" TargetMode="External" Id="rId1293" /><Relationship Type="http://schemas.openxmlformats.org/officeDocument/2006/relationships/hyperlink" Target="https://auditorrealestate.fairfieldcountyohio.gov/Parcel?Parcel=0310022200" TargetMode="External" Id="rId1294" /><Relationship Type="http://schemas.openxmlformats.org/officeDocument/2006/relationships/hyperlink" Target="https://beacon.schneidercorp.com/Application.aspx?AppID=1132&amp;LayerID=28629&amp;PageTypeID=4&amp;PageID=11905&amp;KeyValue=26019B010120000" TargetMode="External" Id="rId1295" /><Relationship Type="http://schemas.openxmlformats.org/officeDocument/2006/relationships/hyperlink" Target="https://auditorrealestate.fairfieldcountyohio.gov/Parcel?Parcel=0240191900" TargetMode="External" Id="rId1296" /><Relationship Type="http://schemas.openxmlformats.org/officeDocument/2006/relationships/hyperlink" Target="https://auditorwashingtoncountyohio.gov/Parcel?parcel=260042504000" TargetMode="External" Id="rId1297" /><Relationship Type="http://schemas.openxmlformats.org/officeDocument/2006/relationships/hyperlink" Target="https://auditorrealestate.fairfieldcountyohio.gov/Parcel?Parcel=0580424300" TargetMode="External" Id="rId1298" /><Relationship Type="http://schemas.openxmlformats.org/officeDocument/2006/relationships/hyperlink" Target="https://audr-apps.franklincountyohio.gov/redir/Link/Parcel/60023329600" TargetMode="External" Id="rId1299" /><Relationship Type="http://schemas.openxmlformats.org/officeDocument/2006/relationships/hyperlink" Target="https://auditorrealestate.fairfieldcountyohio.gov/Parcel?Parcel=0360527100" TargetMode="External" Id="rId1300" /><Relationship Type="http://schemas.openxmlformats.org/officeDocument/2006/relationships/hyperlink" Target="https://audr-apps.franklincountyohio.gov/redir/Link/Parcel/01001359900" TargetMode="External" Id="rId1301" /><Relationship Type="http://schemas.openxmlformats.org/officeDocument/2006/relationships/hyperlink" Target="https://auditorrealestate.fairfieldcountyohio.gov/Parcel?Parcel=0230121420" TargetMode="External" Id="rId1302" /><Relationship Type="http://schemas.openxmlformats.org/officeDocument/2006/relationships/hyperlink" Target="https://audr-apps.franklincountyohio.gov/redir/Link/Parcel/24000170600" TargetMode="External" Id="rId1303" /><Relationship Type="http://schemas.openxmlformats.org/officeDocument/2006/relationships/hyperlink" Target="https://auditorrealestate.fairfieldcountyohio.gov/Parcel?Parcel=0020061920" TargetMode="External" Id="rId1304" /><Relationship Type="http://schemas.openxmlformats.org/officeDocument/2006/relationships/hyperlink" Target="https://audr-apps.franklincountyohio.gov/redir/Link/Parcel/53022409000" TargetMode="External" Id="rId1305" /><Relationship Type="http://schemas.openxmlformats.org/officeDocument/2006/relationships/hyperlink" Target="https://auditorrealestate.fairfieldcountyohio.gov/Parcel?Parcel=0461044000" TargetMode="External" Id="rId1306" /><Relationship Type="http://schemas.openxmlformats.org/officeDocument/2006/relationships/hyperlink" Target="https://audr-apps.franklincountyohio.gov/redir/Link/Parcel/56021249900" TargetMode="External" Id="rId1307" /><Relationship Type="http://schemas.openxmlformats.org/officeDocument/2006/relationships/hyperlink" Target="https://auditorrealestate.fairfieldcountyohio.gov/Parcel?Parcel=0532140800" TargetMode="External" Id="rId1308" /><Relationship Type="http://schemas.openxmlformats.org/officeDocument/2006/relationships/hyperlink" Target="https://www.athenscountyauditor.org/Parcel?parcel=P030240002900" TargetMode="External" Id="rId1309" /><Relationship Type="http://schemas.openxmlformats.org/officeDocument/2006/relationships/hyperlink" Target="https://auditorrealestate.fairfieldcountyohio.gov/Parcel?Parcel=0531339000" TargetMode="External" Id="rId1310" /><Relationship Type="http://schemas.openxmlformats.org/officeDocument/2006/relationships/hyperlink" Target="https://audr-apps.franklincountyohio.gov/redir/Link/Parcel/11000031900" TargetMode="External" Id="rId1311" /><Relationship Type="http://schemas.openxmlformats.org/officeDocument/2006/relationships/hyperlink" Target="https://auditorrealestate.fairfieldcountyohio.gov/Parcel?Parcel=0360050900" TargetMode="External" Id="rId1312" /><Relationship Type="http://schemas.openxmlformats.org/officeDocument/2006/relationships/hyperlink" Target="https://audr-apps.franklincountyohio.gov/redir/Link/Parcel/01027844500" TargetMode="External" Id="rId1313" /><Relationship Type="http://schemas.openxmlformats.org/officeDocument/2006/relationships/hyperlink" Target="https://auditorrealestate.fairfieldcountyohio.gov/Parcel?Parcel=0360586400" TargetMode="External" Id="rId1314" /><Relationship Type="http://schemas.openxmlformats.org/officeDocument/2006/relationships/hyperlink" Target="https://audr-apps.franklincountyohio.gov/redir/Link/Parcel/18500189000" TargetMode="External" Id="rId1315" /><Relationship Type="http://schemas.openxmlformats.org/officeDocument/2006/relationships/hyperlink" Target="https://auditorrealestate.fairfieldcountyohio.gov/Parcel?Parcel=0534030200" TargetMode="External" Id="rId1316" /><Relationship Type="http://schemas.openxmlformats.org/officeDocument/2006/relationships/hyperlink" Target="https://audr-apps.franklincountyohio.gov/redir/Link/Parcel/15200169400" TargetMode="External" Id="rId1317" /><Relationship Type="http://schemas.openxmlformats.org/officeDocument/2006/relationships/hyperlink" Target="https://auditorrealestate.fairfieldcountyohio.gov/Parcel?Parcel=0532160200" TargetMode="External" Id="rId1318" /><Relationship Type="http://schemas.openxmlformats.org/officeDocument/2006/relationships/hyperlink" Target="https://audr-apps.franklincountyohio.gov/redir/Link/Parcel/27300753600" TargetMode="External" Id="rId1319" /><Relationship Type="http://schemas.openxmlformats.org/officeDocument/2006/relationships/hyperlink" Target="https://auditorrealestate.fairfieldcountyohio.gov/Parcel?Parcel=0533157000" TargetMode="External" Id="rId1320" /><Relationship Type="http://schemas.openxmlformats.org/officeDocument/2006/relationships/hyperlink" Target="https://audr-apps.franklincountyohio.gov/redir/Link/Parcel/18400092600" TargetMode="External" Id="rId1321" /><Relationship Type="http://schemas.openxmlformats.org/officeDocument/2006/relationships/hyperlink" Target="https://auditorrealestate.fairfieldcountyohio.gov/Parcel?Parcel=0532158600" TargetMode="External" Id="rId1322" /><Relationship Type="http://schemas.openxmlformats.org/officeDocument/2006/relationships/hyperlink" Target="https://auditorrealestate.fairfieldcountyohio.gov/Parcel?Parcel=0534073600" TargetMode="External" Id="rId1323" /><Relationship Type="http://schemas.openxmlformats.org/officeDocument/2006/relationships/hyperlink" Target="https://auditorrealestate.fairfieldcountyohio.gov/Parcel?Parcel=0534073600" TargetMode="External" Id="rId1324" /><Relationship Type="http://schemas.openxmlformats.org/officeDocument/2006/relationships/hyperlink" Target="https://auditorrealestate.fairfieldcountyohio.gov/Parcel?Parcel=0532158600" TargetMode="External" Id="rId1325" /><Relationship Type="http://schemas.openxmlformats.org/officeDocument/2006/relationships/hyperlink" Target="https://auditorrealestate.fairfieldcountyohio.gov/Parcel?Parcel=0100276300" TargetMode="External" Id="rId1326" /><Relationship Type="http://schemas.openxmlformats.org/officeDocument/2006/relationships/hyperlink" Target="https://audr-apps.franklincountyohio.gov/redir/Link/Parcel/01013856300" TargetMode="External" Id="rId1327" /><Relationship Type="http://schemas.openxmlformats.org/officeDocument/2006/relationships/hyperlink" Target="https://auditorrealestate.fairfieldcountyohio.gov/Parcel?Parcel=0360331600" TargetMode="External" Id="rId1328" /><Relationship Type="http://schemas.openxmlformats.org/officeDocument/2006/relationships/hyperlink" Target="https://auditorrealestate.fairfieldcountyohio.gov/Parcel?Parcel=0470222520" TargetMode="External" Id="rId1329" /><Relationship Type="http://schemas.openxmlformats.org/officeDocument/2006/relationships/hyperlink" Target="https://audr-apps.franklincountyohio.gov/redir/Link/Parcel/54524711600" TargetMode="External" Id="rId1330" /><Relationship Type="http://schemas.openxmlformats.org/officeDocument/2006/relationships/hyperlink" Target="https://auditorrealestate.fairfieldcountyohio.gov/Parcel?Parcel=0470227510" TargetMode="External" Id="rId1331" /><Relationship Type="http://schemas.openxmlformats.org/officeDocument/2006/relationships/hyperlink" Target="https://audr-apps.franklincountyohio.gov/redir/Link/Parcel/56018102300" TargetMode="External" Id="rId1332" /><Relationship Type="http://schemas.openxmlformats.org/officeDocument/2006/relationships/hyperlink" Target="https://auditorrealestate.fairfieldcountyohio.gov/Parcel?Parcel=0532138200" TargetMode="External" Id="rId1333" /><Relationship Type="http://schemas.openxmlformats.org/officeDocument/2006/relationships/hyperlink" Target="https://www.athenscountyauditor.org/Parcel?parcel=G010010072300" TargetMode="External" Id="rId1334" /><Relationship Type="http://schemas.openxmlformats.org/officeDocument/2006/relationships/hyperlink" Target="https://auditorrealestate.fairfieldcountyohio.gov/Parcel?Parcel=0270125800" TargetMode="External" Id="rId1335" /><Relationship Type="http://schemas.openxmlformats.org/officeDocument/2006/relationships/hyperlink" Target="https://auditor.co.madison.oh.us/Parcel?Parcel=10-00747.000" TargetMode="External" Id="rId1336" /><Relationship Type="http://schemas.openxmlformats.org/officeDocument/2006/relationships/hyperlink" Target="https://auditorrealestate.fairfieldcountyohio.gov/Parcel?Parcel=0090228500" TargetMode="External" Id="rId1337" /><Relationship Type="http://schemas.openxmlformats.org/officeDocument/2006/relationships/hyperlink" Target="https://audr-apps.franklincountyohio.gov/redir/Link/Parcel/18400070300" TargetMode="External" Id="rId1338" /><Relationship Type="http://schemas.openxmlformats.org/officeDocument/2006/relationships/hyperlink" Target="https://auditorrealestate.fairfieldcountyohio.gov/Parcel?Parcel=0120126700" TargetMode="External" Id="rId1339" /><Relationship Type="http://schemas.openxmlformats.org/officeDocument/2006/relationships/hyperlink" Target="https://audr-apps.franklincountyohio.gov/redir/Link/Parcel/60021661000" TargetMode="External" Id="rId1340" /><Relationship Type="http://schemas.openxmlformats.org/officeDocument/2006/relationships/hyperlink" Target="https://auditorrealestate.fairfieldcountyohio.gov/Parcel?Parcel=0360937000" TargetMode="External" Id="rId1341" /><Relationship Type="http://schemas.openxmlformats.org/officeDocument/2006/relationships/hyperlink" Target="https://audr-apps.franklincountyohio.gov/redir/Link/Parcel/53022182700" TargetMode="External" Id="rId1342" /><Relationship Type="http://schemas.openxmlformats.org/officeDocument/2006/relationships/hyperlink" Target="https://auditorrealestate.fairfieldcountyohio.gov/Parcel?Parcel=0580235500" TargetMode="External" Id="rId1343" /><Relationship Type="http://schemas.openxmlformats.org/officeDocument/2006/relationships/hyperlink" Target="https://audr-apps.franklincountyohio.gov/redir/Link/Parcel/01010110300" TargetMode="External" Id="rId1344" /><Relationship Type="http://schemas.openxmlformats.org/officeDocument/2006/relationships/hyperlink" Target="https://auditorrealestate.fairfieldcountyohio.gov/Parcel?Parcel=0200009090" TargetMode="External" Id="rId1345" /><Relationship Type="http://schemas.openxmlformats.org/officeDocument/2006/relationships/hyperlink" Target="https://audr-apps.franklincountyohio.gov/redir/Link/Parcel/09000134500" TargetMode="External" Id="rId1346" /><Relationship Type="http://schemas.openxmlformats.org/officeDocument/2006/relationships/hyperlink" Target="https://auditorrealestate.fairfieldcountyohio.gov/Parcel?Parcel=0532311400" TargetMode="External" Id="rId1347" /><Relationship Type="http://schemas.openxmlformats.org/officeDocument/2006/relationships/hyperlink" Target="https://audr-apps.franklincountyohio.gov/redir/Link/Parcel/01014066200" TargetMode="External" Id="rId1348" /><Relationship Type="http://schemas.openxmlformats.org/officeDocument/2006/relationships/hyperlink" Target="https://auditorrealestate.fairfieldcountyohio.gov/Parcel?Parcel=0360225500" TargetMode="External" Id="rId1349" /><Relationship Type="http://schemas.openxmlformats.org/officeDocument/2006/relationships/hyperlink" Target="https://beacon.schneidercorp.com/Application.aspx?AppID=1260&amp;LayerID=41600&amp;PageTypeID=4&amp;PageID=15350&amp;KeyValue=15-0007051.4020" TargetMode="External" Id="rId1350" /><Relationship Type="http://schemas.openxmlformats.org/officeDocument/2006/relationships/hyperlink" Target="https://auditorrealestate.fairfieldcountyohio.gov/Parcel?Parcel=0533054200" TargetMode="External" Id="rId1351" /><Relationship Type="http://schemas.openxmlformats.org/officeDocument/2006/relationships/hyperlink" Target="https://audr-apps.franklincountyohio.gov/redir/Link/Parcel/56021560700" TargetMode="External" Id="rId1352" /><Relationship Type="http://schemas.openxmlformats.org/officeDocument/2006/relationships/hyperlink" Target="https://auditorrealestate.fairfieldcountyohio.gov/Parcel?Parcel=0533092700" TargetMode="External" Id="rId1353" /><Relationship Type="http://schemas.openxmlformats.org/officeDocument/2006/relationships/hyperlink" Target="https://auditor.ashtabulacounty.gov/PT/Datalets/Datalet.aspx?mode=profileall&amp;UseSearch=no&amp;pin=200180012500" TargetMode="External" Id="rId1354" /><Relationship Type="http://schemas.openxmlformats.org/officeDocument/2006/relationships/hyperlink" Target="https://auditorrealestate.fairfieldcountyohio.gov/Parcel?Parcel=0420388000" TargetMode="External" Id="rId1355" /><Relationship Type="http://schemas.openxmlformats.org/officeDocument/2006/relationships/hyperlink" Target="https://audr-apps.franklincountyohio.gov/redir/Link/Parcel/12000118400" TargetMode="External" Id="rId1356" /><Relationship Type="http://schemas.openxmlformats.org/officeDocument/2006/relationships/hyperlink" Target="https://auditorrealestate.fairfieldcountyohio.gov/Parcel?Parcel=0536065300" TargetMode="External" Id="rId1357" /><Relationship Type="http://schemas.openxmlformats.org/officeDocument/2006/relationships/hyperlink" Target="https://auditorrealestate.fairfieldcountyohio.gov/Parcel?Parcel=0536065500" TargetMode="External" Id="rId1358" /><Relationship Type="http://schemas.openxmlformats.org/officeDocument/2006/relationships/hyperlink" Target="https://auditorrealestate.fairfieldcountyohio.gov/Parcel?Parcel=0536065500" TargetMode="External" Id="rId1359" /><Relationship Type="http://schemas.openxmlformats.org/officeDocument/2006/relationships/hyperlink" Target="https://auditorrealestate.fairfieldcountyohio.gov/Parcel?Parcel=0536065300" TargetMode="External" Id="rId1360" /><Relationship Type="http://schemas.openxmlformats.org/officeDocument/2006/relationships/hyperlink" Target="https://auditorrealestate.fairfieldcountyohio.gov/Parcel?Parcel=0461084300" TargetMode="External" Id="rId1361" /><Relationship Type="http://schemas.openxmlformats.org/officeDocument/2006/relationships/hyperlink" Target="https://www.athenscountyauditor.org/Parcel?parcel=P030340006000" TargetMode="External" Id="rId1362" /><Relationship Type="http://schemas.openxmlformats.org/officeDocument/2006/relationships/hyperlink" Target="https://auditorrealestate.fairfieldcountyohio.gov/Parcel?Parcel=0410525000" TargetMode="External" Id="rId1363" /><Relationship Type="http://schemas.openxmlformats.org/officeDocument/2006/relationships/hyperlink" Target="https://audr-apps.franklincountyohio.gov/redir/Link/Parcel/01012570400" TargetMode="External" Id="rId1364" /><Relationship Type="http://schemas.openxmlformats.org/officeDocument/2006/relationships/hyperlink" Target="https://auditorrealestate.fairfieldcountyohio.gov/Parcel?Parcel=0536143500" TargetMode="External" Id="rId1365" /><Relationship Type="http://schemas.openxmlformats.org/officeDocument/2006/relationships/hyperlink" Target="https://auditorrealestate.fairfieldcountyohio.gov/Parcel?Parcel=0531888300" TargetMode="External" Id="rId1366" /><Relationship Type="http://schemas.openxmlformats.org/officeDocument/2006/relationships/hyperlink" Target="https://audr-apps.franklincountyohio.gov/redir/Link/Parcel/44029364500" TargetMode="External" Id="rId1367" /><Relationship Type="http://schemas.openxmlformats.org/officeDocument/2006/relationships/hyperlink" Target="https://auditorrealestate.fairfieldcountyohio.gov/Parcel?Parcel=0020059700" TargetMode="External" Id="rId1368" /><Relationship Type="http://schemas.openxmlformats.org/officeDocument/2006/relationships/hyperlink" Target="https://auditorrealestate.fairfieldcountyohio.gov/Parcel?Parcel=0360239500" TargetMode="External" Id="rId1369" /><Relationship Type="http://schemas.openxmlformats.org/officeDocument/2006/relationships/hyperlink" Target="https://audr-apps.franklincountyohio.gov/redir/Link/Parcel/01000674200" TargetMode="External" Id="rId1370" /><Relationship Type="http://schemas.openxmlformats.org/officeDocument/2006/relationships/hyperlink" Target="https://auditorrealestate.fairfieldcountyohio.gov/Parcel?Parcel=0350171700" TargetMode="External" Id="rId1371" /><Relationship Type="http://schemas.openxmlformats.org/officeDocument/2006/relationships/hyperlink" Target="https://audr-apps.franklincountyohio.gov/redir/Link/Parcel/18400283400" TargetMode="External" Id="rId1372" /><Relationship Type="http://schemas.openxmlformats.org/officeDocument/2006/relationships/hyperlink" Target="https://auditorrealestate.fairfieldcountyohio.gov/Parcel?Parcel=0411137000" TargetMode="External" Id="rId1373" /><Relationship Type="http://schemas.openxmlformats.org/officeDocument/2006/relationships/hyperlink" Target="https://audr-apps.franklincountyohio.gov/redir/Link/Parcel/11300233200" TargetMode="External" Id="rId1374" /><Relationship Type="http://schemas.openxmlformats.org/officeDocument/2006/relationships/hyperlink" Target="https://auditorrealestate.fairfieldcountyohio.gov/Parcel?Parcel=0270093900" TargetMode="External" Id="rId1375" /><Relationship Type="http://schemas.openxmlformats.org/officeDocument/2006/relationships/hyperlink" Target="https://audr-apps.franklincountyohio.gov/redir/Link/Parcel/08000154500" TargetMode="External" Id="rId1376" /><Relationship Type="http://schemas.openxmlformats.org/officeDocument/2006/relationships/hyperlink" Target="https://auditorrealestate.fairfieldcountyohio.gov/Parcel?Parcel=0536122300" TargetMode="External" Id="rId1377" /><Relationship Type="http://schemas.openxmlformats.org/officeDocument/2006/relationships/hyperlink" Target="https://audr-apps.franklincountyohio.gov/redir/Link/Parcel/08000154500" TargetMode="External" Id="rId1378" /><Relationship Type="http://schemas.openxmlformats.org/officeDocument/2006/relationships/hyperlink" Target="https://auditorrealestate.fairfieldcountyohio.gov/Parcel?Parcel=0536117200" TargetMode="External" Id="rId1379" /><Relationship Type="http://schemas.openxmlformats.org/officeDocument/2006/relationships/hyperlink" Target="https://audr-apps.franklincountyohio.gov/redir/Link/Parcel/01010163400" TargetMode="External" Id="rId1380" /><Relationship Type="http://schemas.openxmlformats.org/officeDocument/2006/relationships/hyperlink" Target="https://auditorrealestate.fairfieldcountyohio.gov/Parcel?Parcel=0410323900" TargetMode="External" Id="rId1381" /><Relationship Type="http://schemas.openxmlformats.org/officeDocument/2006/relationships/hyperlink" Target="https://audr-apps.franklincountyohio.gov/redir/Link/Parcel/56023214100" TargetMode="External" Id="rId1382" /><Relationship Type="http://schemas.openxmlformats.org/officeDocument/2006/relationships/hyperlink" Target="https://auditorrealestate.fairfieldcountyohio.gov/Parcel?Parcel=0410707900" TargetMode="External" Id="rId1383" /><Relationship Type="http://schemas.openxmlformats.org/officeDocument/2006/relationships/hyperlink" Target="https://audr-apps.franklincountyohio.gov/redir/Link/Parcel/02500645200" TargetMode="External" Id="rId1384" /><Relationship Type="http://schemas.openxmlformats.org/officeDocument/2006/relationships/hyperlink" Target="https://auditorrealestate.fairfieldcountyohio.gov/Parcel?Parcel=0360453700" TargetMode="External" Id="rId1385" /><Relationship Type="http://schemas.openxmlformats.org/officeDocument/2006/relationships/hyperlink" Target="https://audr-apps.franklincountyohio.gov/redir/Link/Parcel/54524134100" TargetMode="External" Id="rId1386" /><Relationship Type="http://schemas.openxmlformats.org/officeDocument/2006/relationships/hyperlink" Target="https://auditorrealestate.fairfieldcountyohio.gov/Parcel?Parcel=0531316700" TargetMode="External" Id="rId1387" /><Relationship Type="http://schemas.openxmlformats.org/officeDocument/2006/relationships/hyperlink" Target="https://audr-apps.franklincountyohio.gov/redir/Link/Parcel/02700005500" TargetMode="External" Id="rId1388" /><Relationship Type="http://schemas.openxmlformats.org/officeDocument/2006/relationships/hyperlink" Target="https://auditorrealestate.fairfieldcountyohio.gov/Parcel?Parcel=0200004911" TargetMode="External" Id="rId1389" /><Relationship Type="http://schemas.openxmlformats.org/officeDocument/2006/relationships/hyperlink" Target="https://audr-apps.franklincountyohio.gov/redir/Link/Parcel/27202240810" TargetMode="External" Id="rId1390" /><Relationship Type="http://schemas.openxmlformats.org/officeDocument/2006/relationships/hyperlink" Target="https://auditorrealestate.fairfieldcountyohio.gov/Parcel?Parcel=0410437200" TargetMode="External" Id="rId1391" /><Relationship Type="http://schemas.openxmlformats.org/officeDocument/2006/relationships/hyperlink" Target="https://auditor.ashtabulacounty.gov/PT/Datalets/Datalet.aspx?mode=profileall&amp;UseSearch=no&amp;pin=684010003300" TargetMode="External" Id="rId1392" /><Relationship Type="http://schemas.openxmlformats.org/officeDocument/2006/relationships/hyperlink" Target="https://auditorrealestate.fairfieldcountyohio.gov/Parcel?Parcel=0100273100" TargetMode="External" Id="rId1393" /><Relationship Type="http://schemas.openxmlformats.org/officeDocument/2006/relationships/hyperlink" Target="https://auditor.ashtabulacounty.gov/PT/Datalets/Datalet.aspx?mode=profileall&amp;UseSearch=no&amp;pin=390131007801" TargetMode="External" Id="rId1394" /><Relationship Type="http://schemas.openxmlformats.org/officeDocument/2006/relationships/hyperlink" Target="https://auditorrealestate.fairfieldcountyohio.gov/Parcel?Parcel=0531316400" TargetMode="External" Id="rId1395" /><Relationship Type="http://schemas.openxmlformats.org/officeDocument/2006/relationships/hyperlink" Target="https://audr-apps.franklincountyohio.gov/redir/Link/Parcel/26000050400" TargetMode="External" Id="rId1396" /><Relationship Type="http://schemas.openxmlformats.org/officeDocument/2006/relationships/hyperlink" Target="https://auditorrealestate.fairfieldcountyohio.gov/Parcel?Parcel=0360923400" TargetMode="External" Id="rId1397" /><Relationship Type="http://schemas.openxmlformats.org/officeDocument/2006/relationships/hyperlink" Target="https://audr-apps.franklincountyohio.gov/redir/Link/Parcel/06000602200" TargetMode="External" Id="rId1398" /><Relationship Type="http://schemas.openxmlformats.org/officeDocument/2006/relationships/hyperlink" Target="https://auditorrealestate.fairfieldcountyohio.gov/Parcel?Parcel=0533013400" TargetMode="External" Id="rId1399" /><Relationship Type="http://schemas.openxmlformats.org/officeDocument/2006/relationships/hyperlink" Target="https://audr-apps.franklincountyohio.gov/redir/Link/Parcel/01011654800" TargetMode="External" Id="rId1400" /><Relationship Type="http://schemas.openxmlformats.org/officeDocument/2006/relationships/hyperlink" Target="https://auditorrealestate.fairfieldcountyohio.gov/Parcel?Parcel=0270152900" TargetMode="External" Id="rId1401" /><Relationship Type="http://schemas.openxmlformats.org/officeDocument/2006/relationships/hyperlink" Target="https://auditorrealestate.fairfieldcountyohio.gov/Parcel?Parcel=0320054900" TargetMode="External" Id="rId1402" /><Relationship Type="http://schemas.openxmlformats.org/officeDocument/2006/relationships/hyperlink" Target="https://auditorrealestate.fairfieldcountyohio.gov/Parcel?Parcel=0320054900" TargetMode="External" Id="rId1403" /><Relationship Type="http://schemas.openxmlformats.org/officeDocument/2006/relationships/hyperlink" Target="https://auditorrealestate.fairfieldcountyohio.gov/Parcel?Parcel=0270152900" TargetMode="External" Id="rId1404" /><Relationship Type="http://schemas.openxmlformats.org/officeDocument/2006/relationships/hyperlink" Target="https://auditorrealestate.fairfieldcountyohio.gov/Parcel?Parcel=0411078700" TargetMode="External" Id="rId1405" /><Relationship Type="http://schemas.openxmlformats.org/officeDocument/2006/relationships/hyperlink" Target="https://auditor.ashtabulacounty.gov/PT/Datalets/Datalet.aspx?mode=profileall&amp;UseSearch=no&amp;pin=280681003800" TargetMode="External" Id="rId1406" /><Relationship Type="http://schemas.openxmlformats.org/officeDocument/2006/relationships/hyperlink" Target="https://auditorrealestate.fairfieldcountyohio.gov/Parcel?Parcel=0411099800" TargetMode="External" Id="rId1407" /><Relationship Type="http://schemas.openxmlformats.org/officeDocument/2006/relationships/hyperlink" Target="https://auditorrealestate.fairfieldcountyohio.gov/Parcel?Parcel=0411179800" TargetMode="External" Id="rId1408" /><Relationship Type="http://schemas.openxmlformats.org/officeDocument/2006/relationships/hyperlink" Target="https://auditorrealestate.fairfieldcountyohio.gov/Parcel?Parcel=0411179800" TargetMode="External" Id="rId1409" /><Relationship Type="http://schemas.openxmlformats.org/officeDocument/2006/relationships/hyperlink" Target="https://auditorrealestate.fairfieldcountyohio.gov/Parcel?Parcel=0411099800" TargetMode="External" Id="rId1410" /><Relationship Type="http://schemas.openxmlformats.org/officeDocument/2006/relationships/hyperlink" Target="https://auditorrealestate.fairfieldcountyohio.gov/Parcel?Parcel=0410638000" TargetMode="External" Id="rId1411" /><Relationship Type="http://schemas.openxmlformats.org/officeDocument/2006/relationships/hyperlink" Target="https://audr-apps.franklincountyohio.gov/redir/Link/Parcel/01006571800" TargetMode="External" Id="rId1412" /><Relationship Type="http://schemas.openxmlformats.org/officeDocument/2006/relationships/hyperlink" Target="https://auditorrealestate.fairfieldcountyohio.gov/Parcel?Parcel=0580252900" TargetMode="External" Id="rId1413" /><Relationship Type="http://schemas.openxmlformats.org/officeDocument/2006/relationships/hyperlink" Target="https://audr-apps.franklincountyohio.gov/redir/Link/Parcel/02501080100" TargetMode="External" Id="rId1414" /><Relationship Type="http://schemas.openxmlformats.org/officeDocument/2006/relationships/hyperlink" Target="https://auditorrealestate.fairfieldcountyohio.gov/Parcel?Parcel=0360394600" TargetMode="External" Id="rId1415" /><Relationship Type="http://schemas.openxmlformats.org/officeDocument/2006/relationships/hyperlink" Target="https://audr-apps.franklincountyohio.gov/redir/Link/Parcel/18500262500" TargetMode="External" Id="rId1416" /><Relationship Type="http://schemas.openxmlformats.org/officeDocument/2006/relationships/hyperlink" Target="https://auditorrealestate.fairfieldcountyohio.gov/Parcel?Parcel=0340048320" TargetMode="External" Id="rId1417" /><Relationship Type="http://schemas.openxmlformats.org/officeDocument/2006/relationships/hyperlink" Target="https://audr-apps.franklincountyohio.gov/redir/Link/Parcel/01006574800" TargetMode="External" Id="rId1418" /><Relationship Type="http://schemas.openxmlformats.org/officeDocument/2006/relationships/hyperlink" Target="https://auditorrealestate.fairfieldcountyohio.gov/Parcel?Parcel=0531156700" TargetMode="External" Id="rId1419" /><Relationship Type="http://schemas.openxmlformats.org/officeDocument/2006/relationships/hyperlink" Target="https://audr-apps.franklincountyohio.gov/redir/Link/Parcel/51023466200" TargetMode="External" Id="rId1420" /><Relationship Type="http://schemas.openxmlformats.org/officeDocument/2006/relationships/hyperlink" Target="https://auditorrealestate.fairfieldcountyohio.gov/Parcel?Parcel=0090197800" TargetMode="External" Id="rId1421" /><Relationship Type="http://schemas.openxmlformats.org/officeDocument/2006/relationships/hyperlink" Target="https://audr-apps.franklincountyohio.gov/redir/Link/Parcel/01002775000" TargetMode="External" Id="rId1422" /><Relationship Type="http://schemas.openxmlformats.org/officeDocument/2006/relationships/hyperlink" Target="https://auditorrealestate.fairfieldcountyohio.gov/Parcel?Parcel=0411228300" TargetMode="External" Id="rId1423" /><Relationship Type="http://schemas.openxmlformats.org/officeDocument/2006/relationships/hyperlink" Target="https://auditorrealestate.fairfieldcountyohio.gov/Parcel?Parcel=0533102400" TargetMode="External" Id="rId1424" /><Relationship Type="http://schemas.openxmlformats.org/officeDocument/2006/relationships/hyperlink" Target="https://audr-apps.franklincountyohio.gov/redir/Link/Parcel/24000425400" TargetMode="External" Id="rId1425" /><Relationship Type="http://schemas.openxmlformats.org/officeDocument/2006/relationships/hyperlink" Target="https://auditorrealestate.fairfieldcountyohio.gov/Parcel?Parcel=0310028210" TargetMode="External" Id="rId1426" /><Relationship Type="http://schemas.openxmlformats.org/officeDocument/2006/relationships/hyperlink" Target="https://audr-apps.franklincountyohio.gov/redir/Link/Parcel/56022690700" TargetMode="External" Id="rId1427" /><Relationship Type="http://schemas.openxmlformats.org/officeDocument/2006/relationships/hyperlink" Target="https://auditorrealestate.fairfieldcountyohio.gov/Parcel?Parcel=0580304000" TargetMode="External" Id="rId1428" /><Relationship Type="http://schemas.openxmlformats.org/officeDocument/2006/relationships/hyperlink" Target="https://audr-apps.franklincountyohio.gov/redir/Link/Parcel/01013580900" TargetMode="External" Id="rId1429" /><Relationship Type="http://schemas.openxmlformats.org/officeDocument/2006/relationships/hyperlink" Target="https://auditorrealestate.fairfieldcountyohio.gov/Parcel?Parcel=0210035000" TargetMode="External" Id="rId1430" /><Relationship Type="http://schemas.openxmlformats.org/officeDocument/2006/relationships/hyperlink" Target="https://audr-apps.franklincountyohio.gov/redir/Link/Parcel/08000149900" TargetMode="External" Id="rId1431" /><Relationship Type="http://schemas.openxmlformats.org/officeDocument/2006/relationships/hyperlink" Target="https://auditorrealestate.fairfieldcountyohio.gov/Parcel?Parcel=0534205300" TargetMode="External" Id="rId1432" /><Relationship Type="http://schemas.openxmlformats.org/officeDocument/2006/relationships/hyperlink" Target="https://audr-apps.franklincountyohio.gov/redir/Link/Parcel/01014915500" TargetMode="External" Id="rId1433" /><Relationship Type="http://schemas.openxmlformats.org/officeDocument/2006/relationships/hyperlink" Target="https://auditorrealestate.fairfieldcountyohio.gov/Parcel?Parcel=0532279300" TargetMode="External" Id="rId1434" /><Relationship Type="http://schemas.openxmlformats.org/officeDocument/2006/relationships/hyperlink" Target="https://audr-apps.franklincountyohio.gov/redir/Link/Parcel/05000755700" TargetMode="External" Id="rId1435" /><Relationship Type="http://schemas.openxmlformats.org/officeDocument/2006/relationships/hyperlink" Target="https://auditorrealestate.fairfieldcountyohio.gov/Parcel?Parcel=0520385700" TargetMode="External" Id="rId1436" /><Relationship Type="http://schemas.openxmlformats.org/officeDocument/2006/relationships/hyperlink" Target="https://auditorwashingtoncountyohio.gov/Parcel?parcel=080027184000" TargetMode="External" Id="rId1437" /><Relationship Type="http://schemas.openxmlformats.org/officeDocument/2006/relationships/hyperlink" Target="https://auditorrealestate.fairfieldcountyohio.gov/Parcel?Parcel=0360475900" TargetMode="External" Id="rId1438" /><Relationship Type="http://schemas.openxmlformats.org/officeDocument/2006/relationships/hyperlink" Target="https://audr-apps.franklincountyohio.gov/redir/Link/Parcel/01010960100" TargetMode="External" Id="rId1439" /><Relationship Type="http://schemas.openxmlformats.org/officeDocument/2006/relationships/hyperlink" Target="https://auditorrealestate.fairfieldcountyohio.gov/Parcel?Parcel=0360137100" TargetMode="External" Id="rId1440" /><Relationship Type="http://schemas.openxmlformats.org/officeDocument/2006/relationships/hyperlink" Target="https://audr-apps.franklincountyohio.gov/redir/Link/Parcel/23400004300" TargetMode="External" Id="rId1441" /><Relationship Type="http://schemas.openxmlformats.org/officeDocument/2006/relationships/hyperlink" Target="https://auditorrealestate.fairfieldcountyohio.gov/Parcel?Parcel=0240179200" TargetMode="External" Id="rId1442" /><Relationship Type="http://schemas.openxmlformats.org/officeDocument/2006/relationships/hyperlink" Target="https://audr-apps.franklincountyohio.gov/redir/Link/Parcel/08000618300" TargetMode="External" Id="rId1443" /><Relationship Type="http://schemas.openxmlformats.org/officeDocument/2006/relationships/hyperlink" Target="https://auditorrealestate.fairfieldcountyohio.gov/Parcel?Parcel=0410340500" TargetMode="External" Id="rId1444" /><Relationship Type="http://schemas.openxmlformats.org/officeDocument/2006/relationships/hyperlink" Target="https://auditor.ashtabulacounty.gov/PT/Datalets/Datalet.aspx?mode=profileall&amp;UseSearch=no&amp;pin=123270003100" TargetMode="External" Id="rId1445" /><Relationship Type="http://schemas.openxmlformats.org/officeDocument/2006/relationships/hyperlink" Target="https://auditorrealestate.fairfieldcountyohio.gov/Parcel?Parcel=0533140300" TargetMode="External" Id="rId1446" /><Relationship Type="http://schemas.openxmlformats.org/officeDocument/2006/relationships/hyperlink" Target="https://auditorrealestate.fairfieldcountyohio.gov/Parcel?Parcel=0130006900" TargetMode="External" Id="rId1447" /><Relationship Type="http://schemas.openxmlformats.org/officeDocument/2006/relationships/hyperlink" Target="https://auditorrealestate.fairfieldcountyohio.gov/Parcel?Parcel=0130006900" TargetMode="External" Id="rId1448" /><Relationship Type="http://schemas.openxmlformats.org/officeDocument/2006/relationships/hyperlink" Target="https://auditorrealestate.fairfieldcountyohio.gov/Parcel?Parcel=0533140300" TargetMode="External" Id="rId1449" /><Relationship Type="http://schemas.openxmlformats.org/officeDocument/2006/relationships/hyperlink" Target="https://auditorrealestate.fairfieldcountyohio.gov/Parcel?Parcel=0170002000" TargetMode="External" Id="rId1450" /><Relationship Type="http://schemas.openxmlformats.org/officeDocument/2006/relationships/hyperlink" Target="https://auditorrealestate.fairfieldcountyohio.gov/Parcel?Parcel=0411174200" TargetMode="External" Id="rId1451" /><Relationship Type="http://schemas.openxmlformats.org/officeDocument/2006/relationships/hyperlink" Target="https://audr-apps.franklincountyohio.gov/redir/Link/Parcel/06000938900" TargetMode="External" Id="rId1452" /><Relationship Type="http://schemas.openxmlformats.org/officeDocument/2006/relationships/hyperlink" Target="https://auditorrealestate.fairfieldcountyohio.gov/Parcel?Parcel=0300241200" TargetMode="External" Id="rId1453" /><Relationship Type="http://schemas.openxmlformats.org/officeDocument/2006/relationships/hyperlink" Target="https://auditorrealestate.fairfieldcountyohio.gov/Parcel?Parcel=0534135000" TargetMode="External" Id="rId1454" /><Relationship Type="http://schemas.openxmlformats.org/officeDocument/2006/relationships/hyperlink" Target="https://audr-apps.franklincountyohio.gov/redir/Link/Parcel/02501056300" TargetMode="External" Id="rId1455" /><Relationship Type="http://schemas.openxmlformats.org/officeDocument/2006/relationships/hyperlink" Target="https://auditorrealestate.fairfieldcountyohio.gov/Parcel?Parcel=0360437800" TargetMode="External" Id="rId1456" /><Relationship Type="http://schemas.openxmlformats.org/officeDocument/2006/relationships/hyperlink" Target="https://audr-apps.franklincountyohio.gov/redir/Link/Parcel/01011369100" TargetMode="External" Id="rId1457" /><Relationship Type="http://schemas.openxmlformats.org/officeDocument/2006/relationships/hyperlink" Target="https://auditorrealestate.fairfieldcountyohio.gov/Parcel?Parcel=0410667200" TargetMode="External" Id="rId1458" /><Relationship Type="http://schemas.openxmlformats.org/officeDocument/2006/relationships/hyperlink" Target="https://beacon.schneidercorp.com/Application.aspx?AppID=1132&amp;LayerID=28629&amp;PageTypeID=4&amp;PageID=11905&amp;KeyValue=080030030300100" TargetMode="External" Id="rId1459" /><Relationship Type="http://schemas.openxmlformats.org/officeDocument/2006/relationships/hyperlink" Target="https://auditorrealestate.fairfieldcountyohio.gov/Parcel?Parcel=0532077000" TargetMode="External" Id="rId1460" /><Relationship Type="http://schemas.openxmlformats.org/officeDocument/2006/relationships/hyperlink" Target="https://auditorrealestate.fairfieldcountyohio.gov/Parcel?Parcel=0360196100" TargetMode="External" Id="rId1461" /><Relationship Type="http://schemas.openxmlformats.org/officeDocument/2006/relationships/hyperlink" Target="https://audr-apps.franklincountyohio.gov/redir/Link/Parcel/01014092400" TargetMode="External" Id="rId1462" /><Relationship Type="http://schemas.openxmlformats.org/officeDocument/2006/relationships/hyperlink" Target="https://auditorrealestate.fairfieldcountyohio.gov/Parcel?Parcel=0210057510" TargetMode="External" Id="rId1463" /><Relationship Type="http://schemas.openxmlformats.org/officeDocument/2006/relationships/hyperlink" Target="https://auditorrealestate.fairfieldcountyohio.gov/Parcel?Parcel=0280194600" TargetMode="External" Id="rId1464" /><Relationship Type="http://schemas.openxmlformats.org/officeDocument/2006/relationships/hyperlink" Target="https://auditorrealestate.fairfieldcountyohio.gov/Parcel?Parcel=0410362300" TargetMode="External" Id="rId1465" /><Relationship Type="http://schemas.openxmlformats.org/officeDocument/2006/relationships/hyperlink" Target="https://audr-apps.franklincountyohio.gov/redir/Link/Parcel/56024394200" TargetMode="External" Id="rId1466" /><Relationship Type="http://schemas.openxmlformats.org/officeDocument/2006/relationships/hyperlink" Target="https://auditorrealestate.fairfieldcountyohio.gov/Parcel?Parcel=0010023710" TargetMode="External" Id="rId1467" /><Relationship Type="http://schemas.openxmlformats.org/officeDocument/2006/relationships/hyperlink" Target="https://audr-apps.franklincountyohio.gov/redir/Link/Parcel/07000129300" TargetMode="External" Id="rId1468" /><Relationship Type="http://schemas.openxmlformats.org/officeDocument/2006/relationships/hyperlink" Target="https://auditorrealestate.fairfieldcountyohio.gov/Parcel?Parcel=0360029720" TargetMode="External" Id="rId1469" /><Relationship Type="http://schemas.openxmlformats.org/officeDocument/2006/relationships/hyperlink" Target="https://audr-apps.franklincountyohio.gov/redir/Link/Parcel/16100065500" TargetMode="External" Id="rId1470" /><Relationship Type="http://schemas.openxmlformats.org/officeDocument/2006/relationships/hyperlink" Target="https://auditorrealestate.fairfieldcountyohio.gov/Parcel?Parcel=0533013500" TargetMode="External" Id="rId1471" /><Relationship Type="http://schemas.openxmlformats.org/officeDocument/2006/relationships/hyperlink" Target="https://audr-apps.franklincountyohio.gov/redir/Link/Parcel/01013446700" TargetMode="External" Id="rId1472" /><Relationship Type="http://schemas.openxmlformats.org/officeDocument/2006/relationships/hyperlink" Target="https://auditorrealestate.fairfieldcountyohio.gov/Parcel?Parcel=0340000920" TargetMode="External" Id="rId1473" /><Relationship Type="http://schemas.openxmlformats.org/officeDocument/2006/relationships/hyperlink" Target="https://beacon.schneidercorp.com/Application.aspx?AppID=1260&amp;LayerID=41600&amp;PageTypeID=4&amp;PageID=15350&amp;KeyValue=15-0031007.0000" TargetMode="External" Id="rId1474" /><Relationship Type="http://schemas.openxmlformats.org/officeDocument/2006/relationships/hyperlink" Target="https://auditorrealestate.fairfieldcountyohio.gov/Parcel?Parcel=0536220600" TargetMode="External" Id="rId1475" /><Relationship Type="http://schemas.openxmlformats.org/officeDocument/2006/relationships/hyperlink" Target="https://www.athenscountyauditor.org/Parcel?parcel=F010010008100" TargetMode="External" Id="rId1476" /><Relationship Type="http://schemas.openxmlformats.org/officeDocument/2006/relationships/hyperlink" Target="https://auditorrealestate.fairfieldcountyohio.gov/Parcel?Parcel=0390249530" TargetMode="External" Id="rId1477" /><Relationship Type="http://schemas.openxmlformats.org/officeDocument/2006/relationships/hyperlink" Target="https://audr-apps.franklincountyohio.gov/redir/Link/Parcel/04001192700" TargetMode="External" Id="rId1478" /><Relationship Type="http://schemas.openxmlformats.org/officeDocument/2006/relationships/hyperlink" Target="https://auditorrealestate.fairfieldcountyohio.gov/Parcel?Parcel=0510315600" TargetMode="External" Id="rId1479" /><Relationship Type="http://schemas.openxmlformats.org/officeDocument/2006/relationships/hyperlink" Target="https://auditorrealestate.fairfieldcountyohio.gov/Parcel?Parcel=0220120800" TargetMode="External" Id="rId1480" /><Relationship Type="http://schemas.openxmlformats.org/officeDocument/2006/relationships/hyperlink" Target="https://audr-apps.franklincountyohio.gov/redir/Link/Parcel/53016073500" TargetMode="External" Id="rId1481" /><Relationship Type="http://schemas.openxmlformats.org/officeDocument/2006/relationships/hyperlink" Target="https://auditorrealestate.fairfieldcountyohio.gov/Parcel?Parcel=0410489300" TargetMode="External" Id="rId1482" /><Relationship Type="http://schemas.openxmlformats.org/officeDocument/2006/relationships/hyperlink" Target="https://audr-apps.franklincountyohio.gov/redir/Link/Parcel/01013462700" TargetMode="External" Id="rId1483" /><Relationship Type="http://schemas.openxmlformats.org/officeDocument/2006/relationships/hyperlink" Target="https://auditorrealestate.fairfieldcountyohio.gov/Parcel?Parcel=0360457400" TargetMode="External" Id="rId1484" /><Relationship Type="http://schemas.openxmlformats.org/officeDocument/2006/relationships/hyperlink" Target="https://audr-apps.franklincountyohio.gov/redir/Link/Parcel/10000084900" TargetMode="External" Id="rId1485" /><Relationship Type="http://schemas.openxmlformats.org/officeDocument/2006/relationships/hyperlink" Target="https://auditorrealestate.fairfieldcountyohio.gov/Parcel?Parcel=0535062500" TargetMode="External" Id="rId1486" /><Relationship Type="http://schemas.openxmlformats.org/officeDocument/2006/relationships/hyperlink" Target="https://audr-apps.franklincountyohio.gov/redir/Link/Parcel/01014954900" TargetMode="External" Id="rId1487" /><Relationship Type="http://schemas.openxmlformats.org/officeDocument/2006/relationships/hyperlink" Target="https://auditorrealestate.fairfieldcountyohio.gov/Parcel?Parcel=0410298400" TargetMode="External" Id="rId1488" /><Relationship Type="http://schemas.openxmlformats.org/officeDocument/2006/relationships/hyperlink" Target="https://audr-apps.franklincountyohio.gov/redir/Link/Parcel/12000108800" TargetMode="External" Id="rId1489" /><Relationship Type="http://schemas.openxmlformats.org/officeDocument/2006/relationships/hyperlink" Target="https://auditorrealestate.fairfieldcountyohio.gov/Parcel?Parcel=0040147300" TargetMode="External" Id="rId1490" /><Relationship Type="http://schemas.openxmlformats.org/officeDocument/2006/relationships/hyperlink" Target="https://auditor.ashtabulacounty.gov/PT/Datalets/Datalet.aspx?mode=profileall&amp;UseSearch=no&amp;pin=100220002002" TargetMode="External" Id="rId1491" /><Relationship Type="http://schemas.openxmlformats.org/officeDocument/2006/relationships/hyperlink" Target="https://auditorrealestate.fairfieldcountyohio.gov/Parcel?Parcel=0100222800" TargetMode="External" Id="rId1492" /><Relationship Type="http://schemas.openxmlformats.org/officeDocument/2006/relationships/hyperlink" Target="https://auditorwashingtoncountyohio.gov/Parcel?parcel=280048092000" TargetMode="External" Id="rId1493" /><Relationship Type="http://schemas.openxmlformats.org/officeDocument/2006/relationships/hyperlink" Target="https://auditorrealestate.fairfieldcountyohio.gov/Parcel?Parcel=0536211800" TargetMode="External" Id="rId1494" /><Relationship Type="http://schemas.openxmlformats.org/officeDocument/2006/relationships/hyperlink" Target="https://www.athenscountyauditor.org/Parcel?parcel=P030190004800" TargetMode="External" Id="rId1495" /><Relationship Type="http://schemas.openxmlformats.org/officeDocument/2006/relationships/hyperlink" Target="https://auditorrealestate.fairfieldcountyohio.gov/Parcel?Parcel=0411108500" TargetMode="External" Id="rId1496" /><Relationship Type="http://schemas.openxmlformats.org/officeDocument/2006/relationships/hyperlink" Target="https://auditor.ashtabulacounty.gov/PT/Datalets/Datalet.aspx?mode=profileall&amp;UseSearch=no&amp;pin=390134008900" TargetMode="External" Id="rId1497" /><Relationship Type="http://schemas.openxmlformats.org/officeDocument/2006/relationships/hyperlink" Target="https://auditorrealestate.fairfieldcountyohio.gov/Parcel?Parcel=0010015310" TargetMode="External" Id="rId1498" /><Relationship Type="http://schemas.openxmlformats.org/officeDocument/2006/relationships/hyperlink" Target="https://auditor.ashtabulacounty.gov/PT/Datalets/Datalet.aspx?mode=profileall&amp;UseSearch=no&amp;pin=030370017800" TargetMode="External" Id="rId1499" /><Relationship Type="http://schemas.openxmlformats.org/officeDocument/2006/relationships/hyperlink" Target="https://auditorrealestate.fairfieldcountyohio.gov/Parcel?Parcel=0460005940" TargetMode="External" Id="rId1500" /><Relationship Type="http://schemas.openxmlformats.org/officeDocument/2006/relationships/hyperlink" Target="https://auditorrealestate.fairfieldcountyohio.gov/Parcel?Parcel=0531085000" TargetMode="External" Id="rId1501" /><Relationship Type="http://schemas.openxmlformats.org/officeDocument/2006/relationships/hyperlink" Target="https://beacon.schneidercorp.com/Application.aspx?AppID=1132&amp;LayerID=28629&amp;PageTypeID=4&amp;PageID=11905&amp;KeyValue=51026A010291200" TargetMode="External" Id="rId1502" /><Relationship Type="http://schemas.openxmlformats.org/officeDocument/2006/relationships/hyperlink" Target="https://auditorrealestate.fairfieldcountyohio.gov/Parcel?Parcel=0200027000" TargetMode="External" Id="rId1503" /><Relationship Type="http://schemas.openxmlformats.org/officeDocument/2006/relationships/hyperlink" Target="https://audr-apps.franklincountyohio.gov/redir/Link/Parcel/01018766900" TargetMode="External" Id="rId1504" /><Relationship Type="http://schemas.openxmlformats.org/officeDocument/2006/relationships/hyperlink" Target="https://auditorrealestate.fairfieldcountyohio.gov/Parcel?Parcel=0532014800" TargetMode="External" Id="rId1505" /><Relationship Type="http://schemas.openxmlformats.org/officeDocument/2006/relationships/hyperlink" Target="https://auditorrealestate.fairfieldcountyohio.gov/Parcel?Parcel=0110083700" TargetMode="External" Id="rId1506" /><Relationship Type="http://schemas.openxmlformats.org/officeDocument/2006/relationships/hyperlink" Target="https://audr-apps.franklincountyohio.gov/redir/Link/Parcel/01004662700" TargetMode="External" Id="rId1507" /><Relationship Type="http://schemas.openxmlformats.org/officeDocument/2006/relationships/hyperlink" Target="https://auditorrealestate.fairfieldcountyohio.gov/Parcel?Parcel=0534057200" TargetMode="External" Id="rId1508" /><Relationship Type="http://schemas.openxmlformats.org/officeDocument/2006/relationships/hyperlink" Target="https://auditorrealestate.fairfieldcountyohio.gov/Parcel?Parcel=0411255100" TargetMode="External" Id="rId1509" /><Relationship Type="http://schemas.openxmlformats.org/officeDocument/2006/relationships/hyperlink" Target="https://audr-apps.franklincountyohio.gov/redir/Link/Parcel/08000436900" TargetMode="External" Id="rId1510" /><Relationship Type="http://schemas.openxmlformats.org/officeDocument/2006/relationships/hyperlink" Target="https://auditorrealestate.fairfieldcountyohio.gov/Parcel?Parcel=0590002600" TargetMode="External" Id="rId1511" /><Relationship Type="http://schemas.openxmlformats.org/officeDocument/2006/relationships/hyperlink" Target="https://audr-apps.franklincountyohio.gov/redir/Link/Parcel/01024803800" TargetMode="External" Id="rId1512" /><Relationship Type="http://schemas.openxmlformats.org/officeDocument/2006/relationships/hyperlink" Target="https://auditorrealestate.fairfieldcountyohio.gov/Parcel?Parcel=0411019600" TargetMode="External" Id="rId1513" /><Relationship Type="http://schemas.openxmlformats.org/officeDocument/2006/relationships/hyperlink" Target="https://audr-apps.franklincountyohio.gov/redir/Link/Parcel/01026569300" TargetMode="External" Id="rId1514" /><Relationship Type="http://schemas.openxmlformats.org/officeDocument/2006/relationships/hyperlink" Target="https://auditorrealestate.fairfieldcountyohio.gov/Parcel?Parcel=0580251700" TargetMode="External" Id="rId1515" /><Relationship Type="http://schemas.openxmlformats.org/officeDocument/2006/relationships/hyperlink" Target="https://audr-apps.franklincountyohio.gov/redir/Link/Parcel/51527385800" TargetMode="External" Id="rId1516" /><Relationship Type="http://schemas.openxmlformats.org/officeDocument/2006/relationships/hyperlink" Target="https://auditorrealestate.fairfieldcountyohio.gov/Parcel?Parcel=0420384300" TargetMode="External" Id="rId1517" /><Relationship Type="http://schemas.openxmlformats.org/officeDocument/2006/relationships/hyperlink" Target="https://audr-apps.franklincountyohio.gov/redir/Link/Parcel/18400044000" TargetMode="External" Id="rId1518" /><Relationship Type="http://schemas.openxmlformats.org/officeDocument/2006/relationships/hyperlink" Target="https://auditorrealestate.fairfieldcountyohio.gov/Parcel?Parcel=0532151800" TargetMode="External" Id="rId1519" /><Relationship Type="http://schemas.openxmlformats.org/officeDocument/2006/relationships/hyperlink" Target="https://beacon.schneidercorp.com/Application.aspx?AppID=1260&amp;LayerID=41600&amp;PageTypeID=4&amp;PageID=15350&amp;KeyValue=29-0014066.0000" TargetMode="External" Id="rId1520" /><Relationship Type="http://schemas.openxmlformats.org/officeDocument/2006/relationships/hyperlink" Target="https://auditorrealestate.fairfieldcountyohio.gov/Parcel?Parcel=0110034540" TargetMode="External" Id="rId1521" /><Relationship Type="http://schemas.openxmlformats.org/officeDocument/2006/relationships/hyperlink" Target="https://beacon.schneidercorp.com/Application.aspx?AppID=1142&amp;LayerID=29348&amp;PageTypeID=4&amp;PageID=12176&amp;KeyValue=0260599107830000" TargetMode="External" Id="rId1522" /><Relationship Type="http://schemas.openxmlformats.org/officeDocument/2006/relationships/hyperlink" Target="https://auditorrealestate.fairfieldcountyohio.gov/Parcel?Parcel=0536044400" TargetMode="External" Id="rId1523" /><Relationship Type="http://schemas.openxmlformats.org/officeDocument/2006/relationships/hyperlink" Target="https://audr-apps.franklincountyohio.gov/redir/Link/Parcel/01008676300" TargetMode="External" Id="rId1524" /><Relationship Type="http://schemas.openxmlformats.org/officeDocument/2006/relationships/hyperlink" Target="https://auditorrealestate.fairfieldcountyohio.gov/Parcel?Parcel=0360258900" TargetMode="External" Id="rId1525" /><Relationship Type="http://schemas.openxmlformats.org/officeDocument/2006/relationships/hyperlink" Target="https://auditor.guernseycounty.gov/Parcel?parcel=06-0000111.000" TargetMode="External" Id="rId1526" /><Relationship Type="http://schemas.openxmlformats.org/officeDocument/2006/relationships/hyperlink" Target="https://auditorrealestate.fairfieldcountyohio.gov/Parcel?Parcel=0080046800" TargetMode="External" Id="rId1527" /><Relationship Type="http://schemas.openxmlformats.org/officeDocument/2006/relationships/hyperlink" Target="https://audr-apps.franklincountyohio.gov/redir/Link/Parcel/02500147000" TargetMode="External" Id="rId1528" /><Relationship Type="http://schemas.openxmlformats.org/officeDocument/2006/relationships/hyperlink" Target="https://auditorrealestate.fairfieldcountyohio.gov/Parcel?Parcel=0531319800" TargetMode="External" Id="rId1529" /><Relationship Type="http://schemas.openxmlformats.org/officeDocument/2006/relationships/hyperlink" Target="https://auditor.guernseycounty.gov/Parcel?parcel=12-0000191.000" TargetMode="External" Id="rId1530" /><Relationship Type="http://schemas.openxmlformats.org/officeDocument/2006/relationships/hyperlink" Target="https://auditorrealestate.fairfieldcountyohio.gov/Parcel?Parcel=0280167400" TargetMode="External" Id="rId1531" /><Relationship Type="http://schemas.openxmlformats.org/officeDocument/2006/relationships/hyperlink" Target="https://audr-apps.franklincountyohio.gov/redir/Link/Parcel/01010620100" TargetMode="External" Id="rId1532" /><Relationship Type="http://schemas.openxmlformats.org/officeDocument/2006/relationships/hyperlink" Target="https://auditorrealestate.fairfieldcountyohio.gov/Parcel?Parcel=0360679100" TargetMode="External" Id="rId1533" /><Relationship Type="http://schemas.openxmlformats.org/officeDocument/2006/relationships/hyperlink" Target="https://audr-apps.franklincountyohio.gov/redir/Link/Parcel/52029240800" TargetMode="External" Id="rId1534" /><Relationship Type="http://schemas.openxmlformats.org/officeDocument/2006/relationships/hyperlink" Target="https://auditorrealestate.fairfieldcountyohio.gov/Parcel?Parcel=0536228000" TargetMode="External" Id="rId1535" /><Relationship Type="http://schemas.openxmlformats.org/officeDocument/2006/relationships/hyperlink" Target="https://audr-apps.franklincountyohio.gov/redir/Link/Parcel/06000064500" TargetMode="External" Id="rId1536" /><Relationship Type="http://schemas.openxmlformats.org/officeDocument/2006/relationships/hyperlink" Target="https://auditorrealestate.fairfieldcountyohio.gov/Parcel?Parcel=0535145600" TargetMode="External" Id="rId1537" /><Relationship Type="http://schemas.openxmlformats.org/officeDocument/2006/relationships/hyperlink" Target="https://audr-apps.franklincountyohio.gov/redir/Link/Parcel/01010159200" TargetMode="External" Id="rId1538" /><Relationship Type="http://schemas.openxmlformats.org/officeDocument/2006/relationships/hyperlink" Target="https://auditorrealestate.fairfieldcountyohio.gov/Parcel?Parcel=0360456800" TargetMode="External" Id="rId1539" /><Relationship Type="http://schemas.openxmlformats.org/officeDocument/2006/relationships/hyperlink" Target="https://beacon.schneidercorp.com/Application.aspx?AppID=1124&amp;LayerID=28285&amp;PageTypeID=4&amp;PageID=11642&amp;KeyValue=54-00815.000" TargetMode="External" Id="rId1540" /><Relationship Type="http://schemas.openxmlformats.org/officeDocument/2006/relationships/hyperlink" Target="https://auditorrealestate.fairfieldcountyohio.gov/Parcel?Parcel=0340039900" TargetMode="External" Id="rId1541" /><Relationship Type="http://schemas.openxmlformats.org/officeDocument/2006/relationships/hyperlink" Target="https://auditorrealestate.fairfieldcountyohio.gov/Parcel?Parcel=0340078600" TargetMode="External" Id="rId1542" /><Relationship Type="http://schemas.openxmlformats.org/officeDocument/2006/relationships/hyperlink" Target="https://auditorrealestate.fairfieldcountyohio.gov/Parcel?Parcel=0340078600" TargetMode="External" Id="rId1543" /><Relationship Type="http://schemas.openxmlformats.org/officeDocument/2006/relationships/hyperlink" Target="https://auditorrealestate.fairfieldcountyohio.gov/Parcel?Parcel=0340039900" TargetMode="External" Id="rId1544" /><Relationship Type="http://schemas.openxmlformats.org/officeDocument/2006/relationships/hyperlink" Target="https://auditorrealestate.fairfieldcountyohio.gov/Parcel?Parcel=0110046300" TargetMode="External" Id="rId1545" /><Relationship Type="http://schemas.openxmlformats.org/officeDocument/2006/relationships/hyperlink" Target="https://audr-apps.franklincountyohio.gov/redir/Link/Parcel/01007802000" TargetMode="External" Id="rId1546" /><Relationship Type="http://schemas.openxmlformats.org/officeDocument/2006/relationships/hyperlink" Target="https://auditorrealestate.fairfieldcountyohio.gov/Parcel?Parcel=0280194040" TargetMode="External" Id="rId1547" /><Relationship Type="http://schemas.openxmlformats.org/officeDocument/2006/relationships/hyperlink" Target="https://auditorwashingtoncountyohio.gov/Parcel?parcel=240028036000" TargetMode="External" Id="rId1548" /><Relationship Type="http://schemas.openxmlformats.org/officeDocument/2006/relationships/hyperlink" Target="https://auditorrealestate.fairfieldcountyohio.gov/Parcel?Parcel=0270083100" TargetMode="External" Id="rId1549" /><Relationship Type="http://schemas.openxmlformats.org/officeDocument/2006/relationships/hyperlink" Target="https://audr-apps.franklincountyohio.gov/redir/Link/Parcel/18000371200" TargetMode="External" Id="rId1550" /><Relationship Type="http://schemas.openxmlformats.org/officeDocument/2006/relationships/hyperlink" Target="https://auditorrealestate.fairfieldcountyohio.gov/Parcel?Parcel=0460004110" TargetMode="External" Id="rId1551" /><Relationship Type="http://schemas.openxmlformats.org/officeDocument/2006/relationships/hyperlink" Target="https://auditorrealestate.fairfieldcountyohio.gov/Parcel?Parcel=0533115800" TargetMode="External" Id="rId1552" /><Relationship Type="http://schemas.openxmlformats.org/officeDocument/2006/relationships/hyperlink" Target="https://auditorrealestate.fairfieldcountyohio.gov/Parcel?Parcel=0180108400" TargetMode="External" Id="rId1553" /><Relationship Type="http://schemas.openxmlformats.org/officeDocument/2006/relationships/hyperlink" Target="https://www.athenscountyauditor.org/Parcel?parcel=P030130001100" TargetMode="External" Id="rId1554" /><Relationship Type="http://schemas.openxmlformats.org/officeDocument/2006/relationships/hyperlink" Target="https://auditorrealestate.fairfieldcountyohio.gov/Parcel?Parcel=0411282300" TargetMode="External" Id="rId1555" /><Relationship Type="http://schemas.openxmlformats.org/officeDocument/2006/relationships/hyperlink" Target="https://audr-apps.franklincountyohio.gov/redir/Link/Parcel/17527772700" TargetMode="External" Id="rId1556" /><Relationship Type="http://schemas.openxmlformats.org/officeDocument/2006/relationships/hyperlink" Target="https://auditorrealestate.fairfieldcountyohio.gov/Parcel?Parcel=0411213200" TargetMode="External" Id="rId1557" /><Relationship Type="http://schemas.openxmlformats.org/officeDocument/2006/relationships/hyperlink" Target="https://audr-apps.franklincountyohio.gov/redir/Link/Parcel/49029805000" TargetMode="External" Id="rId1558" /><Relationship Type="http://schemas.openxmlformats.org/officeDocument/2006/relationships/hyperlink" Target="https://auditorrealestate.fairfieldcountyohio.gov/Parcel?Parcel=0420419600" TargetMode="External" Id="rId1559" /><Relationship Type="http://schemas.openxmlformats.org/officeDocument/2006/relationships/hyperlink" Target="https://audr-apps.franklincountyohio.gov/redir/Link/Parcel/01024541200" TargetMode="External" Id="rId1560" /><Relationship Type="http://schemas.openxmlformats.org/officeDocument/2006/relationships/hyperlink" Target="https://auditorrealestate.fairfieldcountyohio.gov/Parcel?Parcel=0420415100" TargetMode="External" Id="rId1561" /><Relationship Type="http://schemas.openxmlformats.org/officeDocument/2006/relationships/hyperlink" Target="https://audr-apps.franklincountyohio.gov/redir/Link/Parcel/01016248200" TargetMode="External" Id="rId1562" /><Relationship Type="http://schemas.openxmlformats.org/officeDocument/2006/relationships/hyperlink" Target="https://auditorrealestate.fairfieldcountyohio.gov/Parcel?Parcel=0040113220" TargetMode="External" Id="rId1563" /><Relationship Type="http://schemas.openxmlformats.org/officeDocument/2006/relationships/hyperlink" Target="https://audr-apps.franklincountyohio.gov/redir/Link/Parcel/01005370300" TargetMode="External" Id="rId1564" /><Relationship Type="http://schemas.openxmlformats.org/officeDocument/2006/relationships/hyperlink" Target="https://auditorrealestate.fairfieldcountyohio.gov/Parcel?Parcel=0410683300" TargetMode="External" Id="rId1565" /><Relationship Type="http://schemas.openxmlformats.org/officeDocument/2006/relationships/hyperlink" Target="https://audr-apps.franklincountyohio.gov/redir/Link/Parcel/01012925700" TargetMode="External" Id="rId1566" /><Relationship Type="http://schemas.openxmlformats.org/officeDocument/2006/relationships/hyperlink" Target="https://auditorrealestate.fairfieldcountyohio.gov/Parcel?Parcel=0110028310" TargetMode="External" Id="rId1567" /><Relationship Type="http://schemas.openxmlformats.org/officeDocument/2006/relationships/hyperlink" Target="https://audr-apps.franklincountyohio.gov/redir/Link/Parcel/07001090800" TargetMode="External" Id="rId1568" /><Relationship Type="http://schemas.openxmlformats.org/officeDocument/2006/relationships/hyperlink" Target="https://auditorrealestate.fairfieldcountyohio.gov/Parcel?Parcel=0410622900" TargetMode="External" Id="rId1569" /><Relationship Type="http://schemas.openxmlformats.org/officeDocument/2006/relationships/hyperlink" Target="https://auditor.ashtabulacounty.gov/PT/Datalets/Datalet.aspx?mode=profileall&amp;UseSearch=no&amp;pin=600280035500" TargetMode="External" Id="rId1570" /><Relationship Type="http://schemas.openxmlformats.org/officeDocument/2006/relationships/hyperlink" Target="https://auditorrealestate.fairfieldcountyohio.gov/Parcel?Parcel=0360658200" TargetMode="External" Id="rId1571" /><Relationship Type="http://schemas.openxmlformats.org/officeDocument/2006/relationships/hyperlink" Target="https://audr-apps.franklincountyohio.gov/redir/Link/Parcel/01009791800" TargetMode="External" Id="rId1572" /><Relationship Type="http://schemas.openxmlformats.org/officeDocument/2006/relationships/hyperlink" Target="https://auditorrealestate.fairfieldcountyohio.gov/Parcel?Parcel=0461054300" TargetMode="External" Id="rId1573" /><Relationship Type="http://schemas.openxmlformats.org/officeDocument/2006/relationships/hyperlink" Target="https://audr-apps.franklincountyohio.gov/redir/Link/Parcel/61018168300" TargetMode="External" Id="rId1574" /><Relationship Type="http://schemas.openxmlformats.org/officeDocument/2006/relationships/hyperlink" Target="https://auditorrealestate.fairfieldcountyohio.gov/Parcel?Parcel=0411019700" TargetMode="External" Id="rId1575" /><Relationship Type="http://schemas.openxmlformats.org/officeDocument/2006/relationships/hyperlink" Target="https://audr-apps.franklincountyohio.gov/redir/Link/Parcel/01012770500" TargetMode="External" Id="rId1576" /><Relationship Type="http://schemas.openxmlformats.org/officeDocument/2006/relationships/hyperlink" Target="https://auditorrealestate.fairfieldcountyohio.gov/Parcel?Parcel=0410643400" TargetMode="External" Id="rId1577" /><Relationship Type="http://schemas.openxmlformats.org/officeDocument/2006/relationships/hyperlink" Target="https://audr-apps.franklincountyohio.gov/redir/Link/Parcel/24000435900" TargetMode="External" Id="rId1578" /><Relationship Type="http://schemas.openxmlformats.org/officeDocument/2006/relationships/hyperlink" Target="https://auditorrealestate.fairfieldcountyohio.gov/Parcel?Parcel=0531299200" TargetMode="External" Id="rId1579" /><Relationship Type="http://schemas.openxmlformats.org/officeDocument/2006/relationships/hyperlink" Target="https://audr-apps.franklincountyohio.gov/redir/Link/Parcel/51023135600" TargetMode="External" Id="rId1580" /><Relationship Type="http://schemas.openxmlformats.org/officeDocument/2006/relationships/hyperlink" Target="https://auditorrealestate.fairfieldcountyohio.gov/Parcel?Parcel=0546283400" TargetMode="External" Id="rId1581" /><Relationship Type="http://schemas.openxmlformats.org/officeDocument/2006/relationships/hyperlink" Target="https://auditorrealestate.fairfieldcountyohio.gov/Parcel?Parcel=0410532200" TargetMode="External" Id="rId1582" /><Relationship Type="http://schemas.openxmlformats.org/officeDocument/2006/relationships/hyperlink" Target="https://audr-apps.franklincountyohio.gov/redir/Link/Parcel/07001252800" TargetMode="External" Id="rId1583" /><Relationship Type="http://schemas.openxmlformats.org/officeDocument/2006/relationships/hyperlink" Target="https://auditorrealestate.fairfieldcountyohio.gov/Parcel?Parcel=0536135900" TargetMode="External" Id="rId1584" /><Relationship Type="http://schemas.openxmlformats.org/officeDocument/2006/relationships/hyperlink" Target="https://audr-apps.franklincountyohio.gov/redir/Link/Parcel/02500311600" TargetMode="External" Id="rId1585" /><Relationship Type="http://schemas.openxmlformats.org/officeDocument/2006/relationships/hyperlink" Target="https://auditorrealestate.fairfieldcountyohio.gov/Parcel?Parcel=0411248900" TargetMode="External" Id="rId1586" /><Relationship Type="http://schemas.openxmlformats.org/officeDocument/2006/relationships/hyperlink" Target="https://audr-apps.franklincountyohio.gov/redir/Link/Parcel/01023879900" TargetMode="External" Id="rId1587" /><Relationship Type="http://schemas.openxmlformats.org/officeDocument/2006/relationships/hyperlink" Target="https://auditorrealestate.fairfieldcountyohio.gov/Parcel?Parcel=0360577500" TargetMode="External" Id="rId1588" /><Relationship Type="http://schemas.openxmlformats.org/officeDocument/2006/relationships/hyperlink" Target="https://audr-apps.franklincountyohio.gov/redir/Link/Parcel/06000484200" TargetMode="External" Id="rId1589" /><Relationship Type="http://schemas.openxmlformats.org/officeDocument/2006/relationships/hyperlink" Target="https://auditorrealestate.fairfieldcountyohio.gov/Parcel?Parcel=0040117800" TargetMode="External" Id="rId1590" /><Relationship Type="http://schemas.openxmlformats.org/officeDocument/2006/relationships/hyperlink" Target="https://beacon.schneidercorp.com/Application.aspx?AppID=1124&amp;LayerID=28285&amp;PageTypeID=4&amp;PageID=11642&amp;KeyValue=49-00202.000" TargetMode="External" Id="rId1591" /><Relationship Type="http://schemas.openxmlformats.org/officeDocument/2006/relationships/hyperlink" Target="https://auditorrealestate.fairfieldcountyohio.gov/Parcel?Parcel=0030101300" TargetMode="External" Id="rId1592" /><Relationship Type="http://schemas.openxmlformats.org/officeDocument/2006/relationships/hyperlink" Target="https://auditorrealestate.fairfieldcountyohio.gov/Parcel?Parcel=0460056100" TargetMode="External" Id="rId1593" /><Relationship Type="http://schemas.openxmlformats.org/officeDocument/2006/relationships/hyperlink" Target="https://audr-apps.franklincountyohio.gov/redir/Link/Parcel/10000493400" TargetMode="External" Id="rId1594" /><Relationship Type="http://schemas.openxmlformats.org/officeDocument/2006/relationships/hyperlink" Target="https://auditorrealestate.fairfieldcountyohio.gov/Parcel?Parcel=0510315700" TargetMode="External" Id="rId1595" /><Relationship Type="http://schemas.openxmlformats.org/officeDocument/2006/relationships/hyperlink" Target="https://audr-apps.franklincountyohio.gov/redir/Link/Parcel/02500623900" TargetMode="External" Id="rId1596" /><Relationship Type="http://schemas.openxmlformats.org/officeDocument/2006/relationships/hyperlink" Target="https://auditorrealestate.fairfieldcountyohio.gov/Parcel?Parcel=0411129000" TargetMode="External" Id="rId1597" /><Relationship Type="http://schemas.openxmlformats.org/officeDocument/2006/relationships/hyperlink" Target="https://audr-apps.franklincountyohio.gov/redir/Link/Parcel/07000735600" TargetMode="External" Id="rId1598" /><Relationship Type="http://schemas.openxmlformats.org/officeDocument/2006/relationships/hyperlink" Target="https://auditorrealestate.fairfieldcountyohio.gov/Parcel?Parcel=0410787700" TargetMode="External" Id="rId1599" /><Relationship Type="http://schemas.openxmlformats.org/officeDocument/2006/relationships/hyperlink" Target="https://audr-apps.franklincountyohio.gov/redir/Link/Parcel/57026250200" TargetMode="External" Id="rId1600" /><Relationship Type="http://schemas.openxmlformats.org/officeDocument/2006/relationships/hyperlink" Target="https://auditorrealestate.fairfieldcountyohio.gov/Parcel?Parcel=0040068400" TargetMode="External" Id="rId1601" /><Relationship Type="http://schemas.openxmlformats.org/officeDocument/2006/relationships/hyperlink" Target="https://auditorrealestate.fairfieldcountyohio.gov/Parcel?Parcel=0070170800" TargetMode="External" Id="rId1602" /><Relationship Type="http://schemas.openxmlformats.org/officeDocument/2006/relationships/hyperlink" Target="https://auditorrealestate.fairfieldcountyohio.gov/Parcel?Parcel=0070170800" TargetMode="External" Id="rId1603" /><Relationship Type="http://schemas.openxmlformats.org/officeDocument/2006/relationships/hyperlink" Target="https://auditorrealestate.fairfieldcountyohio.gov/Parcel?Parcel=0040068400" TargetMode="External" Id="rId1604" /><Relationship Type="http://schemas.openxmlformats.org/officeDocument/2006/relationships/hyperlink" Target="https://auditorrealestate.fairfieldcountyohio.gov/Parcel?Parcel=0180055710" TargetMode="External" Id="rId1605" /><Relationship Type="http://schemas.openxmlformats.org/officeDocument/2006/relationships/hyperlink" Target="https://audr-apps.franklincountyohio.gov/redir/Link/Parcel/01006591300" TargetMode="External" Id="rId1606" /><Relationship Type="http://schemas.openxmlformats.org/officeDocument/2006/relationships/hyperlink" Target="https://auditorrealestate.fairfieldcountyohio.gov/Parcel?Parcel=0360462500" TargetMode="External" Id="rId1607" /><Relationship Type="http://schemas.openxmlformats.org/officeDocument/2006/relationships/hyperlink" Target="https://audr-apps.franklincountyohio.gov/redir/Link/Parcel/06000614500" TargetMode="External" Id="rId1608" /><Relationship Type="http://schemas.openxmlformats.org/officeDocument/2006/relationships/hyperlink" Target="https://auditorrealestate.fairfieldcountyohio.gov/Parcel?Parcel=0220114800" TargetMode="External" Id="rId1609" /><Relationship Type="http://schemas.openxmlformats.org/officeDocument/2006/relationships/hyperlink" Target="https://auditorwashingtoncountyohio.gov/Parcel?parcel=240020148005" TargetMode="External" Id="rId1610" /><Relationship Type="http://schemas.openxmlformats.org/officeDocument/2006/relationships/hyperlink" Target="https://auditorrealestate.fairfieldcountyohio.gov/Parcel?Parcel=0460019600" TargetMode="External" Id="rId1611" /><Relationship Type="http://schemas.openxmlformats.org/officeDocument/2006/relationships/hyperlink" Target="https://auditorrealestate.fairfieldcountyohio.gov/Parcel?Parcel=0460019610" TargetMode="External" Id="rId1612" /><Relationship Type="http://schemas.openxmlformats.org/officeDocument/2006/relationships/hyperlink" Target="https://auditorrealestate.fairfieldcountyohio.gov/Parcel?Parcel=0460019610" TargetMode="External" Id="rId1613" /><Relationship Type="http://schemas.openxmlformats.org/officeDocument/2006/relationships/hyperlink" Target="https://auditorrealestate.fairfieldcountyohio.gov/Parcel?Parcel=0460019600" TargetMode="External" Id="rId1614" /><Relationship Type="http://schemas.openxmlformats.org/officeDocument/2006/relationships/hyperlink" Target="https://auditorrealestate.fairfieldcountyohio.gov/Parcel?Parcel=0410354000" TargetMode="External" Id="rId1615" /><Relationship Type="http://schemas.openxmlformats.org/officeDocument/2006/relationships/hyperlink" Target="https://audr-apps.franklincountyohio.gov/redir/Link/Parcel/06000343300" TargetMode="External" Id="rId1616" /><Relationship Type="http://schemas.openxmlformats.org/officeDocument/2006/relationships/hyperlink" Target="https://auditorrealestate.fairfieldcountyohio.gov/Parcel?Parcel=0580393300" TargetMode="External" Id="rId1617" /><Relationship Type="http://schemas.openxmlformats.org/officeDocument/2006/relationships/hyperlink" Target="https://audr-apps.franklincountyohio.gov/redir/Link/Parcel/53026126000" TargetMode="External" Id="rId1618" /><Relationship Type="http://schemas.openxmlformats.org/officeDocument/2006/relationships/hyperlink" Target="https://auditorrealestate.fairfieldcountyohio.gov/Parcel?Parcel=0200006900" TargetMode="External" Id="rId1619" /><Relationship Type="http://schemas.openxmlformats.org/officeDocument/2006/relationships/hyperlink" Target="https://audr-apps.franklincountyohio.gov/redir/Link/Parcel/14000646300" TargetMode="External" Id="rId1620" /><Relationship Type="http://schemas.openxmlformats.org/officeDocument/2006/relationships/hyperlink" Target="https://auditorrealestate.fairfieldcountyohio.gov/Parcel?Parcel=0310012740" TargetMode="External" Id="rId1621" /><Relationship Type="http://schemas.openxmlformats.org/officeDocument/2006/relationships/hyperlink" Target="https://audr-apps.franklincountyohio.gov/redir/Link/Parcel/01012545900" TargetMode="External" Id="rId1622" /><Relationship Type="http://schemas.openxmlformats.org/officeDocument/2006/relationships/hyperlink" Target="https://auditorrealestate.fairfieldcountyohio.gov/Parcel?Parcel=0360494800" TargetMode="External" Id="rId1623" /><Relationship Type="http://schemas.openxmlformats.org/officeDocument/2006/relationships/hyperlink" Target="https://auditor.guernseycounty.gov/Parcel?parcel=06-0004188.000" TargetMode="External" Id="rId1624" /><Relationship Type="http://schemas.openxmlformats.org/officeDocument/2006/relationships/hyperlink" Target="https://auditorrealestate.fairfieldcountyohio.gov/Parcel?Parcel=0410377700" TargetMode="External" Id="rId1625" /><Relationship Type="http://schemas.openxmlformats.org/officeDocument/2006/relationships/hyperlink" Target="https://beacon.schneidercorp.com/Application.aspx?AppID=1260&amp;LayerID=41600&amp;PageTypeID=4&amp;PageID=15350&amp;KeyValue=21-0001055.0000" TargetMode="External" Id="rId1626" /><Relationship Type="http://schemas.openxmlformats.org/officeDocument/2006/relationships/hyperlink" Target="https://auditorrealestate.fairfieldcountyohio.gov/Parcel?Parcel=0410736600" TargetMode="External" Id="rId1627" /><Relationship Type="http://schemas.openxmlformats.org/officeDocument/2006/relationships/hyperlink" Target="https://auditor.ashtabulacounty.gov/PT/Datalets/Datalet.aspx?mode=profileall&amp;UseSearch=no&amp;pin=390132102800" TargetMode="External" Id="rId1628" /><Relationship Type="http://schemas.openxmlformats.org/officeDocument/2006/relationships/hyperlink" Target="https://auditorrealestate.fairfieldcountyohio.gov/Parcel?Parcel=0210080400" TargetMode="External" Id="rId1629" /><Relationship Type="http://schemas.openxmlformats.org/officeDocument/2006/relationships/hyperlink" Target="https://audr-apps.franklincountyohio.gov/redir/Link/Parcel/01008889700" TargetMode="External" Id="rId1630" /><Relationship Type="http://schemas.openxmlformats.org/officeDocument/2006/relationships/hyperlink" Target="https://auditorrealestate.fairfieldcountyohio.gov/Parcel?Parcel=0310024860" TargetMode="External" Id="rId1631" /><Relationship Type="http://schemas.openxmlformats.org/officeDocument/2006/relationships/hyperlink" Target="https://beacon.schneidercorp.com/Application.aspx?AppID=1124&amp;LayerID=28285&amp;PageTypeID=4&amp;PageID=11642&amp;KeyValue=27-00368.000" TargetMode="External" Id="rId1632" /><Relationship Type="http://schemas.openxmlformats.org/officeDocument/2006/relationships/hyperlink" Target="https://auditorrealestate.fairfieldcountyohio.gov/Parcel?Parcel=0360391300" TargetMode="External" Id="rId1633" /><Relationship Type="http://schemas.openxmlformats.org/officeDocument/2006/relationships/hyperlink" Target="https://auditorrealestate.fairfieldcountyohio.gov/Parcel?Parcel=0531303400" TargetMode="External" Id="rId1634" /><Relationship Type="http://schemas.openxmlformats.org/officeDocument/2006/relationships/hyperlink" Target="https://auditor.ashtabulacounty.gov/PT/Datalets/Datalet.aspx?mode=profileall&amp;UseSearch=no&amp;pin=050340006900" TargetMode="External" Id="rId1635" /><Relationship Type="http://schemas.openxmlformats.org/officeDocument/2006/relationships/hyperlink" Target="https://auditorrealestate.fairfieldcountyohio.gov/Parcel?Parcel=0531378400" TargetMode="External" Id="rId1636" /><Relationship Type="http://schemas.openxmlformats.org/officeDocument/2006/relationships/hyperlink" Target="https://audr-apps.franklincountyohio.gov/redir/Link/Parcel/57024381600" TargetMode="External" Id="rId1637" /><Relationship Type="http://schemas.openxmlformats.org/officeDocument/2006/relationships/hyperlink" Target="https://auditorrealestate.fairfieldcountyohio.gov/Parcel?Parcel=0411205900" TargetMode="External" Id="rId1638" /><Relationship Type="http://schemas.openxmlformats.org/officeDocument/2006/relationships/hyperlink" Target="https://audr-apps.franklincountyohio.gov/redir/Link/Parcel/01011954800" TargetMode="External" Id="rId1639" /><Relationship Type="http://schemas.openxmlformats.org/officeDocument/2006/relationships/hyperlink" Target="https://auditorrealestate.fairfieldcountyohio.gov/Parcel?Parcel=0550009400" TargetMode="External" Id="rId1640" /><Relationship Type="http://schemas.openxmlformats.org/officeDocument/2006/relationships/hyperlink" Target="https://audr-apps.franklincountyohio.gov/redir/Link/Parcel/56024002200" TargetMode="External" Id="rId1641" /><Relationship Type="http://schemas.openxmlformats.org/officeDocument/2006/relationships/hyperlink" Target="https://auditorrealestate.fairfieldcountyohio.gov/Parcel?Parcel=0360464900" TargetMode="External" Id="rId1642" /><Relationship Type="http://schemas.openxmlformats.org/officeDocument/2006/relationships/hyperlink" Target="https://audr-apps.franklincountyohio.gov/redir/Link/Parcel/06000269300" TargetMode="External" Id="rId1643" /><Relationship Type="http://schemas.openxmlformats.org/officeDocument/2006/relationships/hyperlink" Target="https://auditorrealestate.fairfieldcountyohio.gov/Parcel?Parcel=0110052000" TargetMode="External" Id="rId1644" /><Relationship Type="http://schemas.openxmlformats.org/officeDocument/2006/relationships/hyperlink" Target="https://auditorwashingtoncountyohio.gov/Parcel?parcel=360071776000" TargetMode="External" Id="rId1645" /><Relationship Type="http://schemas.openxmlformats.org/officeDocument/2006/relationships/hyperlink" Target="https://auditorrealestate.fairfieldcountyohio.gov/Parcel?Parcel=0140109700" TargetMode="External" Id="rId1646" /><Relationship Type="http://schemas.openxmlformats.org/officeDocument/2006/relationships/hyperlink" Target="https://audr-apps.franklincountyohio.gov/redir/Link/Parcel/55027610100" TargetMode="External" Id="rId1647" /><Relationship Type="http://schemas.openxmlformats.org/officeDocument/2006/relationships/hyperlink" Target="https://auditorrealestate.fairfieldcountyohio.gov/Parcel?Parcel=0550001200" TargetMode="External" Id="rId1648" /><Relationship Type="http://schemas.openxmlformats.org/officeDocument/2006/relationships/hyperlink" Target="https://auditor.co.madison.oh.us/Parcel?Parcel=24-00683.000" TargetMode="External" Id="rId1649" /><Relationship Type="http://schemas.openxmlformats.org/officeDocument/2006/relationships/hyperlink" Target="https://auditorrealestate.fairfieldcountyohio.gov/Parcel?Parcel=0360627500" TargetMode="External" Id="rId1650" /><Relationship Type="http://schemas.openxmlformats.org/officeDocument/2006/relationships/hyperlink" Target="https://audr-apps.franklincountyohio.gov/redir/Link/Parcel/04001112000" TargetMode="External" Id="rId1651" /><Relationship Type="http://schemas.openxmlformats.org/officeDocument/2006/relationships/hyperlink" Target="https://auditorrealestate.fairfieldcountyohio.gov/Parcel?Parcel=0536235000" TargetMode="External" Id="rId1652" /><Relationship Type="http://schemas.openxmlformats.org/officeDocument/2006/relationships/hyperlink" Target="https://audr-apps.franklincountyohio.gov/redir/Link/Parcel/26000035500" TargetMode="External" Id="rId1653" /><Relationship Type="http://schemas.openxmlformats.org/officeDocument/2006/relationships/hyperlink" Target="https://auditorrealestate.fairfieldcountyohio.gov/Parcel?Parcel=0110019120" TargetMode="External" Id="rId1654" /><Relationship Type="http://schemas.openxmlformats.org/officeDocument/2006/relationships/hyperlink" Target="https://audr-apps.franklincountyohio.gov/redir/Link/Parcel/18500271300" TargetMode="External" Id="rId1655" /><Relationship Type="http://schemas.openxmlformats.org/officeDocument/2006/relationships/hyperlink" Target="https://auditorrealestate.fairfieldcountyohio.gov/Parcel?Parcel=0360145900" TargetMode="External" Id="rId1656" /><Relationship Type="http://schemas.openxmlformats.org/officeDocument/2006/relationships/hyperlink" Target="https://audr-apps.franklincountyohio.gov/redir/Link/Parcel/01010475900" TargetMode="External" Id="rId1657" /><Relationship Type="http://schemas.openxmlformats.org/officeDocument/2006/relationships/hyperlink" Target="https://auditorrealestate.fairfieldcountyohio.gov/Parcel?Parcel=0110068700" TargetMode="External" Id="rId1658" /><Relationship Type="http://schemas.openxmlformats.org/officeDocument/2006/relationships/hyperlink" Target="https://auditorrealestate.fairfieldcountyohio.gov/Parcel?Parcel=0100257900" TargetMode="External" Id="rId1659" /><Relationship Type="http://schemas.openxmlformats.org/officeDocument/2006/relationships/hyperlink" Target="https://audr-apps.franklincountyohio.gov/redir/Link/Parcel/57002048710" TargetMode="External" Id="rId1660" /><Relationship Type="http://schemas.openxmlformats.org/officeDocument/2006/relationships/hyperlink" Target="https://auditorrealestate.fairfieldcountyohio.gov/Parcel?Parcel=0120099400" TargetMode="External" Id="rId1661" /><Relationship Type="http://schemas.openxmlformats.org/officeDocument/2006/relationships/hyperlink" Target="https://audr-apps.franklincountyohio.gov/redir/Link/Parcel/60018868500" TargetMode="External" Id="rId1662" /><Relationship Type="http://schemas.openxmlformats.org/officeDocument/2006/relationships/hyperlink" Target="https://auditorrealestate.fairfieldcountyohio.gov/Parcel?Parcel=0230123200" TargetMode="External" Id="rId1663" /><Relationship Type="http://schemas.openxmlformats.org/officeDocument/2006/relationships/hyperlink" Target="https://auditorrealestate.fairfieldcountyohio.gov/Parcel?Parcel=0240205900" TargetMode="External" Id="rId1664" /><Relationship Type="http://schemas.openxmlformats.org/officeDocument/2006/relationships/hyperlink" Target="https://beacon.schneidercorp.com/Application.aspx?AppID=1124&amp;LayerID=28285&amp;PageTypeID=4&amp;PageID=11642&amp;KeyValue=17-00746.001" TargetMode="External" Id="rId1665" /><Relationship Type="http://schemas.openxmlformats.org/officeDocument/2006/relationships/hyperlink" Target="https://auditorrealestate.fairfieldcountyohio.gov/Parcel?Parcel=0360545700" TargetMode="External" Id="rId1666" /><Relationship Type="http://schemas.openxmlformats.org/officeDocument/2006/relationships/hyperlink" Target="https://auditorrealestate.fairfieldcountyohio.gov/Parcel?Parcel=0360545800" TargetMode="External" Id="rId1667" /><Relationship Type="http://schemas.openxmlformats.org/officeDocument/2006/relationships/hyperlink" Target="https://auditorrealestate.fairfieldcountyohio.gov/Parcel?Parcel=0360545800" TargetMode="External" Id="rId1668" /><Relationship Type="http://schemas.openxmlformats.org/officeDocument/2006/relationships/hyperlink" Target="https://auditorrealestate.fairfieldcountyohio.gov/Parcel?Parcel=0360545700" TargetMode="External" Id="rId1669" /><Relationship Type="http://schemas.openxmlformats.org/officeDocument/2006/relationships/hyperlink" Target="https://auditorrealestate.fairfieldcountyohio.gov/Parcel?Parcel=0180077730" TargetMode="External" Id="rId1670" /><Relationship Type="http://schemas.openxmlformats.org/officeDocument/2006/relationships/hyperlink" Target="https://audr-apps.franklincountyohio.gov/redir/Link/Parcel/57021914200" TargetMode="External" Id="rId1671" /><Relationship Type="http://schemas.openxmlformats.org/officeDocument/2006/relationships/hyperlink" Target="https://auditorrealestate.fairfieldcountyohio.gov/Parcel?Parcel=0250025410" TargetMode="External" Id="rId1672" /><Relationship Type="http://schemas.openxmlformats.org/officeDocument/2006/relationships/hyperlink" Target="https://audr-apps.franklincountyohio.gov/redir/Link/Parcel/07001017800" TargetMode="External" Id="rId1673" /><Relationship Type="http://schemas.openxmlformats.org/officeDocument/2006/relationships/hyperlink" Target="https://auditorrealestate.fairfieldcountyohio.gov/Parcel?Parcel=0534085200" TargetMode="External" Id="rId1674" /><Relationship Type="http://schemas.openxmlformats.org/officeDocument/2006/relationships/hyperlink" Target="https://www.athenscountyauditor.org/Parcel?parcel=N010010020804" TargetMode="External" Id="rId1675" /><Relationship Type="http://schemas.openxmlformats.org/officeDocument/2006/relationships/hyperlink" Target="https://auditorrealestate.fairfieldcountyohio.gov/Parcel?Parcel=0410555100" TargetMode="External" Id="rId1676" /><Relationship Type="http://schemas.openxmlformats.org/officeDocument/2006/relationships/hyperlink" Target="https://audr-apps.franklincountyohio.gov/redir/Link/Parcel/57017462600" TargetMode="External" Id="rId1677" /><Relationship Type="http://schemas.openxmlformats.org/officeDocument/2006/relationships/hyperlink" Target="https://auditorrealestate.fairfieldcountyohio.gov/Parcel?Parcel=0410375900" TargetMode="External" Id="rId1678" /><Relationship Type="http://schemas.openxmlformats.org/officeDocument/2006/relationships/hyperlink" Target="https://audr-apps.franklincountyohio.gov/redir/Link/Parcel/04000904100" TargetMode="External" Id="rId1679" /><Relationship Type="http://schemas.openxmlformats.org/officeDocument/2006/relationships/hyperlink" Target="https://auditorrealestate.fairfieldcountyohio.gov/Parcel?Parcel=0536138700" TargetMode="External" Id="rId1680" /><Relationship Type="http://schemas.openxmlformats.org/officeDocument/2006/relationships/hyperlink" Target="https://beacon.schneidercorp.com/Application.aspx?AppID=1124&amp;LayerID=28285&amp;PageTypeID=4&amp;PageID=11642&amp;KeyValue=63-00352.000" TargetMode="External" Id="rId1681" /><Relationship Type="http://schemas.openxmlformats.org/officeDocument/2006/relationships/hyperlink" Target="https://auditorrealestate.fairfieldcountyohio.gov/Parcel?Parcel=0220119200" TargetMode="External" Id="rId1682" /><Relationship Type="http://schemas.openxmlformats.org/officeDocument/2006/relationships/hyperlink" Target="https://audr-apps.franklincountyohio.gov/redir/Link/Parcel/08000053700" TargetMode="External" Id="rId1683" /><Relationship Type="http://schemas.openxmlformats.org/officeDocument/2006/relationships/hyperlink" Target="https://auditorrealestate.fairfieldcountyohio.gov/Parcel?Parcel=0040073220" TargetMode="External" Id="rId1684" /><Relationship Type="http://schemas.openxmlformats.org/officeDocument/2006/relationships/hyperlink" Target="https://audr-apps.franklincountyohio.gov/redir/Link/Parcel/18500061100" TargetMode="External" Id="rId1685" /><Relationship Type="http://schemas.openxmlformats.org/officeDocument/2006/relationships/hyperlink" Target="https://auditorrealestate.fairfieldcountyohio.gov/Parcel?Parcel=0410541500" TargetMode="External" Id="rId1686" /><Relationship Type="http://schemas.openxmlformats.org/officeDocument/2006/relationships/hyperlink" Target="https://audr-apps.franklincountyohio.gov/redir/Link/Parcel/51525609700" TargetMode="External" Id="rId1687" /><Relationship Type="http://schemas.openxmlformats.org/officeDocument/2006/relationships/hyperlink" Target="https://auditorrealestate.fairfieldcountyohio.gov/Parcel?Parcel=0410294600" TargetMode="External" Id="rId1688" /><Relationship Type="http://schemas.openxmlformats.org/officeDocument/2006/relationships/hyperlink" Target="https://audr-apps.franklincountyohio.gov/redir/Link/Parcel/18000060100" TargetMode="External" Id="rId1689" /><Relationship Type="http://schemas.openxmlformats.org/officeDocument/2006/relationships/hyperlink" Target="https://auditorrealestate.fairfieldcountyohio.gov/Parcel?Parcel=0110066400" TargetMode="External" Id="rId1690" /><Relationship Type="http://schemas.openxmlformats.org/officeDocument/2006/relationships/hyperlink" Target="https://auditorrealestate.fairfieldcountyohio.gov/Parcel?Parcel=0360042700" TargetMode="External" Id="rId1691" /><Relationship Type="http://schemas.openxmlformats.org/officeDocument/2006/relationships/hyperlink" Target="https://audr-apps.franklincountyohio.gov/redir/Link/Parcel/01012318700" TargetMode="External" Id="rId1692" /><Relationship Type="http://schemas.openxmlformats.org/officeDocument/2006/relationships/hyperlink" Target="https://auditorrealestate.fairfieldcountyohio.gov/Parcel?Parcel=0360446900" TargetMode="External" Id="rId1693" /><Relationship Type="http://schemas.openxmlformats.org/officeDocument/2006/relationships/hyperlink" Target="https://auditorrealestate.fairfieldcountyohio.gov/Parcel?Parcel=0410664200" TargetMode="External" Id="rId1694" /><Relationship Type="http://schemas.openxmlformats.org/officeDocument/2006/relationships/hyperlink" Target="https://auditorrealestate.fairfieldcountyohio.gov/Parcel?Parcel=0533184000" TargetMode="External" Id="rId1695" /><Relationship Type="http://schemas.openxmlformats.org/officeDocument/2006/relationships/hyperlink" Target="https://audr-apps.franklincountyohio.gov/redir/Link/Parcel/18400055700" TargetMode="External" Id="rId1696" /><Relationship Type="http://schemas.openxmlformats.org/officeDocument/2006/relationships/hyperlink" Target="https://auditorrealestate.fairfieldcountyohio.gov/Parcel?Parcel=0410537900" TargetMode="External" Id="rId1697" /><Relationship Type="http://schemas.openxmlformats.org/officeDocument/2006/relationships/hyperlink" Target="https://audr-apps.franklincountyohio.gov/redir/Link/Parcel/57030167400" TargetMode="External" Id="rId1698" /><Relationship Type="http://schemas.openxmlformats.org/officeDocument/2006/relationships/hyperlink" Target="https://auditorrealestate.fairfieldcountyohio.gov/Parcel?Parcel=0280159910" TargetMode="External" Id="rId1699" /><Relationship Type="http://schemas.openxmlformats.org/officeDocument/2006/relationships/hyperlink" Target="https://auditorrealestate.fairfieldcountyohio.gov/Parcel?Parcel=0536175900" TargetMode="External" Id="rId1700" /><Relationship Type="http://schemas.openxmlformats.org/officeDocument/2006/relationships/hyperlink" Target="https://auditor.guernseycounty.gov/Parcel?parcel=41-0001460.000" TargetMode="External" Id="rId1701" /><Relationship Type="http://schemas.openxmlformats.org/officeDocument/2006/relationships/hyperlink" Target="https://auditorrealestate.fairfieldcountyohio.gov/Parcel?Parcel=0410253400" TargetMode="External" Id="rId1702" /><Relationship Type="http://schemas.openxmlformats.org/officeDocument/2006/relationships/hyperlink" Target="https://audr-apps.franklincountyohio.gov/redir/Link/Parcel/01006801900" TargetMode="External" Id="rId1703" /><Relationship Type="http://schemas.openxmlformats.org/officeDocument/2006/relationships/hyperlink" Target="https://auditorrealestate.fairfieldcountyohio.gov/Parcel?Parcel=0040083100" TargetMode="External" Id="rId1704" /><Relationship Type="http://schemas.openxmlformats.org/officeDocument/2006/relationships/hyperlink" Target="https://auditorrealestate.fairfieldcountyohio.gov/Parcel?Parcel=0090232900" TargetMode="External" Id="rId1705" /><Relationship Type="http://schemas.openxmlformats.org/officeDocument/2006/relationships/hyperlink" Target="https://auditorwashingtoncountyohio.gov/Parcel?parcel=270046269006" TargetMode="External" Id="rId1706" /><Relationship Type="http://schemas.openxmlformats.org/officeDocument/2006/relationships/hyperlink" Target="https://auditorrealestate.fairfieldcountyohio.gov/Parcel?Parcel=0360152500" TargetMode="External" Id="rId1707" /><Relationship Type="http://schemas.openxmlformats.org/officeDocument/2006/relationships/hyperlink" Target="https://audr-apps.franklincountyohio.gov/redir/Link/Parcel/49022508000" TargetMode="External" Id="rId1708" /><Relationship Type="http://schemas.openxmlformats.org/officeDocument/2006/relationships/hyperlink" Target="https://auditorrealestate.fairfieldcountyohio.gov/Parcel?Parcel=0410535200" TargetMode="External" Id="rId1709" /><Relationship Type="http://schemas.openxmlformats.org/officeDocument/2006/relationships/hyperlink" Target="https://audr-apps.franklincountyohio.gov/redir/Link/Parcel/01014706300" TargetMode="External" Id="rId1710" /><Relationship Type="http://schemas.openxmlformats.org/officeDocument/2006/relationships/hyperlink" Target="https://auditorrealestate.fairfieldcountyohio.gov/Parcel?Parcel=0536113200" TargetMode="External" Id="rId1711" /><Relationship Type="http://schemas.openxmlformats.org/officeDocument/2006/relationships/hyperlink" Target="https://www.athenscountyauditor.org/Parcel?parcel=M050010003500" TargetMode="External" Id="rId1712" /><Relationship Type="http://schemas.openxmlformats.org/officeDocument/2006/relationships/hyperlink" Target="https://auditorrealestate.fairfieldcountyohio.gov/Parcel?Parcel=0534246400" TargetMode="External" Id="rId1713" /><Relationship Type="http://schemas.openxmlformats.org/officeDocument/2006/relationships/hyperlink" Target="https://auditorwashingtoncountyohio.gov/Parcel?parcel=110048335003" TargetMode="External" Id="rId1714" /><Relationship Type="http://schemas.openxmlformats.org/officeDocument/2006/relationships/hyperlink" Target="https://auditorrealestate.fairfieldcountyohio.gov/Parcel?Parcel=0411264000" TargetMode="External" Id="rId1715" /><Relationship Type="http://schemas.openxmlformats.org/officeDocument/2006/relationships/hyperlink" Target="https://audr-apps.franklincountyohio.gov/redir/Link/Parcel/01016673000" TargetMode="External" Id="rId1716" /><Relationship Type="http://schemas.openxmlformats.org/officeDocument/2006/relationships/hyperlink" Target="https://auditorrealestate.fairfieldcountyohio.gov/Parcel?Parcel=0410509500" TargetMode="External" Id="rId1717" /><Relationship Type="http://schemas.openxmlformats.org/officeDocument/2006/relationships/hyperlink" Target="https://audr-apps.franklincountyohio.gov/redir/Link/Parcel/01024275700" TargetMode="External" Id="rId1718" /><Relationship Type="http://schemas.openxmlformats.org/officeDocument/2006/relationships/hyperlink" Target="https://auditorrealestate.fairfieldcountyohio.gov/Parcel?Parcel=0531316200" TargetMode="External" Id="rId1719" /><Relationship Type="http://schemas.openxmlformats.org/officeDocument/2006/relationships/hyperlink" Target="https://audr-apps.franklincountyohio.gov/redir/Link/Parcel/10000412600" TargetMode="External" Id="rId1720" /><Relationship Type="http://schemas.openxmlformats.org/officeDocument/2006/relationships/hyperlink" Target="https://auditorrealestate.fairfieldcountyohio.gov/Parcel?Parcel=0410439100" TargetMode="External" Id="rId1721" /><Relationship Type="http://schemas.openxmlformats.org/officeDocument/2006/relationships/hyperlink" Target="https://auditorrealestate.fairfieldcountyohio.gov/Parcel?Parcel=0410250300" TargetMode="External" Id="rId1722" /><Relationship Type="http://schemas.openxmlformats.org/officeDocument/2006/relationships/hyperlink" Target="https://beacon.schneidercorp.com/Application.aspx?AppID=1124&amp;LayerID=28285&amp;PageTypeID=4&amp;PageID=11642&amp;KeyValue=21-00876.001" TargetMode="External" Id="rId1723" /><Relationship Type="http://schemas.openxmlformats.org/officeDocument/2006/relationships/hyperlink" Target="https://auditorrealestate.fairfieldcountyohio.gov/Parcel?Parcel=0410298900" TargetMode="External" Id="rId1724" /><Relationship Type="http://schemas.openxmlformats.org/officeDocument/2006/relationships/hyperlink" Target="https://audr-apps.franklincountyohio.gov/redir/Link/Parcel/01001884900" TargetMode="External" Id="rId1725" /><Relationship Type="http://schemas.openxmlformats.org/officeDocument/2006/relationships/hyperlink" Target="https://auditorrealestate.fairfieldcountyohio.gov/Parcel?Parcel=0531110000" TargetMode="External" Id="rId1726" /><Relationship Type="http://schemas.openxmlformats.org/officeDocument/2006/relationships/hyperlink" Target="https://auditorrealestate.fairfieldcountyohio.gov/Parcel?Parcel=0410313600" TargetMode="External" Id="rId1727" /><Relationship Type="http://schemas.openxmlformats.org/officeDocument/2006/relationships/hyperlink" Target="https://audr-apps.franklincountyohio.gov/redir/Link/Parcel/05000454000" TargetMode="External" Id="rId1728" /><Relationship Type="http://schemas.openxmlformats.org/officeDocument/2006/relationships/hyperlink" Target="https://auditorrealestate.fairfieldcountyohio.gov/Parcel?Parcel=0360328300" TargetMode="External" Id="rId1729" /><Relationship Type="http://schemas.openxmlformats.org/officeDocument/2006/relationships/hyperlink" Target="https://audr-apps.franklincountyohio.gov/redir/Link/Parcel/01006849000" TargetMode="External" Id="rId1730" /><Relationship Type="http://schemas.openxmlformats.org/officeDocument/2006/relationships/hyperlink" Target="https://auditorrealestate.fairfieldcountyohio.gov/Parcel?Parcel=0360633400" TargetMode="External" Id="rId1731" /><Relationship Type="http://schemas.openxmlformats.org/officeDocument/2006/relationships/hyperlink" Target="https://beacon.schneidercorp.com/Application.aspx?AppID=1135&amp;LayerID=28756&amp;PageTypeID=4&amp;KeyValue=102-00-00-074.019" TargetMode="External" Id="rId1732" /><Relationship Type="http://schemas.openxmlformats.org/officeDocument/2006/relationships/hyperlink" Target="https://auditorrealestate.fairfieldcountyohio.gov/Parcel?Parcel=0040046400" TargetMode="External" Id="rId1733" /><Relationship Type="http://schemas.openxmlformats.org/officeDocument/2006/relationships/hyperlink" Target="https://audr-apps.franklincountyohio.gov/redir/Link/Parcel/04000600700" TargetMode="External" Id="rId1734" /><Relationship Type="http://schemas.openxmlformats.org/officeDocument/2006/relationships/hyperlink" Target="https://auditorrealestate.fairfieldcountyohio.gov/Parcel?Parcel=0510356100" TargetMode="External" Id="rId1735" /><Relationship Type="http://schemas.openxmlformats.org/officeDocument/2006/relationships/hyperlink" Target="https://audr-apps.franklincountyohio.gov/redir/Link/Parcel/01001619700" TargetMode="External" Id="rId1736" /><Relationship Type="http://schemas.openxmlformats.org/officeDocument/2006/relationships/hyperlink" Target="https://auditorrealestate.fairfieldcountyohio.gov/Parcel?Parcel=0410607900" TargetMode="External" Id="rId1737" /><Relationship Type="http://schemas.openxmlformats.org/officeDocument/2006/relationships/hyperlink" Target="https://audr-apps.franklincountyohio.gov/redir/Link/Parcel/01015815100" TargetMode="External" Id="rId1738" /><Relationship Type="http://schemas.openxmlformats.org/officeDocument/2006/relationships/hyperlink" Target="https://auditorrealestate.fairfieldcountyohio.gov/Parcel?Parcel=0410545600" TargetMode="External" Id="rId1739" /><Relationship Type="http://schemas.openxmlformats.org/officeDocument/2006/relationships/hyperlink" Target="https://audr-apps.franklincountyohio.gov/redir/Link/Parcel/01013059900" TargetMode="External" Id="rId1740" /><Relationship Type="http://schemas.openxmlformats.org/officeDocument/2006/relationships/hyperlink" Target="https://auditorrealestate.fairfieldcountyohio.gov/Parcel?Parcel=0410679300" TargetMode="External" Id="rId1741" /><Relationship Type="http://schemas.openxmlformats.org/officeDocument/2006/relationships/hyperlink" Target="https://audr-apps.franklincountyohio.gov/redir/Link/Parcel/51527786200" TargetMode="External" Id="rId1742" /><Relationship Type="http://schemas.openxmlformats.org/officeDocument/2006/relationships/hyperlink" Target="https://auditorrealestate.fairfieldcountyohio.gov/Parcel?Parcel=0410674200" TargetMode="External" Id="rId1743" /><Relationship Type="http://schemas.openxmlformats.org/officeDocument/2006/relationships/hyperlink" Target="https://audr-apps.franklincountyohio.gov/redir/Link/Parcel/17100155400" TargetMode="External" Id="rId1744" /><Relationship Type="http://schemas.openxmlformats.org/officeDocument/2006/relationships/hyperlink" Target="https://auditorrealestate.fairfieldcountyohio.gov/Parcel?Parcel=0300229900" TargetMode="External" Id="rId1745" /><Relationship Type="http://schemas.openxmlformats.org/officeDocument/2006/relationships/hyperlink" Target="https://auditorrealestate.fairfieldcountyohio.gov/Parcel?Parcel=0360029520" TargetMode="External" Id="rId1746" /><Relationship Type="http://schemas.openxmlformats.org/officeDocument/2006/relationships/hyperlink" Target="https://audr-apps.franklincountyohio.gov/redir/Link/Parcel/06000810100" TargetMode="External" Id="rId1747" /><Relationship Type="http://schemas.openxmlformats.org/officeDocument/2006/relationships/hyperlink" Target="https://auditorrealestate.fairfieldcountyohio.gov/Parcel?Parcel=0270013900" TargetMode="External" Id="rId1748" /><Relationship Type="http://schemas.openxmlformats.org/officeDocument/2006/relationships/hyperlink" Target="https://auditorwashingtoncountyohio.gov/Parcel?parcel=370077344000" TargetMode="External" Id="rId1749" /><Relationship Type="http://schemas.openxmlformats.org/officeDocument/2006/relationships/hyperlink" Target="https://auditorrealestate.fairfieldcountyohio.gov/Parcel?Parcel=0270112100" TargetMode="External" Id="rId1750" /><Relationship Type="http://schemas.openxmlformats.org/officeDocument/2006/relationships/hyperlink" Target="https://beacon.schneidercorp.com/Application.aspx?AppID=1260&amp;LayerID=41600&amp;PageTypeID=4&amp;PageID=15350&amp;KeyValue=20-0006023.0010" TargetMode="External" Id="rId1751" /><Relationship Type="http://schemas.openxmlformats.org/officeDocument/2006/relationships/hyperlink" Target="https://auditorrealestate.fairfieldcountyohio.gov/Parcel?Parcel=0535018000" TargetMode="External" Id="rId1752" /><Relationship Type="http://schemas.openxmlformats.org/officeDocument/2006/relationships/hyperlink" Target="https://www.athenscountyauditor.org/Parcel?parcel=P010010044100" TargetMode="External" Id="rId1753" /><Relationship Type="http://schemas.openxmlformats.org/officeDocument/2006/relationships/hyperlink" Target="https://auditorrealestate.fairfieldcountyohio.gov/Parcel?Parcel=0360027616" TargetMode="External" Id="rId1754" /><Relationship Type="http://schemas.openxmlformats.org/officeDocument/2006/relationships/hyperlink" Target="https://audr-apps.franklincountyohio.gov/redir/Link/Parcel/02500593100" TargetMode="External" Id="rId1755" /><Relationship Type="http://schemas.openxmlformats.org/officeDocument/2006/relationships/hyperlink" Target="https://auditorrealestate.fairfieldcountyohio.gov/Parcel?Parcel=0531112400" TargetMode="External" Id="rId1756" /><Relationship Type="http://schemas.openxmlformats.org/officeDocument/2006/relationships/hyperlink" Target="https://auditorrealestate.fairfieldcountyohio.gov/Parcel?Parcel=0360004310" TargetMode="External" Id="rId1757" /><Relationship Type="http://schemas.openxmlformats.org/officeDocument/2006/relationships/hyperlink" Target="https://auditorrealestate.fairfieldcountyohio.gov/Parcel?Parcel=0180055060" TargetMode="External" Id="rId1758" /><Relationship Type="http://schemas.openxmlformats.org/officeDocument/2006/relationships/hyperlink" Target="https://audr-apps.franklincountyohio.gov/redir/Link/Parcel/01013104200" TargetMode="External" Id="rId1759" /><Relationship Type="http://schemas.openxmlformats.org/officeDocument/2006/relationships/hyperlink" Target="https://auditorrealestate.fairfieldcountyohio.gov/Parcel?Parcel=0531315000" TargetMode="External" Id="rId1760" /><Relationship Type="http://schemas.openxmlformats.org/officeDocument/2006/relationships/hyperlink" Target="https://beacon.schneidercorp.com/Application.aspx?AppID=1124&amp;LayerID=28285&amp;PageTypeID=4&amp;PageID=11642&amp;KeyValue=40-00575.000" TargetMode="External" Id="rId1761" /><Relationship Type="http://schemas.openxmlformats.org/officeDocument/2006/relationships/hyperlink" Target="https://auditorrealestate.fairfieldcountyohio.gov/Parcel?Parcel=0010044900" TargetMode="External" Id="rId1762" /><Relationship Type="http://schemas.openxmlformats.org/officeDocument/2006/relationships/hyperlink" Target="https://audr-apps.franklincountyohio.gov/redir/Link/Parcel/01010046400" TargetMode="External" Id="rId1763" /><Relationship Type="http://schemas.openxmlformats.org/officeDocument/2006/relationships/hyperlink" Target="https://auditorrealestate.fairfieldcountyohio.gov/Parcel?Parcel=0110056000" TargetMode="External" Id="rId1764" /><Relationship Type="http://schemas.openxmlformats.org/officeDocument/2006/relationships/hyperlink" Target="https://www.athenscountyauditor.org/Parcel?parcel=H010010030503" TargetMode="External" Id="rId1765" /><Relationship Type="http://schemas.openxmlformats.org/officeDocument/2006/relationships/hyperlink" Target="https://auditorrealestate.fairfieldcountyohio.gov/Parcel?Parcel=0534117700" TargetMode="External" Id="rId1766" /><Relationship Type="http://schemas.openxmlformats.org/officeDocument/2006/relationships/hyperlink" Target="https://auditorrealestate.fairfieldcountyohio.gov/Parcel?Parcel=0420386300" TargetMode="External" Id="rId1767" /><Relationship Type="http://schemas.openxmlformats.org/officeDocument/2006/relationships/hyperlink" Target="https://audr-apps.franklincountyohio.gov/redir/Link/Parcel/01026637000" TargetMode="External" Id="rId1768" /><Relationship Type="http://schemas.openxmlformats.org/officeDocument/2006/relationships/hyperlink" Target="https://auditorrealestate.fairfieldcountyohio.gov/Parcel?Parcel=0250029110" TargetMode="External" Id="rId1769" /><Relationship Type="http://schemas.openxmlformats.org/officeDocument/2006/relationships/hyperlink" Target="https://auditorrealestate.fairfieldcountyohio.gov/Parcel?Parcel=0410342600" TargetMode="External" Id="rId1770" /><Relationship Type="http://schemas.openxmlformats.org/officeDocument/2006/relationships/hyperlink" Target="https://auditorrealestate.fairfieldcountyohio.gov/Parcel?Parcel=0410342600" TargetMode="External" Id="rId1771" /><Relationship Type="http://schemas.openxmlformats.org/officeDocument/2006/relationships/hyperlink" Target="https://auditorrealestate.fairfieldcountyohio.gov/Parcel?Parcel=0250029110" TargetMode="External" Id="rId1772" /><Relationship Type="http://schemas.openxmlformats.org/officeDocument/2006/relationships/hyperlink" Target="https://auditorrealestate.fairfieldcountyohio.gov/Parcel?Parcel=0350164500" TargetMode="External" Id="rId1773" /><Relationship Type="http://schemas.openxmlformats.org/officeDocument/2006/relationships/hyperlink" Target="https://auditorrealestate.fairfieldcountyohio.gov/Parcel?Parcel=0460192100" TargetMode="External" Id="rId1774" /><Relationship Type="http://schemas.openxmlformats.org/officeDocument/2006/relationships/hyperlink" Target="https://audr-apps.franklincountyohio.gov/redir/Link/Parcel/06000054900" TargetMode="External" Id="rId1775" /><Relationship Type="http://schemas.openxmlformats.org/officeDocument/2006/relationships/hyperlink" Target="https://auditorrealestate.fairfieldcountyohio.gov/Parcel?Parcel=0533043400" TargetMode="External" Id="rId1776" /><Relationship Type="http://schemas.openxmlformats.org/officeDocument/2006/relationships/hyperlink" Target="https://audr-apps.franklincountyohio.gov/redir/Link/Parcel/01011896200" TargetMode="External" Id="rId1777" /><Relationship Type="http://schemas.openxmlformats.org/officeDocument/2006/relationships/hyperlink" Target="https://auditorrealestate.fairfieldcountyohio.gov/Parcel?Parcel=0411099100" TargetMode="External" Id="rId1778" /><Relationship Type="http://schemas.openxmlformats.org/officeDocument/2006/relationships/hyperlink" Target="https://audr-apps.franklincountyohio.gov/redir/Link/Parcel/27300681100" TargetMode="External" Id="rId1779" /><Relationship Type="http://schemas.openxmlformats.org/officeDocument/2006/relationships/hyperlink" Target="https://auditorrealestate.fairfieldcountyohio.gov/Parcel?Parcel=0220097412" TargetMode="External" Id="rId1780" /><Relationship Type="http://schemas.openxmlformats.org/officeDocument/2006/relationships/hyperlink" Target="https://audr-apps.franklincountyohio.gov/redir/Link/Parcel/01015584900" TargetMode="External" Id="rId1781" /><Relationship Type="http://schemas.openxmlformats.org/officeDocument/2006/relationships/hyperlink" Target="https://auditorrealestate.fairfieldcountyohio.gov/Parcel?Parcel=0080079834" TargetMode="External" Id="rId1782" /><Relationship Type="http://schemas.openxmlformats.org/officeDocument/2006/relationships/hyperlink" Target="https://audr-apps.franklincountyohio.gov/redir/Link/Parcel/01015581000" TargetMode="External" Id="rId1783" /><Relationship Type="http://schemas.openxmlformats.org/officeDocument/2006/relationships/hyperlink" Target="https://auditorrealestate.fairfieldcountyohio.gov/Parcel?Parcel=0040002000" TargetMode="External" Id="rId1784" /><Relationship Type="http://schemas.openxmlformats.org/officeDocument/2006/relationships/hyperlink" Target="https://audr-apps.franklincountyohio.gov/redir/Link/Parcel/42502328010" TargetMode="External" Id="rId1785" /><Relationship Type="http://schemas.openxmlformats.org/officeDocument/2006/relationships/hyperlink" Target="https://auditorrealestate.fairfieldcountyohio.gov/Parcel?Parcel=0210100400" TargetMode="External" Id="rId1786" /><Relationship Type="http://schemas.openxmlformats.org/officeDocument/2006/relationships/hyperlink" Target="https://auditorrealestate.fairfieldcountyohio.gov/Parcel?Parcel=0160133300" TargetMode="External" Id="rId1787" /><Relationship Type="http://schemas.openxmlformats.org/officeDocument/2006/relationships/hyperlink" Target="https://audr-apps.franklincountyohio.gov/redir/Link/Parcel/01015976100" TargetMode="External" Id="rId1788" /><Relationship Type="http://schemas.openxmlformats.org/officeDocument/2006/relationships/hyperlink" Target="https://auditorrealestate.fairfieldcountyohio.gov/Parcel?Parcel=0410621800" TargetMode="External" Id="rId1789" /><Relationship Type="http://schemas.openxmlformats.org/officeDocument/2006/relationships/hyperlink" Target="https://audr-apps.franklincountyohio.gov/redir/Link/Parcel/01004823800" TargetMode="External" Id="rId1790" /><Relationship Type="http://schemas.openxmlformats.org/officeDocument/2006/relationships/hyperlink" Target="https://auditorrealestate.fairfieldcountyohio.gov/Parcel?Parcel=0360372700" TargetMode="External" Id="rId1791" /><Relationship Type="http://schemas.openxmlformats.org/officeDocument/2006/relationships/hyperlink" Target="https://audr-apps.franklincountyohio.gov/redir/Link/Parcel/24100067500" TargetMode="External" Id="rId1792" /><Relationship Type="http://schemas.openxmlformats.org/officeDocument/2006/relationships/hyperlink" Target="https://auditorrealestate.fairfieldcountyohio.gov/Parcel?Parcel=0534059300" TargetMode="External" Id="rId1793" /><Relationship Type="http://schemas.openxmlformats.org/officeDocument/2006/relationships/hyperlink" Target="https://audr-apps.franklincountyohio.gov/redir/Link/Parcel/56018065100" TargetMode="External" Id="rId1794" /><Relationship Type="http://schemas.openxmlformats.org/officeDocument/2006/relationships/hyperlink" Target="https://auditorrealestate.fairfieldcountyohio.gov/Parcel?Parcel=0532281600" TargetMode="External" Id="rId1795" /><Relationship Type="http://schemas.openxmlformats.org/officeDocument/2006/relationships/hyperlink" Target="https://auditorrealestate.fairfieldcountyohio.gov/Parcel?Parcel=0130034500" TargetMode="External" Id="rId1796" /><Relationship Type="http://schemas.openxmlformats.org/officeDocument/2006/relationships/hyperlink" Target="https://beacon.schneidercorp.com/Application.aspx?AppID=1132&amp;LayerID=28629&amp;PageTypeID=4&amp;PageID=11905&amp;KeyValue=270030040390100" TargetMode="External" Id="rId1797" /><Relationship Type="http://schemas.openxmlformats.org/officeDocument/2006/relationships/hyperlink" Target="https://auditorrealestate.fairfieldcountyohio.gov/Parcel?Parcel=0040052110" TargetMode="External" Id="rId1798" /><Relationship Type="http://schemas.openxmlformats.org/officeDocument/2006/relationships/hyperlink" Target="https://audr-apps.franklincountyohio.gov/redir/Link/Parcel/04000312500" TargetMode="External" Id="rId1799" /><Relationship Type="http://schemas.openxmlformats.org/officeDocument/2006/relationships/hyperlink" Target="https://auditorrealestate.fairfieldcountyohio.gov/Parcel?Parcel=0533108400" TargetMode="External" Id="rId1800" /><Relationship Type="http://schemas.openxmlformats.org/officeDocument/2006/relationships/hyperlink" Target="https://auditorrealestate.fairfieldcountyohio.gov/Parcel?Parcel=0534121500" TargetMode="External" Id="rId1801" /><Relationship Type="http://schemas.openxmlformats.org/officeDocument/2006/relationships/hyperlink" Target="https://auditorrealestate.fairfieldcountyohio.gov/Parcel?Parcel=0534121500" TargetMode="External" Id="rId1802" /><Relationship Type="http://schemas.openxmlformats.org/officeDocument/2006/relationships/hyperlink" Target="https://auditorrealestate.fairfieldcountyohio.gov/Parcel?Parcel=0533108400" TargetMode="External" Id="rId1803" /><Relationship Type="http://schemas.openxmlformats.org/officeDocument/2006/relationships/hyperlink" Target="https://auditorrealestate.fairfieldcountyohio.gov/Parcel?Parcel=0210086340" TargetMode="External" Id="rId1804" /><Relationship Type="http://schemas.openxmlformats.org/officeDocument/2006/relationships/hyperlink" Target="https://auditorrealestate.fairfieldcountyohio.gov/Parcel?Parcel=0120107900" TargetMode="External" Id="rId1805" /><Relationship Type="http://schemas.openxmlformats.org/officeDocument/2006/relationships/hyperlink" Target="https://audr-apps.franklincountyohio.gov/redir/Link/Parcel/57017431400" TargetMode="External" Id="rId1806" /><Relationship Type="http://schemas.openxmlformats.org/officeDocument/2006/relationships/hyperlink" Target="https://auditorrealestate.fairfieldcountyohio.gov/Parcel?Parcel=0320056700" TargetMode="External" Id="rId1807" /><Relationship Type="http://schemas.openxmlformats.org/officeDocument/2006/relationships/hyperlink" Target="https://audr-apps.franklincountyohio.gov/redir/Link/Parcel/01001730200" TargetMode="External" Id="rId1808" /><Relationship Type="http://schemas.openxmlformats.org/officeDocument/2006/relationships/hyperlink" Target="https://auditorrealestate.fairfieldcountyohio.gov/Parcel?Parcel=0532216700" TargetMode="External" Id="rId1809" /><Relationship Type="http://schemas.openxmlformats.org/officeDocument/2006/relationships/hyperlink" Target="https://auditor.ashtabulacounty.gov/PT/Datalets/Datalet.aspx?mode=profileall&amp;UseSearch=no&amp;pin=017031004900" TargetMode="External" Id="rId1810" /><Relationship Type="http://schemas.openxmlformats.org/officeDocument/2006/relationships/hyperlink" Target="https://auditorrealestate.fairfieldcountyohio.gov/Parcel?Parcel=0410267600" TargetMode="External" Id="rId1811" /><Relationship Type="http://schemas.openxmlformats.org/officeDocument/2006/relationships/hyperlink" Target="https://audr-apps.franklincountyohio.gov/redir/Link/Parcel/06000104000" TargetMode="External" Id="rId1812" /><Relationship Type="http://schemas.openxmlformats.org/officeDocument/2006/relationships/hyperlink" Target="https://auditorrealestate.fairfieldcountyohio.gov/Parcel?Parcel=0531225000" TargetMode="External" Id="rId1813" /><Relationship Type="http://schemas.openxmlformats.org/officeDocument/2006/relationships/hyperlink" Target="https://auditorrealestate.fairfieldcountyohio.gov/Parcel?Parcel=0532079000" TargetMode="External" Id="rId1814" /><Relationship Type="http://schemas.openxmlformats.org/officeDocument/2006/relationships/hyperlink" Target="https://auditorrealestate.fairfieldcountyohio.gov/Parcel?Parcel=0532079000" TargetMode="External" Id="rId1815" /><Relationship Type="http://schemas.openxmlformats.org/officeDocument/2006/relationships/hyperlink" Target="https://auditorrealestate.fairfieldcountyohio.gov/Parcel?Parcel=0531225000" TargetMode="External" Id="rId1816" /><Relationship Type="http://schemas.openxmlformats.org/officeDocument/2006/relationships/hyperlink" Target="https://auditorrealestate.fairfieldcountyohio.gov/Parcel?Parcel=0410576800" TargetMode="External" Id="rId1817" /><Relationship Type="http://schemas.openxmlformats.org/officeDocument/2006/relationships/hyperlink" Target="https://auditorrealestate.fairfieldcountyohio.gov/Parcel?Parcel=0532312900" TargetMode="External" Id="rId1818" /><Relationship Type="http://schemas.openxmlformats.org/officeDocument/2006/relationships/hyperlink" Target="https://audr-apps.franklincountyohio.gov/redir/Link/Parcel/01004918300" TargetMode="External" Id="rId1819" /><Relationship Type="http://schemas.openxmlformats.org/officeDocument/2006/relationships/hyperlink" Target="https://auditorrealestate.fairfieldcountyohio.gov/Parcel?Parcel=0410461000" TargetMode="External" Id="rId1820" /><Relationship Type="http://schemas.openxmlformats.org/officeDocument/2006/relationships/hyperlink" Target="https://audr-apps.franklincountyohio.gov/redir/Link/Parcel/01013221900" TargetMode="External" Id="rId1821" /><Relationship Type="http://schemas.openxmlformats.org/officeDocument/2006/relationships/hyperlink" Target="https://auditorrealestate.fairfieldcountyohio.gov/Parcel?Parcel=0531293000" TargetMode="External" Id="rId1822" /><Relationship Type="http://schemas.openxmlformats.org/officeDocument/2006/relationships/hyperlink" Target="https://beacon.schneidercorp.com/Application.aspx?AppID=1124&amp;LayerID=28285&amp;PageTypeID=4&amp;PageID=11642&amp;KeyValue=66-09975.043" TargetMode="External" Id="rId1823" /><Relationship Type="http://schemas.openxmlformats.org/officeDocument/2006/relationships/hyperlink" Target="https://auditorrealestate.fairfieldcountyohio.gov/Parcel?Parcel=0340042100" TargetMode="External" Id="rId1824" /><Relationship Type="http://schemas.openxmlformats.org/officeDocument/2006/relationships/hyperlink" Target="https://auditorrealestate.fairfieldcountyohio.gov/Parcel?Parcel=0340042110" TargetMode="External" Id="rId1825" /><Relationship Type="http://schemas.openxmlformats.org/officeDocument/2006/relationships/hyperlink" Target="https://auditorrealestate.fairfieldcountyohio.gov/Parcel?Parcel=0340042110" TargetMode="External" Id="rId1826" /><Relationship Type="http://schemas.openxmlformats.org/officeDocument/2006/relationships/hyperlink" Target="https://auditorrealestate.fairfieldcountyohio.gov/Parcel?Parcel=0340042100" TargetMode="External" Id="rId1827" /><Relationship Type="http://schemas.openxmlformats.org/officeDocument/2006/relationships/hyperlink" Target="https://auditorrealestate.fairfieldcountyohio.gov/Parcel?Parcel=0536279300" TargetMode="External" Id="rId1828" /><Relationship Type="http://schemas.openxmlformats.org/officeDocument/2006/relationships/hyperlink" Target="https://audr-apps.franklincountyohio.gov/redir/Link/Parcel/27300618200" TargetMode="External" Id="rId1829" /><Relationship Type="http://schemas.openxmlformats.org/officeDocument/2006/relationships/hyperlink" Target="https://auditorrealestate.fairfieldcountyohio.gov/Parcel?Parcel=0360421500" TargetMode="External" Id="rId1830" /><Relationship Type="http://schemas.openxmlformats.org/officeDocument/2006/relationships/hyperlink" Target="https://audr-apps.franklincountyohio.gov/redir/Link/Parcel/10000207400" TargetMode="External" Id="rId1831" /><Relationship Type="http://schemas.openxmlformats.org/officeDocument/2006/relationships/hyperlink" Target="https://auditorrealestate.fairfieldcountyohio.gov/Parcel?Parcel=0080132400" TargetMode="External" Id="rId1832" /><Relationship Type="http://schemas.openxmlformats.org/officeDocument/2006/relationships/hyperlink" Target="https://auditorrealestate.fairfieldcountyohio.gov/Parcel?Parcel=0240207100" TargetMode="External" Id="rId1833" /><Relationship Type="http://schemas.openxmlformats.org/officeDocument/2006/relationships/hyperlink" Target="https://www.athenscountyauditor.org/Parcel?parcel=A010010082005" TargetMode="External" Id="rId1834" /><Relationship Type="http://schemas.openxmlformats.org/officeDocument/2006/relationships/hyperlink" Target="https://auditorrealestate.fairfieldcountyohio.gov/Parcel?Parcel=0100308100" TargetMode="External" Id="rId1835" /><Relationship Type="http://schemas.openxmlformats.org/officeDocument/2006/relationships/hyperlink" Target="https://audr-apps.franklincountyohio.gov/redir/Link/Parcel/04001719700" TargetMode="External" Id="rId1836" /><Relationship Type="http://schemas.openxmlformats.org/officeDocument/2006/relationships/hyperlink" Target="https://auditorrealestate.fairfieldcountyohio.gov/Parcel?Parcel=0360534800" TargetMode="External" Id="rId1837" /><Relationship Type="http://schemas.openxmlformats.org/officeDocument/2006/relationships/hyperlink" Target="https://audr-apps.franklincountyohio.gov/redir/Link/Parcel/18500281800" TargetMode="External" Id="rId1838" /><Relationship Type="http://schemas.openxmlformats.org/officeDocument/2006/relationships/hyperlink" Target="https://auditorrealestate.fairfieldcountyohio.gov/Parcel?Parcel=0411187200" TargetMode="External" Id="rId1839" /><Relationship Type="http://schemas.openxmlformats.org/officeDocument/2006/relationships/hyperlink" Target="https://audr-apps.franklincountyohio.gov/redir/Link/Parcel/01017560800" TargetMode="External" Id="rId1840" /><Relationship Type="http://schemas.openxmlformats.org/officeDocument/2006/relationships/hyperlink" Target="https://auditorrealestate.fairfieldcountyohio.gov/Parcel?Parcel=0150122600" TargetMode="External" Id="rId1841" /><Relationship Type="http://schemas.openxmlformats.org/officeDocument/2006/relationships/hyperlink" Target="https://audr-apps.franklincountyohio.gov/redir/Link/Parcel/01001174900" TargetMode="External" Id="rId1842" /><Relationship Type="http://schemas.openxmlformats.org/officeDocument/2006/relationships/hyperlink" Target="https://auditorrealestate.fairfieldcountyohio.gov/Parcel?Parcel=0360347000" TargetMode="External" Id="rId1843" /><Relationship Type="http://schemas.openxmlformats.org/officeDocument/2006/relationships/hyperlink" Target="https://audr-apps.franklincountyohio.gov/redir/Link/Parcel/27300236800" TargetMode="External" Id="rId1844" /><Relationship Type="http://schemas.openxmlformats.org/officeDocument/2006/relationships/hyperlink" Target="https://auditorrealestate.fairfieldcountyohio.gov/Parcel?Parcel=0531160600" TargetMode="External" Id="rId1845" /><Relationship Type="http://schemas.openxmlformats.org/officeDocument/2006/relationships/hyperlink" Target="https://audr-apps.franklincountyohio.gov/redir/Link/Parcel/01025673400" TargetMode="External" Id="rId1846" /><Relationship Type="http://schemas.openxmlformats.org/officeDocument/2006/relationships/hyperlink" Target="https://auditorrealestate.fairfieldcountyohio.gov/Parcel?Parcel=0411096800" TargetMode="External" Id="rId1847" /><Relationship Type="http://schemas.openxmlformats.org/officeDocument/2006/relationships/hyperlink" Target="https://auditorwashingtoncountyohio.gov/Parcel?parcel=240019440000" TargetMode="External" Id="rId1848" /><Relationship Type="http://schemas.openxmlformats.org/officeDocument/2006/relationships/hyperlink" Target="https://auditorrealestate.fairfieldcountyohio.gov/Parcel?Parcel=0532185100" TargetMode="External" Id="rId1849" /><Relationship Type="http://schemas.openxmlformats.org/officeDocument/2006/relationships/hyperlink" Target="https://audr-apps.franklincountyohio.gov/redir/Link/Parcel/01000199800" TargetMode="External" Id="rId1850" /><Relationship Type="http://schemas.openxmlformats.org/officeDocument/2006/relationships/hyperlink" Target="https://auditorrealestate.fairfieldcountyohio.gov/Parcel?Parcel=0410533200" TargetMode="External" Id="rId1851" /><Relationship Type="http://schemas.openxmlformats.org/officeDocument/2006/relationships/hyperlink" Target="https://audr-apps.franklincountyohio.gov/redir/Link/Parcel/01008075600" TargetMode="External" Id="rId1852" /><Relationship Type="http://schemas.openxmlformats.org/officeDocument/2006/relationships/hyperlink" Target="https://auditorrealestate.fairfieldcountyohio.gov/Parcel?Parcel=0411074300" TargetMode="External" Id="rId1853" /><Relationship Type="http://schemas.openxmlformats.org/officeDocument/2006/relationships/hyperlink" Target="https://audr-apps.franklincountyohio.gov/redir/Link/Parcel/54024792300" TargetMode="External" Id="rId1854" /><Relationship Type="http://schemas.openxmlformats.org/officeDocument/2006/relationships/hyperlink" Target="https://auditorrealestate.fairfieldcountyohio.gov/Parcel?Parcel=0460192600" TargetMode="External" Id="rId1855" /><Relationship Type="http://schemas.openxmlformats.org/officeDocument/2006/relationships/hyperlink" Target="https://audr-apps.franklincountyohio.gov/redir/Link/Parcel/01030859000" TargetMode="External" Id="rId1856" /><Relationship Type="http://schemas.openxmlformats.org/officeDocument/2006/relationships/hyperlink" Target="https://auditorrealestate.fairfieldcountyohio.gov/Parcel?Parcel=0410279200" TargetMode="External" Id="rId1857" /><Relationship Type="http://schemas.openxmlformats.org/officeDocument/2006/relationships/hyperlink" Target="https://auditorwashingtoncountyohio.gov/Parcel?parcel=180065468000" TargetMode="External" Id="rId1858" /><Relationship Type="http://schemas.openxmlformats.org/officeDocument/2006/relationships/hyperlink" Target="https://auditorrealestate.fairfieldcountyohio.gov/Parcel?Parcel=0531208700" TargetMode="External" Id="rId1859" /><Relationship Type="http://schemas.openxmlformats.org/officeDocument/2006/relationships/hyperlink" Target="https://audr-apps.franklincountyohio.gov/redir/Link/Parcel/06000312700" TargetMode="External" Id="rId1860" /><Relationship Type="http://schemas.openxmlformats.org/officeDocument/2006/relationships/hyperlink" Target="https://auditorrealestate.fairfieldcountyohio.gov/Parcel?Parcel=0360076910" TargetMode="External" Id="rId1861" /><Relationship Type="http://schemas.openxmlformats.org/officeDocument/2006/relationships/hyperlink" Target="https://audr-apps.franklincountyohio.gov/redir/Link/Parcel/01000479600" TargetMode="External" Id="rId1862" /><Relationship Type="http://schemas.openxmlformats.org/officeDocument/2006/relationships/hyperlink" Target="https://auditorrealestate.fairfieldcountyohio.gov/Parcel?Parcel=0536115600" TargetMode="External" Id="rId1863" /><Relationship Type="http://schemas.openxmlformats.org/officeDocument/2006/relationships/hyperlink" Target="https://audr-apps.franklincountyohio.gov/redir/Link/Parcel/57024388900" TargetMode="External" Id="rId1864" /><Relationship Type="http://schemas.openxmlformats.org/officeDocument/2006/relationships/hyperlink" Target="https://auditorrealestate.fairfieldcountyohio.gov/Parcel?Parcel=0411088500" TargetMode="External" Id="rId1865" /><Relationship Type="http://schemas.openxmlformats.org/officeDocument/2006/relationships/hyperlink" Target="https://audr-apps.franklincountyohio.gov/redir/Link/Parcel/01014491700" TargetMode="External" Id="rId1866" /><Relationship Type="http://schemas.openxmlformats.org/officeDocument/2006/relationships/hyperlink" Target="https://auditorrealestate.fairfieldcountyohio.gov/Parcel?Parcel=0410409400" TargetMode="External" Id="rId1867" /><Relationship Type="http://schemas.openxmlformats.org/officeDocument/2006/relationships/hyperlink" Target="https://audr-apps.franklincountyohio.gov/redir/Link/Parcel/17000250100" TargetMode="External" Id="rId1868" /><Relationship Type="http://schemas.openxmlformats.org/officeDocument/2006/relationships/hyperlink" Target="https://auditorrealestate.fairfieldcountyohio.gov/Parcel?Parcel=0360400200" TargetMode="External" Id="rId1869" /><Relationship Type="http://schemas.openxmlformats.org/officeDocument/2006/relationships/hyperlink" Target="https://audr-apps.franklincountyohio.gov/redir/Link/Parcel/57016573200" TargetMode="External" Id="rId1870" /><Relationship Type="http://schemas.openxmlformats.org/officeDocument/2006/relationships/hyperlink" Target="https://auditorrealestate.fairfieldcountyohio.gov/Parcel?Parcel=0460021614" TargetMode="External" Id="rId1871" /><Relationship Type="http://schemas.openxmlformats.org/officeDocument/2006/relationships/hyperlink" Target="https://audr-apps.franklincountyohio.gov/redir/Link/Parcel/18500209400" TargetMode="External" Id="rId1872" /><Relationship Type="http://schemas.openxmlformats.org/officeDocument/2006/relationships/hyperlink" Target="https://auditorrealestate.fairfieldcountyohio.gov/Parcel?Parcel=0360616300" TargetMode="External" Id="rId1873" /><Relationship Type="http://schemas.openxmlformats.org/officeDocument/2006/relationships/hyperlink" Target="https://audr-apps.franklincountyohio.gov/redir/Link/Parcel/02500949700" TargetMode="External" Id="rId1874" /><Relationship Type="http://schemas.openxmlformats.org/officeDocument/2006/relationships/hyperlink" Target="https://auditorrealestate.fairfieldcountyohio.gov/Parcel?Parcel=0210057400" TargetMode="External" Id="rId1875" /><Relationship Type="http://schemas.openxmlformats.org/officeDocument/2006/relationships/hyperlink" Target="https://auditorrealestate.fairfieldcountyohio.gov/Parcel?Parcel=0410481600" TargetMode="External" Id="rId1876" /><Relationship Type="http://schemas.openxmlformats.org/officeDocument/2006/relationships/hyperlink" Target="https://audr-apps.franklincountyohio.gov/redir/Link/Parcel/01007961600" TargetMode="External" Id="rId1877" /><Relationship Type="http://schemas.openxmlformats.org/officeDocument/2006/relationships/hyperlink" Target="https://auditorrealestate.fairfieldcountyohio.gov/Parcel?Parcel=0360246200" TargetMode="External" Id="rId1878" /><Relationship Type="http://schemas.openxmlformats.org/officeDocument/2006/relationships/hyperlink" Target="https://audr-apps.franklincountyohio.gov/redir/Link/Parcel/01008733700" TargetMode="External" Id="rId1879" /><Relationship Type="http://schemas.openxmlformats.org/officeDocument/2006/relationships/hyperlink" Target="https://auditorrealestate.fairfieldcountyohio.gov/Parcel?Parcel=0410734900" TargetMode="External" Id="rId1880" /><Relationship Type="http://schemas.openxmlformats.org/officeDocument/2006/relationships/hyperlink" Target="https://audr-apps.franklincountyohio.gov/redir/Link/Parcel/01016351000" TargetMode="External" Id="rId1881" /><Relationship Type="http://schemas.openxmlformats.org/officeDocument/2006/relationships/hyperlink" Target="https://auditorrealestate.fairfieldcountyohio.gov/Parcel?Parcel=0410723800" TargetMode="External" Id="rId1882" /><Relationship Type="http://schemas.openxmlformats.org/officeDocument/2006/relationships/hyperlink" Target="https://audr-apps.franklincountyohio.gov/redir/Link/Parcel/53029057700" TargetMode="External" Id="rId1883" /><Relationship Type="http://schemas.openxmlformats.org/officeDocument/2006/relationships/hyperlink" Target="https://auditorrealestate.fairfieldcountyohio.gov/Parcel?Parcel=0411159700" TargetMode="External" Id="rId1884" /><Relationship Type="http://schemas.openxmlformats.org/officeDocument/2006/relationships/hyperlink" Target="https://audr-apps.franklincountyohio.gov/redir/Link/Parcel/53022354800" TargetMode="External" Id="rId1885" /><Relationship Type="http://schemas.openxmlformats.org/officeDocument/2006/relationships/hyperlink" Target="https://auditorrealestate.fairfieldcountyohio.gov/Parcel?Parcel=0411263700" TargetMode="External" Id="rId1886" /><Relationship Type="http://schemas.openxmlformats.org/officeDocument/2006/relationships/hyperlink" Target="https://audr-apps.franklincountyohio.gov/redir/Link/Parcel/01014178300" TargetMode="External" Id="rId1887" /><Relationship Type="http://schemas.openxmlformats.org/officeDocument/2006/relationships/hyperlink" Target="https://auditorrealestate.fairfieldcountyohio.gov/Parcel?Parcel=0536002420" TargetMode="External" Id="rId1888" /><Relationship Type="http://schemas.openxmlformats.org/officeDocument/2006/relationships/hyperlink" Target="https://audr-apps.franklincountyohio.gov/redir/Link/Parcel/01014178300" TargetMode="External" Id="rId1889" /><Relationship Type="http://schemas.openxmlformats.org/officeDocument/2006/relationships/hyperlink" Target="https://auditorrealestate.fairfieldcountyohio.gov/Parcel?Parcel=0370234200" TargetMode="External" Id="rId1890" /><Relationship Type="http://schemas.openxmlformats.org/officeDocument/2006/relationships/hyperlink" Target="https://audr-apps.franklincountyohio.gov/redir/Link/Parcel/06000648600" TargetMode="External" Id="rId1891" /><Relationship Type="http://schemas.openxmlformats.org/officeDocument/2006/relationships/hyperlink" Target="https://auditorrealestate.fairfieldcountyohio.gov/Parcel?Parcel=0360691300" TargetMode="External" Id="rId1892" /><Relationship Type="http://schemas.openxmlformats.org/officeDocument/2006/relationships/hyperlink" Target="https://audr-apps.franklincountyohio.gov/redir/Link/Parcel/01010099800" TargetMode="External" Id="rId1893" /><Relationship Type="http://schemas.openxmlformats.org/officeDocument/2006/relationships/hyperlink" Target="https://auditorrealestate.fairfieldcountyohio.gov/Parcel?Parcel=0360630100" TargetMode="External" Id="rId1894" /><Relationship Type="http://schemas.openxmlformats.org/officeDocument/2006/relationships/hyperlink" Target="https://audr-apps.franklincountyohio.gov/redir/Link/Parcel/01009391200" TargetMode="External" Id="rId1895" /><Relationship Type="http://schemas.openxmlformats.org/officeDocument/2006/relationships/hyperlink" Target="https://auditorrealestate.fairfieldcountyohio.gov/Parcel?Parcel=0411202200" TargetMode="External" Id="rId1896" /><Relationship Type="http://schemas.openxmlformats.org/officeDocument/2006/relationships/hyperlink" Target="https://audr-apps.franklincountyohio.gov/redir/Link/Parcel/22200108600" TargetMode="External" Id="rId1897" /><Relationship Type="http://schemas.openxmlformats.org/officeDocument/2006/relationships/hyperlink" Target="https://auditorrealestate.fairfieldcountyohio.gov/Parcel?Parcel=0580330200" TargetMode="External" Id="rId1898" /><Relationship Type="http://schemas.openxmlformats.org/officeDocument/2006/relationships/hyperlink" Target="https://audr-apps.franklincountyohio.gov/redir/Link/Parcel/60020693300" TargetMode="External" Id="rId1899" /><Relationship Type="http://schemas.openxmlformats.org/officeDocument/2006/relationships/hyperlink" Target="https://auditorrealestate.fairfieldcountyohio.gov/Parcel?Parcel=0130035700" TargetMode="External" Id="rId1900" /><Relationship Type="http://schemas.openxmlformats.org/officeDocument/2006/relationships/hyperlink" Target="https://auditorrealestate.fairfieldcountyohio.gov/Parcel?Parcel=0210032800" TargetMode="External" Id="rId1901" /><Relationship Type="http://schemas.openxmlformats.org/officeDocument/2006/relationships/hyperlink" Target="https://beacon.schneidercorp.com/Application.aspx?AppID=1142&amp;LayerID=29348&amp;PageTypeID=4&amp;PageID=12176&amp;KeyValue=0080984813177000" TargetMode="External" Id="rId1902" /><Relationship Type="http://schemas.openxmlformats.org/officeDocument/2006/relationships/hyperlink" Target="https://auditorrealestate.fairfieldcountyohio.gov/Parcel?Parcel=0411089200" TargetMode="External" Id="rId1903" /><Relationship Type="http://schemas.openxmlformats.org/officeDocument/2006/relationships/hyperlink" Target="https://audr-apps.franklincountyohio.gov/redir/Link/Parcel/01015779400" TargetMode="External" Id="rId1904" /><Relationship Type="http://schemas.openxmlformats.org/officeDocument/2006/relationships/hyperlink" Target="https://auditorrealestate.fairfieldcountyohio.gov/Parcel?Parcel=0360433100" TargetMode="External" Id="rId1905" /><Relationship Type="http://schemas.openxmlformats.org/officeDocument/2006/relationships/hyperlink" Target="https://audr-apps.franklincountyohio.gov/redir/Link/Parcel/06000022100" TargetMode="External" Id="rId1906" /><Relationship Type="http://schemas.openxmlformats.org/officeDocument/2006/relationships/hyperlink" Target="https://auditorrealestate.fairfieldcountyohio.gov/Parcel?Parcel=0580261100" TargetMode="External" Id="rId1907" /><Relationship Type="http://schemas.openxmlformats.org/officeDocument/2006/relationships/hyperlink" Target="https://audr-apps.franklincountyohio.gov/redir/Link/Parcel/54024895400" TargetMode="External" Id="rId1908" /><Relationship Type="http://schemas.openxmlformats.org/officeDocument/2006/relationships/hyperlink" Target="https://auditorrealestate.fairfieldcountyohio.gov/Parcel?Parcel=0100216600" TargetMode="External" Id="rId1909" /><Relationship Type="http://schemas.openxmlformats.org/officeDocument/2006/relationships/hyperlink" Target="https://audr-apps.franklincountyohio.gov/redir/Link/Parcel/01005070200" TargetMode="External" Id="rId1910" /><Relationship Type="http://schemas.openxmlformats.org/officeDocument/2006/relationships/hyperlink" Target="https://auditorrealestate.fairfieldcountyohio.gov/Parcel?Parcel=0360624300" TargetMode="External" Id="rId1911" /><Relationship Type="http://schemas.openxmlformats.org/officeDocument/2006/relationships/hyperlink" Target="https://audr-apps.franklincountyohio.gov/redir/Link/Parcel/18000394800" TargetMode="External" Id="rId1912" /><Relationship Type="http://schemas.openxmlformats.org/officeDocument/2006/relationships/hyperlink" Target="https://auditorrealestate.fairfieldcountyohio.gov/Parcel?Parcel=0040108400" TargetMode="External" Id="rId1913" /><Relationship Type="http://schemas.openxmlformats.org/officeDocument/2006/relationships/hyperlink" Target="https://audr-apps.franklincountyohio.gov/redir/Link/Parcel/53024312200" TargetMode="External" Id="rId1914" /><Relationship Type="http://schemas.openxmlformats.org/officeDocument/2006/relationships/hyperlink" Target="https://auditorrealestate.fairfieldcountyohio.gov/Parcel?Parcel=0534046000" TargetMode="External" Id="rId1915" /><Relationship Type="http://schemas.openxmlformats.org/officeDocument/2006/relationships/hyperlink" Target="https://auditor.ashtabulacounty.gov/PT/Datalets/Datalet.aspx?mode=profileall&amp;UseSearch=no&amp;pin=400330008000" TargetMode="External" Id="rId1916" /><Relationship Type="http://schemas.openxmlformats.org/officeDocument/2006/relationships/hyperlink" Target="https://auditorrealestate.fairfieldcountyohio.gov/Parcel?Parcel=0110053200" TargetMode="External" Id="rId1917" /><Relationship Type="http://schemas.openxmlformats.org/officeDocument/2006/relationships/hyperlink" Target="https://audr-apps.franklincountyohio.gov/redir/Link/Parcel/15000259700" TargetMode="External" Id="rId1918" /><Relationship Type="http://schemas.openxmlformats.org/officeDocument/2006/relationships/hyperlink" Target="https://auditorrealestate.fairfieldcountyohio.gov/Parcel?Parcel=0532320900" TargetMode="External" Id="rId1919" /><Relationship Type="http://schemas.openxmlformats.org/officeDocument/2006/relationships/hyperlink" Target="https://auditorrealestate.fairfieldcountyohio.gov/Parcel?Parcel=0240130600" TargetMode="External" Id="rId1920" /><Relationship Type="http://schemas.openxmlformats.org/officeDocument/2006/relationships/hyperlink" Target="https://auditorrealestate.fairfieldcountyohio.gov/Parcel?Parcel=0580257500" TargetMode="External" Id="rId1921" /><Relationship Type="http://schemas.openxmlformats.org/officeDocument/2006/relationships/hyperlink" Target="https://audr-apps.franklincountyohio.gov/redir/Link/Parcel/01012838100" TargetMode="External" Id="rId1922" /><Relationship Type="http://schemas.openxmlformats.org/officeDocument/2006/relationships/hyperlink" Target="https://auditorrealestate.fairfieldcountyohio.gov/Parcel?Parcel=0533085600" TargetMode="External" Id="rId1923" /><Relationship Type="http://schemas.openxmlformats.org/officeDocument/2006/relationships/hyperlink" Target="https://audr-apps.franklincountyohio.gov/redir/Link/Parcel/59016361800" TargetMode="External" Id="rId1924" /><Relationship Type="http://schemas.openxmlformats.org/officeDocument/2006/relationships/hyperlink" Target="https://auditorrealestate.fairfieldcountyohio.gov/Parcel?Parcel=0250021000" TargetMode="External" Id="rId1925" /><Relationship Type="http://schemas.openxmlformats.org/officeDocument/2006/relationships/hyperlink" Target="https://audr-apps.franklincountyohio.gov/redir/Link/Parcel/01009719200" TargetMode="External" Id="rId1926" /><Relationship Type="http://schemas.openxmlformats.org/officeDocument/2006/relationships/hyperlink" Target="https://auditorrealestate.fairfieldcountyohio.gov/Parcel?Parcel=0461027700" TargetMode="External" Id="rId1927" /><Relationship Type="http://schemas.openxmlformats.org/officeDocument/2006/relationships/hyperlink" Target="https://auditorrealestate.fairfieldcountyohio.gov/Parcel?Parcel=0130052320" TargetMode="External" Id="rId1928" /><Relationship Type="http://schemas.openxmlformats.org/officeDocument/2006/relationships/hyperlink" Target="https://audr-apps.franklincountyohio.gov/redir/Link/Parcel/04000770000" TargetMode="External" Id="rId1929" /><Relationship Type="http://schemas.openxmlformats.org/officeDocument/2006/relationships/hyperlink" Target="https://auditorrealestate.fairfieldcountyohio.gov/Parcel?Parcel=0360684100" TargetMode="External" Id="rId1930" /><Relationship Type="http://schemas.openxmlformats.org/officeDocument/2006/relationships/hyperlink" Target="https://auditorrealestate.fairfieldcountyohio.gov/Parcel?Parcel=0040052610" TargetMode="External" Id="rId1931" /><Relationship Type="http://schemas.openxmlformats.org/officeDocument/2006/relationships/hyperlink" Target="https://beacon.schneidercorp.com/Application.aspx?AppID=1124&amp;LayerID=28285&amp;PageTypeID=4&amp;PageID=11642&amp;KeyValue=66-09298.000" TargetMode="External" Id="rId1932" /><Relationship Type="http://schemas.openxmlformats.org/officeDocument/2006/relationships/hyperlink" Target="https://auditorrealestate.fairfieldcountyohio.gov/Parcel?Parcel=0580212600" TargetMode="External" Id="rId1933" /><Relationship Type="http://schemas.openxmlformats.org/officeDocument/2006/relationships/hyperlink" Target="https://audr-apps.franklincountyohio.gov/redir/Link/Parcel/01013010400" TargetMode="External" Id="rId1934" /><Relationship Type="http://schemas.openxmlformats.org/officeDocument/2006/relationships/hyperlink" Target="https://auditorrealestate.fairfieldcountyohio.gov/Parcel?Parcel=0411266900" TargetMode="External" Id="rId1935" /><Relationship Type="http://schemas.openxmlformats.org/officeDocument/2006/relationships/hyperlink" Target="https://audr-apps.franklincountyohio.gov/redir/Link/Parcel/01000476500" TargetMode="External" Id="rId1936" /><Relationship Type="http://schemas.openxmlformats.org/officeDocument/2006/relationships/hyperlink" Target="https://auditorrealestate.fairfieldcountyohio.gov/Parcel?Parcel=0580287400" TargetMode="External" Id="rId1937" /><Relationship Type="http://schemas.openxmlformats.org/officeDocument/2006/relationships/hyperlink" Target="https://audr-apps.franklincountyohio.gov/redir/Link/Parcel/01012320500" TargetMode="External" Id="rId1938" /><Relationship Type="http://schemas.openxmlformats.org/officeDocument/2006/relationships/hyperlink" Target="https://auditorrealestate.fairfieldcountyohio.gov/Parcel?Parcel=0100285000" TargetMode="External" Id="rId1939" /><Relationship Type="http://schemas.openxmlformats.org/officeDocument/2006/relationships/hyperlink" Target="https://audr-apps.franklincountyohio.gov/redir/Link/Parcel/01015563200" TargetMode="External" Id="rId1940" /><Relationship Type="http://schemas.openxmlformats.org/officeDocument/2006/relationships/hyperlink" Target="https://auditorrealestate.fairfieldcountyohio.gov/Parcel?Parcel=0100264300" TargetMode="External" Id="rId1941" /><Relationship Type="http://schemas.openxmlformats.org/officeDocument/2006/relationships/hyperlink" Target="https://audr-apps.franklincountyohio.gov/redir/Link/Parcel/01014491300" TargetMode="External" Id="rId1942" /><Relationship Type="http://schemas.openxmlformats.org/officeDocument/2006/relationships/hyperlink" Target="https://auditorrealestate.fairfieldcountyohio.gov/Parcel?Parcel=0410608900" TargetMode="External" Id="rId1943" /><Relationship Type="http://schemas.openxmlformats.org/officeDocument/2006/relationships/hyperlink" Target="https://audr-apps.franklincountyohio.gov/redir/Link/Parcel/01015270500" TargetMode="External" Id="rId1944" /><Relationship Type="http://schemas.openxmlformats.org/officeDocument/2006/relationships/hyperlink" Target="https://auditorrealestate.fairfieldcountyohio.gov/Parcel?Parcel=0411197500" TargetMode="External" Id="rId1945" /><Relationship Type="http://schemas.openxmlformats.org/officeDocument/2006/relationships/hyperlink" Target="https://audr-apps.franklincountyohio.gov/redir/Link/Parcel/52027824400" TargetMode="External" Id="rId1946" /><Relationship Type="http://schemas.openxmlformats.org/officeDocument/2006/relationships/hyperlink" Target="https://auditorrealestate.fairfieldcountyohio.gov/Parcel?Parcel=0410476100" TargetMode="External" Id="rId1947" /><Relationship Type="http://schemas.openxmlformats.org/officeDocument/2006/relationships/hyperlink" Target="https://audr-apps.franklincountyohio.gov/redir/Link/Parcel/51526479700" TargetMode="External" Id="rId1948" /><Relationship Type="http://schemas.openxmlformats.org/officeDocument/2006/relationships/hyperlink" Target="https://auditorrealestate.fairfieldcountyohio.gov/Parcel?Parcel=0580338800" TargetMode="External" Id="rId1949" /><Relationship Type="http://schemas.openxmlformats.org/officeDocument/2006/relationships/hyperlink" Target="https://audr-apps.franklincountyohio.gov/redir/Link/Parcel/51527381700" TargetMode="External" Id="rId1950" /><Relationship Type="http://schemas.openxmlformats.org/officeDocument/2006/relationships/hyperlink" Target="https://auditorrealestate.fairfieldcountyohio.gov/Parcel?Parcel=0210098700" TargetMode="External" Id="rId1951" /><Relationship Type="http://schemas.openxmlformats.org/officeDocument/2006/relationships/hyperlink" Target="https://audr-apps.franklincountyohio.gov/redir/Link/Parcel/09000796100" TargetMode="External" Id="rId1952" /><Relationship Type="http://schemas.openxmlformats.org/officeDocument/2006/relationships/hyperlink" Target="https://auditorrealestate.fairfieldcountyohio.gov/Parcel?Parcel=0110000712" TargetMode="External" Id="rId1953" /><Relationship Type="http://schemas.openxmlformats.org/officeDocument/2006/relationships/hyperlink" Target="https://www.athenscountyauditor.org/Parcel?parcel=M010010080800" TargetMode="External" Id="rId1954" /><Relationship Type="http://schemas.openxmlformats.org/officeDocument/2006/relationships/hyperlink" Target="https://auditorrealestate.fairfieldcountyohio.gov/Parcel?Parcel=0040027500" TargetMode="External" Id="rId1955" /><Relationship Type="http://schemas.openxmlformats.org/officeDocument/2006/relationships/hyperlink" Target="https://audr-apps.franklincountyohio.gov/redir/Link/Parcel/18500021800" TargetMode="External" Id="rId1956" /><Relationship Type="http://schemas.openxmlformats.org/officeDocument/2006/relationships/hyperlink" Target="https://auditorrealestate.fairfieldcountyohio.gov/Parcel?Parcel=0580213400" TargetMode="External" Id="rId1957" /><Relationship Type="http://schemas.openxmlformats.org/officeDocument/2006/relationships/hyperlink" Target="https://audr-apps.franklincountyohio.gov/redir/Link/Parcel/09000536800" TargetMode="External" Id="rId1958" /><Relationship Type="http://schemas.openxmlformats.org/officeDocument/2006/relationships/hyperlink" Target="https://auditorrealestate.fairfieldcountyohio.gov/Parcel?Parcel=0410414700" TargetMode="External" Id="rId1959" /><Relationship Type="http://schemas.openxmlformats.org/officeDocument/2006/relationships/hyperlink" Target="https://audr-apps.franklincountyohio.gov/redir/Link/Parcel/01008123100" TargetMode="External" Id="rId1960" /><Relationship Type="http://schemas.openxmlformats.org/officeDocument/2006/relationships/hyperlink" Target="https://auditorrealestate.fairfieldcountyohio.gov/Parcel?Parcel=0532285500" TargetMode="External" Id="rId1961" /><Relationship Type="http://schemas.openxmlformats.org/officeDocument/2006/relationships/hyperlink" Target="https://auditorwashingtoncountyohio.gov/Parcel?parcel=280050400008" TargetMode="External" Id="rId1962" /><Relationship Type="http://schemas.openxmlformats.org/officeDocument/2006/relationships/hyperlink" Target="https://auditorrealestate.fairfieldcountyohio.gov/Parcel?Parcel=0534095500" TargetMode="External" Id="rId1963" /><Relationship Type="http://schemas.openxmlformats.org/officeDocument/2006/relationships/hyperlink" Target="https://audr-apps.franklincountyohio.gov/redir/Link/Parcel/01027724800" TargetMode="External" Id="rId1964" /><Relationship Type="http://schemas.openxmlformats.org/officeDocument/2006/relationships/hyperlink" Target="https://auditorrealestate.fairfieldcountyohio.gov/Parcel?Parcel=0360423100" TargetMode="External" Id="rId1965" /><Relationship Type="http://schemas.openxmlformats.org/officeDocument/2006/relationships/hyperlink" Target="https://audr-apps.franklincountyohio.gov/redir/Link/Parcel/20330646600" TargetMode="External" Id="rId1966" /><Relationship Type="http://schemas.openxmlformats.org/officeDocument/2006/relationships/hyperlink" Target="https://auditorrealestate.fairfieldcountyohio.gov/Parcel?Parcel=0580246700" TargetMode="External" Id="rId1967" /><Relationship Type="http://schemas.openxmlformats.org/officeDocument/2006/relationships/hyperlink" Target="https://audr-apps.franklincountyohio.gov/redir/Link/Parcel/52026846100" TargetMode="External" Id="rId1968" /><Relationship Type="http://schemas.openxmlformats.org/officeDocument/2006/relationships/hyperlink" Target="https://auditorrealestate.fairfieldcountyohio.gov/Parcel?Parcel=0410504400" TargetMode="External" Id="rId1969" /><Relationship Type="http://schemas.openxmlformats.org/officeDocument/2006/relationships/hyperlink" Target="https://audr-apps.franklincountyohio.gov/redir/Link/Parcel/51526481300" TargetMode="External" Id="rId1970" /><Relationship Type="http://schemas.openxmlformats.org/officeDocument/2006/relationships/hyperlink" Target="https://auditorrealestate.fairfieldcountyohio.gov/Parcel?Parcel=0411262800" TargetMode="External" Id="rId1971" /><Relationship Type="http://schemas.openxmlformats.org/officeDocument/2006/relationships/hyperlink" Target="https://audr-apps.franklincountyohio.gov/redir/Link/Parcel/60018814500" TargetMode="External" Id="rId1972" /><Relationship Type="http://schemas.openxmlformats.org/officeDocument/2006/relationships/hyperlink" Target="https://auditorrealestate.fairfieldcountyohio.gov/Parcel?Parcel=0580353200" TargetMode="External" Id="rId1973" /><Relationship Type="http://schemas.openxmlformats.org/officeDocument/2006/relationships/hyperlink" Target="https://audr-apps.franklincountyohio.gov/redir/Link/Parcel/53029730800" TargetMode="External" Id="rId1974" /><Relationship Type="http://schemas.openxmlformats.org/officeDocument/2006/relationships/hyperlink" Target="https://auditorrealestate.fairfieldcountyohio.gov/Parcel?Parcel=0360346100" TargetMode="External" Id="rId1975" /><Relationship Type="http://schemas.openxmlformats.org/officeDocument/2006/relationships/hyperlink" Target="https://audr-apps.franklincountyohio.gov/redir/Link/Parcel/60030017300" TargetMode="External" Id="rId1976" /><Relationship Type="http://schemas.openxmlformats.org/officeDocument/2006/relationships/hyperlink" Target="https://auditorrealestate.fairfieldcountyohio.gov/Parcel?Parcel=0411231200" TargetMode="External" Id="rId1977" /><Relationship Type="http://schemas.openxmlformats.org/officeDocument/2006/relationships/hyperlink" Target="https://audr-apps.franklincountyohio.gov/redir/Link/Parcel/18400334500" TargetMode="External" Id="rId1978" /><Relationship Type="http://schemas.openxmlformats.org/officeDocument/2006/relationships/hyperlink" Target="https://auditorrealestate.fairfieldcountyohio.gov/Parcel?Parcel=0360415000" TargetMode="External" Id="rId1979" /><Relationship Type="http://schemas.openxmlformats.org/officeDocument/2006/relationships/hyperlink" Target="https://audr-apps.franklincountyohio.gov/redir/Link/Parcel/06000801900" TargetMode="External" Id="rId1980" /><Relationship Type="http://schemas.openxmlformats.org/officeDocument/2006/relationships/hyperlink" Target="https://auditorrealestate.fairfieldcountyohio.gov/Parcel?Parcel=0310039611" TargetMode="External" Id="rId1981" /><Relationship Type="http://schemas.openxmlformats.org/officeDocument/2006/relationships/hyperlink" Target="https://audr-apps.franklincountyohio.gov/redir/Link/Parcel/56021086400" TargetMode="External" Id="rId1982" /><Relationship Type="http://schemas.openxmlformats.org/officeDocument/2006/relationships/hyperlink" Target="https://auditorrealestate.fairfieldcountyohio.gov/Parcel?Parcel=0531253200" TargetMode="External" Id="rId1983" /><Relationship Type="http://schemas.openxmlformats.org/officeDocument/2006/relationships/hyperlink" Target="https://beacon.schneidercorp.com/Application.aspx?AppID=1132&amp;LayerID=28629&amp;PageTypeID=4&amp;PageID=11905&amp;KeyValue=480020020010500" TargetMode="External" Id="rId1984" /><Relationship Type="http://schemas.openxmlformats.org/officeDocument/2006/relationships/hyperlink" Target="https://auditorrealestate.fairfieldcountyohio.gov/Parcel?Parcel=0170020210" TargetMode="External" Id="rId1985" /><Relationship Type="http://schemas.openxmlformats.org/officeDocument/2006/relationships/hyperlink" Target="https://audr-apps.franklincountyohio.gov/redir/Link/Parcel/01015101300" TargetMode="External" Id="rId1986" /><Relationship Type="http://schemas.openxmlformats.org/officeDocument/2006/relationships/hyperlink" Target="https://auditorrealestate.fairfieldcountyohio.gov/Parcel?Parcel=0533151200" TargetMode="External" Id="rId1987" /><Relationship Type="http://schemas.openxmlformats.org/officeDocument/2006/relationships/hyperlink" Target="https://audr-apps.franklincountyohio.gov/redir/Link/Parcel/57026290200" TargetMode="External" Id="rId1988" /><Relationship Type="http://schemas.openxmlformats.org/officeDocument/2006/relationships/hyperlink" Target="https://auditorrealestate.fairfieldcountyohio.gov/Parcel?Parcel=0100231900" TargetMode="External" Id="rId1989" /><Relationship Type="http://schemas.openxmlformats.org/officeDocument/2006/relationships/hyperlink" Target="https://audr-apps.franklincountyohio.gov/redir/Link/Parcel/23000327500" TargetMode="External" Id="rId1990" /><Relationship Type="http://schemas.openxmlformats.org/officeDocument/2006/relationships/hyperlink" Target="https://auditorrealestate.fairfieldcountyohio.gov/Parcel?Parcel=0410564400" TargetMode="External" Id="rId1991" /><Relationship Type="http://schemas.openxmlformats.org/officeDocument/2006/relationships/hyperlink" Target="https://audr-apps.franklincountyohio.gov/redir/Link/Parcel/59019677000" TargetMode="External" Id="rId1992" /><Relationship Type="http://schemas.openxmlformats.org/officeDocument/2006/relationships/hyperlink" Target="https://auditorrealestate.fairfieldcountyohio.gov/Parcel?Parcel=0410500700" TargetMode="External" Id="rId1993" /><Relationship Type="http://schemas.openxmlformats.org/officeDocument/2006/relationships/hyperlink" Target="https://auditorrealestate.fairfieldcountyohio.gov/Parcel?Parcel=0461038300" TargetMode="External" Id="rId1994" /><Relationship Type="http://schemas.openxmlformats.org/officeDocument/2006/relationships/hyperlink" Target="https://audr-apps.franklincountyohio.gov/redir/Link/Parcel/56026619300" TargetMode="External" Id="rId1995" /><Relationship Type="http://schemas.openxmlformats.org/officeDocument/2006/relationships/hyperlink" Target="https://auditorrealestate.fairfieldcountyohio.gov/Parcel?Parcel=0360570600" TargetMode="External" Id="rId1996" /><Relationship Type="http://schemas.openxmlformats.org/officeDocument/2006/relationships/hyperlink" Target="https://auditorrealestate.fairfieldcountyohio.gov/Parcel?Parcel=0536183000" TargetMode="External" Id="rId1997" /><Relationship Type="http://schemas.openxmlformats.org/officeDocument/2006/relationships/hyperlink" Target="https://audr-apps.franklincountyohio.gov/redir/Link/Parcel/01014096900" TargetMode="External" Id="rId1998" /><Relationship Type="http://schemas.openxmlformats.org/officeDocument/2006/relationships/hyperlink" Target="https://auditorrealestate.fairfieldcountyohio.gov/Parcel?Parcel=0533012900" TargetMode="External" Id="rId1999" /><Relationship Type="http://schemas.openxmlformats.org/officeDocument/2006/relationships/hyperlink" Target="https://auditorrealestate.fairfieldcountyohio.gov/Parcel?Parcel=0411269100" TargetMode="External" Id="rId2000" /><Relationship Type="http://schemas.openxmlformats.org/officeDocument/2006/relationships/hyperlink" Target="https://audr-apps.franklincountyohio.gov/redir/Link/Parcel/17100109000" TargetMode="External" Id="rId2001" /><Relationship Type="http://schemas.openxmlformats.org/officeDocument/2006/relationships/hyperlink" Target="https://auditorrealestate.fairfieldcountyohio.gov/Parcel?Parcel=0040089812" TargetMode="External" Id="rId2002" /><Relationship Type="http://schemas.openxmlformats.org/officeDocument/2006/relationships/hyperlink" Target="https://auditorrealestate.fairfieldcountyohio.gov/Parcel?Parcel=0535128400" TargetMode="External" Id="rId2003" /><Relationship Type="http://schemas.openxmlformats.org/officeDocument/2006/relationships/hyperlink" Target="https://auditorrealestate.fairfieldcountyohio.gov/Parcel?Parcel=0535128400" TargetMode="External" Id="rId2004" /><Relationship Type="http://schemas.openxmlformats.org/officeDocument/2006/relationships/hyperlink" Target="https://auditorrealestate.fairfieldcountyohio.gov/Parcel?Parcel=0040089812" TargetMode="External" Id="rId2005" /><Relationship Type="http://schemas.openxmlformats.org/officeDocument/2006/relationships/hyperlink" Target="https://auditorrealestate.fairfieldcountyohio.gov/Parcel?Parcel=0531037900" TargetMode="External" Id="rId2006" /><Relationship Type="http://schemas.openxmlformats.org/officeDocument/2006/relationships/hyperlink" Target="https://auditorrealestate.fairfieldcountyohio.gov/Parcel?Parcel=0533023400" TargetMode="External" Id="rId2007" /><Relationship Type="http://schemas.openxmlformats.org/officeDocument/2006/relationships/hyperlink" Target="https://auditorrealestate.fairfieldcountyohio.gov/Parcel?Parcel=0533023400" TargetMode="External" Id="rId2008" /><Relationship Type="http://schemas.openxmlformats.org/officeDocument/2006/relationships/hyperlink" Target="https://auditorrealestate.fairfieldcountyohio.gov/Parcel?Parcel=0531037900" TargetMode="External" Id="rId2009" /><Relationship Type="http://schemas.openxmlformats.org/officeDocument/2006/relationships/hyperlink" Target="https://auditorrealestate.fairfieldcountyohio.gov/Parcel?Parcel=0240168800" TargetMode="External" Id="rId2010" /><Relationship Type="http://schemas.openxmlformats.org/officeDocument/2006/relationships/hyperlink" Target="https://auditorrealestate.fairfieldcountyohio.gov/Parcel?Parcel=0240164800" TargetMode="External" Id="rId2011" /><Relationship Type="http://schemas.openxmlformats.org/officeDocument/2006/relationships/hyperlink" Target="https://auditorrealestate.fairfieldcountyohio.gov/Parcel?Parcel=0240164800" TargetMode="External" Id="rId2012" /><Relationship Type="http://schemas.openxmlformats.org/officeDocument/2006/relationships/hyperlink" Target="https://auditorrealestate.fairfieldcountyohio.gov/Parcel?Parcel=0240168800" TargetMode="External" Id="rId2013" /><Relationship Type="http://schemas.openxmlformats.org/officeDocument/2006/relationships/hyperlink" Target="https://auditorrealestate.fairfieldcountyohio.gov/Parcel?Parcel=0170004720" TargetMode="External" Id="rId2014" /><Relationship Type="http://schemas.openxmlformats.org/officeDocument/2006/relationships/hyperlink" Target="https://audr-apps.franklincountyohio.gov/redir/Link/Parcel/24100142700" TargetMode="External" Id="rId2015" /><Relationship Type="http://schemas.openxmlformats.org/officeDocument/2006/relationships/hyperlink" Target="https://auditorrealestate.fairfieldcountyohio.gov/Parcel?Parcel=0290218100" TargetMode="External" Id="rId2016" /><Relationship Type="http://schemas.openxmlformats.org/officeDocument/2006/relationships/hyperlink" Target="https://auditorrealestate.fairfieldcountyohio.gov/Parcel?Parcel=0411097700" TargetMode="External" Id="rId2017" /><Relationship Type="http://schemas.openxmlformats.org/officeDocument/2006/relationships/hyperlink" Target="https://audr-apps.franklincountyohio.gov/redir/Link/Parcel/18400161100" TargetMode="External" Id="rId2018" /><Relationship Type="http://schemas.openxmlformats.org/officeDocument/2006/relationships/hyperlink" Target="https://auditorrealestate.fairfieldcountyohio.gov/Parcel?Parcel=0130033600" TargetMode="External" Id="rId2019" /><Relationship Type="http://schemas.openxmlformats.org/officeDocument/2006/relationships/hyperlink" Target="https://auditorrealestate.fairfieldcountyohio.gov/Parcel?Parcel=0410502900" TargetMode="External" Id="rId2020" /><Relationship Type="http://schemas.openxmlformats.org/officeDocument/2006/relationships/hyperlink" Target="https://audr-apps.franklincountyohio.gov/redir/Link/Parcel/60020927700" TargetMode="External" Id="rId2021" /><Relationship Type="http://schemas.openxmlformats.org/officeDocument/2006/relationships/hyperlink" Target="https://auditorrealestate.fairfieldcountyohio.gov/Parcel?Parcel=0411184000" TargetMode="External" Id="rId2022" /><Relationship Type="http://schemas.openxmlformats.org/officeDocument/2006/relationships/hyperlink" Target="https://audr-apps.franklincountyohio.gov/redir/Link/Parcel/01025439000" TargetMode="External" Id="rId2023" /><Relationship Type="http://schemas.openxmlformats.org/officeDocument/2006/relationships/hyperlink" Target="https://auditorrealestate.fairfieldcountyohio.gov/Parcel?Parcel=0534038700" TargetMode="External" Id="rId2024" /><Relationship Type="http://schemas.openxmlformats.org/officeDocument/2006/relationships/hyperlink" Target="https://auditorrealestate.fairfieldcountyohio.gov/Parcel?Parcel=0533077800" TargetMode="External" Id="rId2025" /><Relationship Type="http://schemas.openxmlformats.org/officeDocument/2006/relationships/hyperlink" Target="https://audr-apps.franklincountyohio.gov/redir/Link/Parcel/61019213200" TargetMode="External" Id="rId2026" /><Relationship Type="http://schemas.openxmlformats.org/officeDocument/2006/relationships/hyperlink" Target="https://auditorrealestate.fairfieldcountyohio.gov/Parcel?Parcel=0170026000" TargetMode="External" Id="rId2027" /><Relationship Type="http://schemas.openxmlformats.org/officeDocument/2006/relationships/hyperlink" Target="https://audr-apps.franklincountyohio.gov/redir/Link/Parcel/02500960800" TargetMode="External" Id="rId2028" /><Relationship Type="http://schemas.openxmlformats.org/officeDocument/2006/relationships/hyperlink" Target="https://auditorrealestate.fairfieldcountyohio.gov/Parcel?Parcel=0080044000" TargetMode="External" Id="rId2029" /><Relationship Type="http://schemas.openxmlformats.org/officeDocument/2006/relationships/hyperlink" Target="https://audr-apps.franklincountyohio.gov/redir/Link/Parcel/01009962800" TargetMode="External" Id="rId2030" /><Relationship Type="http://schemas.openxmlformats.org/officeDocument/2006/relationships/hyperlink" Target="https://auditorrealestate.fairfieldcountyohio.gov/Parcel?Parcel=0534194100" TargetMode="External" Id="rId2031" /><Relationship Type="http://schemas.openxmlformats.org/officeDocument/2006/relationships/hyperlink" Target="https://auditorrealestate.fairfieldcountyohio.gov/Parcel?Parcel=0110037600" TargetMode="External" Id="rId2032" /><Relationship Type="http://schemas.openxmlformats.org/officeDocument/2006/relationships/hyperlink" Target="https://auditorrealestate.fairfieldcountyohio.gov/Parcel?Parcel=0110037600" TargetMode="External" Id="rId2033" /><Relationship Type="http://schemas.openxmlformats.org/officeDocument/2006/relationships/hyperlink" Target="https://auditorrealestate.fairfieldcountyohio.gov/Parcel?Parcel=0534194100" TargetMode="External" Id="rId2034" /><Relationship Type="http://schemas.openxmlformats.org/officeDocument/2006/relationships/hyperlink" Target="https://auditorrealestate.fairfieldcountyohio.gov/Parcel?Parcel=0534055900" TargetMode="External" Id="rId2035" /><Relationship Type="http://schemas.openxmlformats.org/officeDocument/2006/relationships/hyperlink" Target="https://audr-apps.franklincountyohio.gov/redir/Link/Parcel/07000573600" TargetMode="External" Id="rId2036" /><Relationship Type="http://schemas.openxmlformats.org/officeDocument/2006/relationships/hyperlink" Target="https://auditorrealestate.fairfieldcountyohio.gov/Parcel?Parcel=0534097400" TargetMode="External" Id="rId2037" /><Relationship Type="http://schemas.openxmlformats.org/officeDocument/2006/relationships/hyperlink" Target="https://auditorrealestate.fairfieldcountyohio.gov/Parcel?Parcel=0580247500" TargetMode="External" Id="rId2038" /><Relationship Type="http://schemas.openxmlformats.org/officeDocument/2006/relationships/hyperlink" Target="https://auditorrealestate.fairfieldcountyohio.gov/Parcel?Parcel=0580247500" TargetMode="External" Id="rId2039" /><Relationship Type="http://schemas.openxmlformats.org/officeDocument/2006/relationships/hyperlink" Target="https://auditorrealestate.fairfieldcountyohio.gov/Parcel?Parcel=0534097400" TargetMode="External" Id="rId2040" /><Relationship Type="http://schemas.openxmlformats.org/officeDocument/2006/relationships/hyperlink" Target="https://auditorrealestate.fairfieldcountyohio.gov/Parcel?Parcel=0534002800" TargetMode="External" Id="rId2041" /><Relationship Type="http://schemas.openxmlformats.org/officeDocument/2006/relationships/hyperlink" Target="https://audr-apps.franklincountyohio.gov/redir/Link/Parcel/60017950800" TargetMode="External" Id="rId2042" /><Relationship Type="http://schemas.openxmlformats.org/officeDocument/2006/relationships/hyperlink" Target="https://auditorrealestate.fairfieldcountyohio.gov/Parcel?Parcel=0410679700" TargetMode="External" Id="rId2043" /><Relationship Type="http://schemas.openxmlformats.org/officeDocument/2006/relationships/hyperlink" Target="https://auditor.ashtabulacounty.gov/PT/Datalets/Datalet.aspx?mode=profileall&amp;UseSearch=no&amp;pin=650032006300" TargetMode="External" Id="rId2044" /><Relationship Type="http://schemas.openxmlformats.org/officeDocument/2006/relationships/hyperlink" Target="https://auditorrealestate.fairfieldcountyohio.gov/Parcel?Parcel=0280192000" TargetMode="External" Id="rId2045" /><Relationship Type="http://schemas.openxmlformats.org/officeDocument/2006/relationships/hyperlink" Target="https://beacon.schneidercorp.com/Application.aspx?AppID=1135&amp;LayerID=28756&amp;PageTypeID=4&amp;KeyValue=116-44-02-006.000" TargetMode="External" Id="rId2046" /><Relationship Type="http://schemas.openxmlformats.org/officeDocument/2006/relationships/hyperlink" Target="https://auditorrealestate.fairfieldcountyohio.gov/Parcel?Parcel=0200017233" TargetMode="External" Id="rId2047" /><Relationship Type="http://schemas.openxmlformats.org/officeDocument/2006/relationships/hyperlink" Target="https://auditorrealestate.fairfieldcountyohio.gov/Parcel?Parcel=0531329700" TargetMode="External" Id="rId2048" /><Relationship Type="http://schemas.openxmlformats.org/officeDocument/2006/relationships/hyperlink" Target="https://beacon.schneidercorp.com/Application.aspx?AppID=1124&amp;LayerID=28285&amp;PageTypeID=4&amp;PageID=11642&amp;KeyValue=42-00063.000" TargetMode="External" Id="rId2049" /><Relationship Type="http://schemas.openxmlformats.org/officeDocument/2006/relationships/hyperlink" Target="https://auditorrealestate.fairfieldcountyohio.gov/Parcel?Parcel=0100277710" TargetMode="External" Id="rId2050" /><Relationship Type="http://schemas.openxmlformats.org/officeDocument/2006/relationships/hyperlink" Target="https://beacon.schneidercorp.com/Application.aspx?AppID=1132&amp;LayerID=28629&amp;PageTypeID=4&amp;PageID=11905&amp;KeyValue=270020050380300" TargetMode="External" Id="rId2051" /><Relationship Type="http://schemas.openxmlformats.org/officeDocument/2006/relationships/hyperlink" Target="https://auditorrealestate.fairfieldcountyohio.gov/Parcel?Parcel=0360023430" TargetMode="External" Id="rId2052" /><Relationship Type="http://schemas.openxmlformats.org/officeDocument/2006/relationships/hyperlink" Target="https://audr-apps.franklincountyohio.gov/redir/Link/Parcel/01025865100" TargetMode="External" Id="rId2053" /><Relationship Type="http://schemas.openxmlformats.org/officeDocument/2006/relationships/hyperlink" Target="https://auditorrealestate.fairfieldcountyohio.gov/Parcel?Parcel=0280193700" TargetMode="External" Id="rId2054" /><Relationship Type="http://schemas.openxmlformats.org/officeDocument/2006/relationships/hyperlink" Target="https://audr-apps.franklincountyohio.gov/redir/Link/Parcel/07000974000" TargetMode="External" Id="rId2055" /><Relationship Type="http://schemas.openxmlformats.org/officeDocument/2006/relationships/hyperlink" Target="https://auditorrealestate.fairfieldcountyohio.gov/Parcel?Parcel=0350166200" TargetMode="External" Id="rId2056" /><Relationship Type="http://schemas.openxmlformats.org/officeDocument/2006/relationships/hyperlink" Target="https://audr-apps.franklincountyohio.gov/redir/Link/Parcel/21200093400" TargetMode="External" Id="rId2057" /><Relationship Type="http://schemas.openxmlformats.org/officeDocument/2006/relationships/hyperlink" Target="https://auditorrealestate.fairfieldcountyohio.gov/Parcel?Parcel=0410389100" TargetMode="External" Id="rId2058" /><Relationship Type="http://schemas.openxmlformats.org/officeDocument/2006/relationships/hyperlink" Target="https://audr-apps.franklincountyohio.gov/redir/Link/Parcel/60017686200" TargetMode="External" Id="rId2059" /><Relationship Type="http://schemas.openxmlformats.org/officeDocument/2006/relationships/hyperlink" Target="https://auditorrealestate.fairfieldcountyohio.gov/Parcel?Parcel=0410404400" TargetMode="External" Id="rId2060" /><Relationship Type="http://schemas.openxmlformats.org/officeDocument/2006/relationships/hyperlink" Target="https://audr-apps.franklincountyohio.gov/redir/Link/Parcel/60017686200" TargetMode="External" Id="rId2061" /><Relationship Type="http://schemas.openxmlformats.org/officeDocument/2006/relationships/hyperlink" Target="https://auditorrealestate.fairfieldcountyohio.gov/Parcel?Parcel=0410485400" TargetMode="External" Id="rId2062" /><Relationship Type="http://schemas.openxmlformats.org/officeDocument/2006/relationships/hyperlink" Target="https://auditorrealestate.fairfieldcountyohio.gov/Parcel?Parcel=0030089300" TargetMode="External" Id="rId2063" /><Relationship Type="http://schemas.openxmlformats.org/officeDocument/2006/relationships/hyperlink" Target="https://auditorrealestate.fairfieldcountyohio.gov/Parcel?Parcel=0360655500" TargetMode="External" Id="rId2064" /><Relationship Type="http://schemas.openxmlformats.org/officeDocument/2006/relationships/hyperlink" Target="https://auditorrealestate.fairfieldcountyohio.gov/Parcel?Parcel=0360391400" TargetMode="External" Id="rId2065" /><Relationship Type="http://schemas.openxmlformats.org/officeDocument/2006/relationships/hyperlink" Target="https://beacon.schneidercorp.com/Application.aspx?AppID=1260&amp;LayerID=41600&amp;PageTypeID=4&amp;PageID=15350&amp;KeyValue=35-0012009.0010" TargetMode="External" Id="rId2066" /><Relationship Type="http://schemas.openxmlformats.org/officeDocument/2006/relationships/hyperlink" Target="https://auditorrealestate.fairfieldcountyohio.gov/Parcel?Parcel=0410632400" TargetMode="External" Id="rId2067" /><Relationship Type="http://schemas.openxmlformats.org/officeDocument/2006/relationships/hyperlink" Target="https://audr-apps.franklincountyohio.gov/redir/Link/Parcel/06000636800" TargetMode="External" Id="rId2068" /><Relationship Type="http://schemas.openxmlformats.org/officeDocument/2006/relationships/hyperlink" Target="https://auditorrealestate.fairfieldcountyohio.gov/Parcel?Parcel=0532104400" TargetMode="External" Id="rId2069" /><Relationship Type="http://schemas.openxmlformats.org/officeDocument/2006/relationships/hyperlink" Target="https://auditor.co.madison.oh.us/Parcel?Parcel=11-00267.003" TargetMode="External" Id="rId2070" /><Relationship Type="http://schemas.openxmlformats.org/officeDocument/2006/relationships/hyperlink" Target="https://auditorrealestate.fairfieldcountyohio.gov/Parcel?Parcel=0360048300" TargetMode="External" Id="rId2071" /><Relationship Type="http://schemas.openxmlformats.org/officeDocument/2006/relationships/hyperlink" Target="https://auditorrealestate.fairfieldcountyohio.gov/Parcel?Parcel=0533045900" TargetMode="External" Id="rId2072" /><Relationship Type="http://schemas.openxmlformats.org/officeDocument/2006/relationships/hyperlink" Target="https://auditorrealestate.fairfieldcountyohio.gov/Parcel?Parcel=0533045900" TargetMode="External" Id="rId2073" /><Relationship Type="http://schemas.openxmlformats.org/officeDocument/2006/relationships/hyperlink" Target="https://auditorrealestate.fairfieldcountyohio.gov/Parcel?Parcel=0360048300" TargetMode="External" Id="rId2074" /><Relationship Type="http://schemas.openxmlformats.org/officeDocument/2006/relationships/hyperlink" Target="https://auditorrealestate.fairfieldcountyohio.gov/Parcel?Parcel=0531134000" TargetMode="External" Id="rId2075" /><Relationship Type="http://schemas.openxmlformats.org/officeDocument/2006/relationships/hyperlink" Target="https://audr-apps.franklincountyohio.gov/redir/Link/Parcel/22200200100" TargetMode="External" Id="rId2076" /><Relationship Type="http://schemas.openxmlformats.org/officeDocument/2006/relationships/hyperlink" Target="https://auditorrealestate.fairfieldcountyohio.gov/Parcel?Parcel=0360917000" TargetMode="External" Id="rId2077" /><Relationship Type="http://schemas.openxmlformats.org/officeDocument/2006/relationships/hyperlink" Target="https://audr-apps.franklincountyohio.gov/redir/Link/Parcel/49025919400" TargetMode="External" Id="rId2078" /><Relationship Type="http://schemas.openxmlformats.org/officeDocument/2006/relationships/hyperlink" Target="https://auditorrealestate.fairfieldcountyohio.gov/Parcel?Parcel=0410333900" TargetMode="External" Id="rId2079" /><Relationship Type="http://schemas.openxmlformats.org/officeDocument/2006/relationships/hyperlink" Target="https://audr-apps.franklincountyohio.gov/redir/Link/Parcel/01009760700" TargetMode="External" Id="rId2080" /><Relationship Type="http://schemas.openxmlformats.org/officeDocument/2006/relationships/hyperlink" Target="https://auditorrealestate.fairfieldcountyohio.gov/Parcel?Parcel=0580418800" TargetMode="External" Id="rId2081" /><Relationship Type="http://schemas.openxmlformats.org/officeDocument/2006/relationships/hyperlink" Target="https://audr-apps.franklincountyohio.gov/redir/Link/Parcel/54524707000" TargetMode="External" Id="rId2082" /><Relationship Type="http://schemas.openxmlformats.org/officeDocument/2006/relationships/hyperlink" Target="https://auditorrealestate.fairfieldcountyohio.gov/Parcel?Parcel=0240208500" TargetMode="External" Id="rId2083" /><Relationship Type="http://schemas.openxmlformats.org/officeDocument/2006/relationships/hyperlink" Target="https://auditorwashingtoncountyohio.gov/Parcel?parcel=310053380000" TargetMode="External" Id="rId2084" /><Relationship Type="http://schemas.openxmlformats.org/officeDocument/2006/relationships/hyperlink" Target="https://auditorrealestate.fairfieldcountyohio.gov/Parcel?Parcel=0180070330" TargetMode="External" Id="rId2085" /><Relationship Type="http://schemas.openxmlformats.org/officeDocument/2006/relationships/hyperlink" Target="https://audr-apps.franklincountyohio.gov/redir/Link/Parcel/51022780200" TargetMode="External" Id="rId2086" /><Relationship Type="http://schemas.openxmlformats.org/officeDocument/2006/relationships/hyperlink" Target="https://auditorrealestate.fairfieldcountyohio.gov/Parcel?Parcel=0130001720" TargetMode="External" Id="rId2087" /><Relationship Type="http://schemas.openxmlformats.org/officeDocument/2006/relationships/hyperlink" Target="https://audr-apps.franklincountyohio.gov/redir/Link/Parcel/01008922200" TargetMode="External" Id="rId2088" /><Relationship Type="http://schemas.openxmlformats.org/officeDocument/2006/relationships/hyperlink" Target="https://auditorrealestate.fairfieldcountyohio.gov/Parcel?Parcel=0110040030" TargetMode="External" Id="rId2089" /><Relationship Type="http://schemas.openxmlformats.org/officeDocument/2006/relationships/hyperlink" Target="https://auditorwashingtoncountyohio.gov/Parcel?parcel=050012536001" TargetMode="External" Id="rId2090" /><Relationship Type="http://schemas.openxmlformats.org/officeDocument/2006/relationships/hyperlink" Target="https://auditorrealestate.fairfieldcountyohio.gov/Parcel?Parcel=0340033800" TargetMode="External" Id="rId2091" /><Relationship Type="http://schemas.openxmlformats.org/officeDocument/2006/relationships/hyperlink" Target="https://audr-apps.franklincountyohio.gov/redir/Link/Parcel/27300754300" TargetMode="External" Id="rId2092" /><Relationship Type="http://schemas.openxmlformats.org/officeDocument/2006/relationships/hyperlink" Target="https://auditorrealestate.fairfieldcountyohio.gov/Parcel?Parcel=0535024100" TargetMode="External" Id="rId2093" /><Relationship Type="http://schemas.openxmlformats.org/officeDocument/2006/relationships/hyperlink" Target="https://audr-apps.franklincountyohio.gov/redir/Link/Parcel/01004391300" TargetMode="External" Id="rId2094" /><Relationship Type="http://schemas.openxmlformats.org/officeDocument/2006/relationships/hyperlink" Target="https://auditorrealestate.fairfieldcountyohio.gov/Parcel?Parcel=0580292300" TargetMode="External" Id="rId2095" /><Relationship Type="http://schemas.openxmlformats.org/officeDocument/2006/relationships/hyperlink" Target="https://audr-apps.franklincountyohio.gov/redir/Link/Parcel/01009566700" TargetMode="External" Id="rId2096" /><Relationship Type="http://schemas.openxmlformats.org/officeDocument/2006/relationships/hyperlink" Target="https://auditorrealestate.fairfieldcountyohio.gov/Parcel?Parcel=0534238000" TargetMode="External" Id="rId2097" /><Relationship Type="http://schemas.openxmlformats.org/officeDocument/2006/relationships/hyperlink" Target="https://audr-apps.franklincountyohio.gov/redir/Link/Parcel/01027652200" TargetMode="External" Id="rId2098" /><Relationship Type="http://schemas.openxmlformats.org/officeDocument/2006/relationships/hyperlink" Target="https://auditorrealestate.fairfieldcountyohio.gov/Parcel?Parcel=0220106600" TargetMode="External" Id="rId2099" /><Relationship Type="http://schemas.openxmlformats.org/officeDocument/2006/relationships/hyperlink" Target="https://auditorrealestate.fairfieldcountyohio.gov/Parcel?Parcel=0360555200" TargetMode="External" Id="rId2100" /><Relationship Type="http://schemas.openxmlformats.org/officeDocument/2006/relationships/hyperlink" Target="https://auditor.co.madison.oh.us/Parcel?Parcel=05-00114.000" TargetMode="External" Id="rId2101" /><Relationship Type="http://schemas.openxmlformats.org/officeDocument/2006/relationships/hyperlink" Target="https://auditorrealestate.fairfieldcountyohio.gov/Parcel?Parcel=0010005500" TargetMode="External" Id="rId2102" /><Relationship Type="http://schemas.openxmlformats.org/officeDocument/2006/relationships/hyperlink" Target="https://auditorrealestate.fairfieldcountyohio.gov/Parcel?Parcel=0030092200" TargetMode="External" Id="rId2103" /><Relationship Type="http://schemas.openxmlformats.org/officeDocument/2006/relationships/hyperlink" Target="https://auditorrealestate.fairfieldcountyohio.gov/Parcel?Parcel=0030092200" TargetMode="External" Id="rId2104" /><Relationship Type="http://schemas.openxmlformats.org/officeDocument/2006/relationships/hyperlink" Target="https://auditorrealestate.fairfieldcountyohio.gov/Parcel?Parcel=0010005500" TargetMode="External" Id="rId2105" /><Relationship Type="http://schemas.openxmlformats.org/officeDocument/2006/relationships/hyperlink" Target="https://auditorrealestate.fairfieldcountyohio.gov/Parcel?Parcel=0360490100" TargetMode="External" Id="rId2106" /><Relationship Type="http://schemas.openxmlformats.org/officeDocument/2006/relationships/hyperlink" Target="https://audr-apps.franklincountyohio.gov/redir/Link/Parcel/59016361400" TargetMode="External" Id="rId2107" /><Relationship Type="http://schemas.openxmlformats.org/officeDocument/2006/relationships/hyperlink" Target="https://auditorrealestate.fairfieldcountyohio.gov/Parcel?Parcel=0360004520" TargetMode="External" Id="rId2108" /><Relationship Type="http://schemas.openxmlformats.org/officeDocument/2006/relationships/hyperlink" Target="https://auditorrealestate.fairfieldcountyohio.gov/Parcel?Parcel=0110056800" TargetMode="External" Id="rId2109" /><Relationship Type="http://schemas.openxmlformats.org/officeDocument/2006/relationships/hyperlink" Target="https://audr-apps.franklincountyohio.gov/redir/Link/Parcel/01015218400" TargetMode="External" Id="rId2110" /><Relationship Type="http://schemas.openxmlformats.org/officeDocument/2006/relationships/hyperlink" Target="https://auditorrealestate.fairfieldcountyohio.gov/Parcel?Parcel=0250004180" TargetMode="External" Id="rId2111" /><Relationship Type="http://schemas.openxmlformats.org/officeDocument/2006/relationships/hyperlink" Target="https://auditorrealestate.fairfieldcountyohio.gov/Parcel?Parcel=0270073600" TargetMode="External" Id="rId2112" /><Relationship Type="http://schemas.openxmlformats.org/officeDocument/2006/relationships/hyperlink" Target="https://auditor.ashtabulacounty.gov/PT/Datalets/Datalet.aspx?mode=profileall&amp;UseSearch=no&amp;pin=660142003300" TargetMode="External" Id="rId2113" /><Relationship Type="http://schemas.openxmlformats.org/officeDocument/2006/relationships/hyperlink" Target="https://auditorrealestate.fairfieldcountyohio.gov/Parcel?Parcel=0240233200" TargetMode="External" Id="rId2114" /><Relationship Type="http://schemas.openxmlformats.org/officeDocument/2006/relationships/hyperlink" Target="https://auditorrealestate.fairfieldcountyohio.gov/Parcel?Parcel=0532031200" TargetMode="External" Id="rId2115" /><Relationship Type="http://schemas.openxmlformats.org/officeDocument/2006/relationships/hyperlink" Target="https://audr-apps.franklincountyohio.gov/redir/Link/Parcel/04001505000" TargetMode="External" Id="rId2116" /><Relationship Type="http://schemas.openxmlformats.org/officeDocument/2006/relationships/hyperlink" Target="https://auditorrealestate.fairfieldcountyohio.gov/Parcel?Parcel=0080031900" TargetMode="External" Id="rId2117" /><Relationship Type="http://schemas.openxmlformats.org/officeDocument/2006/relationships/hyperlink" Target="https://audr-apps.franklincountyohio.gov/redir/Link/Parcel/18500051400" TargetMode="External" Id="rId2118" /><Relationship Type="http://schemas.openxmlformats.org/officeDocument/2006/relationships/hyperlink" Target="https://auditorrealestate.fairfieldcountyohio.gov/Parcel?Parcel=0180059300" TargetMode="External" Id="rId2119" /><Relationship Type="http://schemas.openxmlformats.org/officeDocument/2006/relationships/hyperlink" Target="https://audr-apps.franklincountyohio.gov/redir/Link/Parcel/18400274400" TargetMode="External" Id="rId2120" /><Relationship Type="http://schemas.openxmlformats.org/officeDocument/2006/relationships/hyperlink" Target="https://auditorrealestate.fairfieldcountyohio.gov/Parcel?Parcel=0411258500" TargetMode="External" Id="rId2121" /><Relationship Type="http://schemas.openxmlformats.org/officeDocument/2006/relationships/hyperlink" Target="https://beacon.schneidercorp.com/Application.aspx?AppID=1260&amp;LayerID=41600&amp;PageTypeID=4&amp;PageID=15350&amp;KeyValue=17-0012013.1330" TargetMode="External" Id="rId2122" /><Relationship Type="http://schemas.openxmlformats.org/officeDocument/2006/relationships/hyperlink" Target="https://auditorrealestate.fairfieldcountyohio.gov/Parcel?Parcel=0531168900" TargetMode="External" Id="rId2123" /><Relationship Type="http://schemas.openxmlformats.org/officeDocument/2006/relationships/hyperlink" Target="https://audr-apps.franklincountyohio.gov/redir/Link/Parcel/01010663600" TargetMode="External" Id="rId2124" /><Relationship Type="http://schemas.openxmlformats.org/officeDocument/2006/relationships/hyperlink" Target="https://auditorrealestate.fairfieldcountyohio.gov/Parcel?Parcel=0531196300" TargetMode="External" Id="rId2125" /><Relationship Type="http://schemas.openxmlformats.org/officeDocument/2006/relationships/hyperlink" Target="https://auditorwashingtoncountyohio.gov/Parcel?parcel=230084553000" TargetMode="External" Id="rId2126" /><Relationship Type="http://schemas.openxmlformats.org/officeDocument/2006/relationships/hyperlink" Target="https://auditorrealestate.fairfieldcountyohio.gov/Parcel?Parcel=0350165500" TargetMode="External" Id="rId2127" /><Relationship Type="http://schemas.openxmlformats.org/officeDocument/2006/relationships/hyperlink" Target="https://www.athenscountyauditor.org/Parcel?parcel=P030310001400" TargetMode="External" Id="rId2128" /><Relationship Type="http://schemas.openxmlformats.org/officeDocument/2006/relationships/hyperlink" Target="https://auditorrealestate.fairfieldcountyohio.gov/Parcel?Parcel=0210031710" TargetMode="External" Id="rId2129" /><Relationship Type="http://schemas.openxmlformats.org/officeDocument/2006/relationships/hyperlink" Target="https://auditor.ashtabulacounty.gov/PT/Datalets/Datalet.aspx?mode=profileall&amp;UseSearch=no&amp;pin=210340009300" TargetMode="External" Id="rId2130" /><Relationship Type="http://schemas.openxmlformats.org/officeDocument/2006/relationships/hyperlink" Target="https://auditorrealestate.fairfieldcountyohio.gov/Parcel?Parcel=0020071210" TargetMode="External" Id="rId2131" /><Relationship Type="http://schemas.openxmlformats.org/officeDocument/2006/relationships/hyperlink" Target="https://audr-apps.franklincountyohio.gov/redir/Link/Parcel/04001645100" TargetMode="External" Id="rId2132" /><Relationship Type="http://schemas.openxmlformats.org/officeDocument/2006/relationships/hyperlink" Target="https://auditorrealestate.fairfieldcountyohio.gov/Parcel?Parcel=0461015900" TargetMode="External" Id="rId2133" /><Relationship Type="http://schemas.openxmlformats.org/officeDocument/2006/relationships/hyperlink" Target="https://audr-apps.franklincountyohio.gov/redir/Link/Parcel/03000170400" TargetMode="External" Id="rId2134" /><Relationship Type="http://schemas.openxmlformats.org/officeDocument/2006/relationships/hyperlink" Target="https://auditorrealestate.fairfieldcountyohio.gov/Parcel?Parcel=0410471100" TargetMode="External" Id="rId2135" /><Relationship Type="http://schemas.openxmlformats.org/officeDocument/2006/relationships/hyperlink" Target="https://www.athenscountyauditor.org/Parcel?parcel=M040100006200" TargetMode="External" Id="rId2136" /><Relationship Type="http://schemas.openxmlformats.org/officeDocument/2006/relationships/hyperlink" Target="https://auditorrealestate.fairfieldcountyohio.gov/Parcel?Parcel=0210098300" TargetMode="External" Id="rId2137" /><Relationship Type="http://schemas.openxmlformats.org/officeDocument/2006/relationships/hyperlink" Target="https://auditorrealestate.fairfieldcountyohio.gov/Parcel?Parcel=0410451000" TargetMode="External" Id="rId2138" /><Relationship Type="http://schemas.openxmlformats.org/officeDocument/2006/relationships/hyperlink" Target="https://auditorrealestate.fairfieldcountyohio.gov/Parcel?Parcel=0410451000" TargetMode="External" Id="rId2139" /><Relationship Type="http://schemas.openxmlformats.org/officeDocument/2006/relationships/hyperlink" Target="https://auditorrealestate.fairfieldcountyohio.gov/Parcel?Parcel=0210098300" TargetMode="External" Id="rId2140" /><Relationship Type="http://schemas.openxmlformats.org/officeDocument/2006/relationships/hyperlink" Target="https://auditorrealestate.fairfieldcountyohio.gov/Parcel?Parcel=0240205600" TargetMode="External" Id="rId2141" /><Relationship Type="http://schemas.openxmlformats.org/officeDocument/2006/relationships/hyperlink" Target="https://audr-apps.franklincountyohio.gov/redir/Link/Parcel/03000293200" TargetMode="External" Id="rId2142" /><Relationship Type="http://schemas.openxmlformats.org/officeDocument/2006/relationships/hyperlink" Target="https://auditorrealestate.fairfieldcountyohio.gov/Parcel?Parcel=0210047630" TargetMode="External" Id="rId2143" /><Relationship Type="http://schemas.openxmlformats.org/officeDocument/2006/relationships/hyperlink" Target="https://audr-apps.franklincountyohio.gov/redir/Link/Parcel/01028114600" TargetMode="External" Id="rId2144" /><Relationship Type="http://schemas.openxmlformats.org/officeDocument/2006/relationships/hyperlink" Target="https://auditorrealestate.fairfieldcountyohio.gov/Parcel?Parcel=0532097800" TargetMode="External" Id="rId2145" /><Relationship Type="http://schemas.openxmlformats.org/officeDocument/2006/relationships/hyperlink" Target="https://beacon.schneidercorp.com/Application.aspx?AppID=1260&amp;LayerID=41600&amp;PageTypeID=4&amp;PageID=15350&amp;KeyValue=29-1533M00.0000" TargetMode="External" Id="rId2146" /><Relationship Type="http://schemas.openxmlformats.org/officeDocument/2006/relationships/hyperlink" Target="https://auditorrealestate.fairfieldcountyohio.gov/Parcel?Parcel=0370209100" TargetMode="External" Id="rId2147" /><Relationship Type="http://schemas.openxmlformats.org/officeDocument/2006/relationships/hyperlink" Target="https://www.athenscountyauditor.org/Parcel?parcel=L010010042900" TargetMode="External" Id="rId2148" /><Relationship Type="http://schemas.openxmlformats.org/officeDocument/2006/relationships/hyperlink" Target="https://auditorrealestate.fairfieldcountyohio.gov/Parcel?Parcel=0590007500" TargetMode="External" Id="rId2149" /><Relationship Type="http://schemas.openxmlformats.org/officeDocument/2006/relationships/hyperlink" Target="https://audr-apps.franklincountyohio.gov/redir/Link/Parcel/01011528400" TargetMode="External" Id="rId2150" /><Relationship Type="http://schemas.openxmlformats.org/officeDocument/2006/relationships/hyperlink" Target="https://auditorrealestate.fairfieldcountyohio.gov/Parcel?Parcel=0410537600" TargetMode="External" Id="rId2151" /><Relationship Type="http://schemas.openxmlformats.org/officeDocument/2006/relationships/hyperlink" Target="https://auditorrealestate.fairfieldcountyohio.gov/Parcel?Parcel=0580376500" TargetMode="External" Id="rId2152" /><Relationship Type="http://schemas.openxmlformats.org/officeDocument/2006/relationships/hyperlink" Target="https://audr-apps.franklincountyohio.gov/redir/Link/Parcel/53020643600" TargetMode="External" Id="rId2153" /><Relationship Type="http://schemas.openxmlformats.org/officeDocument/2006/relationships/hyperlink" Target="https://auditorrealestate.fairfieldcountyohio.gov/Parcel?Parcel=0535200700" TargetMode="External" Id="rId2154" /><Relationship Type="http://schemas.openxmlformats.org/officeDocument/2006/relationships/hyperlink" Target="https://auditor.ashtabulacounty.gov/PT/Datalets/Datalet.aspx?mode=profileall&amp;UseSearch=no&amp;pin=500012011500" TargetMode="External" Id="rId2155" /><Relationship Type="http://schemas.openxmlformats.org/officeDocument/2006/relationships/hyperlink" Target="https://auditorrealestate.fairfieldcountyohio.gov/Parcel?Parcel=0411146000" TargetMode="External" Id="rId2156" /><Relationship Type="http://schemas.openxmlformats.org/officeDocument/2006/relationships/hyperlink" Target="https://audr-apps.franklincountyohio.gov/redir/Link/Parcel/01009963600" TargetMode="External" Id="rId2157" /><Relationship Type="http://schemas.openxmlformats.org/officeDocument/2006/relationships/hyperlink" Target="https://auditorrealestate.fairfieldcountyohio.gov/Parcel?Parcel=0210101500" TargetMode="External" Id="rId2158" /><Relationship Type="http://schemas.openxmlformats.org/officeDocument/2006/relationships/hyperlink" Target="https://auditorrealestate.fairfieldcountyohio.gov/Parcel?Parcel=0580414200" TargetMode="External" Id="rId2159" /><Relationship Type="http://schemas.openxmlformats.org/officeDocument/2006/relationships/hyperlink" Target="https://audr-apps.franklincountyohio.gov/redir/Link/Parcel/57023587400" TargetMode="External" Id="rId2160" /><Relationship Type="http://schemas.openxmlformats.org/officeDocument/2006/relationships/hyperlink" Target="https://auditorrealestate.fairfieldcountyohio.gov/Parcel?Parcel=0410405500" TargetMode="External" Id="rId2161" /><Relationship Type="http://schemas.openxmlformats.org/officeDocument/2006/relationships/hyperlink" Target="https://auditorrealestate.fairfieldcountyohio.gov/Parcel?Parcel=0534046300" TargetMode="External" Id="rId2162" /><Relationship Type="http://schemas.openxmlformats.org/officeDocument/2006/relationships/hyperlink" Target="https://auditorwashingtoncountyohio.gov/Parcel?parcel=150079M00000" TargetMode="External" Id="rId2163" /><Relationship Type="http://schemas.openxmlformats.org/officeDocument/2006/relationships/hyperlink" Target="https://auditorrealestate.fairfieldcountyohio.gov/Parcel?Parcel=0410513900" TargetMode="External" Id="rId2164" /><Relationship Type="http://schemas.openxmlformats.org/officeDocument/2006/relationships/hyperlink" Target="https://audr-apps.franklincountyohio.gov/redir/Link/Parcel/22000125200" TargetMode="External" Id="rId2165" /><Relationship Type="http://schemas.openxmlformats.org/officeDocument/2006/relationships/hyperlink" Target="https://auditorrealestate.fairfieldcountyohio.gov/Parcel?Parcel=0170000920" TargetMode="External" Id="rId2166" /><Relationship Type="http://schemas.openxmlformats.org/officeDocument/2006/relationships/hyperlink" Target="https://audr-apps.franklincountyohio.gov/redir/Link/Parcel/59021213600" TargetMode="External" Id="rId2167" /><Relationship Type="http://schemas.openxmlformats.org/officeDocument/2006/relationships/hyperlink" Target="https://auditorrealestate.fairfieldcountyohio.gov/Parcel?Parcel=0360610000" TargetMode="External" Id="rId2168" /><Relationship Type="http://schemas.openxmlformats.org/officeDocument/2006/relationships/hyperlink" Target="https://audr-apps.franklincountyohio.gov/redir/Link/Parcel/08001021300" TargetMode="External" Id="rId2169" /><Relationship Type="http://schemas.openxmlformats.org/officeDocument/2006/relationships/hyperlink" Target="https://auditorrealestate.fairfieldcountyohio.gov/Parcel?Parcel=0360467500" TargetMode="External" Id="rId2170" /><Relationship Type="http://schemas.openxmlformats.org/officeDocument/2006/relationships/hyperlink" Target="https://audr-apps.franklincountyohio.gov/redir/Link/Parcel/27300322700" TargetMode="External" Id="rId2171" /><Relationship Type="http://schemas.openxmlformats.org/officeDocument/2006/relationships/hyperlink" Target="https://auditorrealestate.fairfieldcountyohio.gov/Parcel?Parcel=0340058240" TargetMode="External" Id="rId2172" /><Relationship Type="http://schemas.openxmlformats.org/officeDocument/2006/relationships/hyperlink" Target="https://www.athenscountyauditor.org/Parcel?parcel=P030060014200" TargetMode="External" Id="rId2173" /><Relationship Type="http://schemas.openxmlformats.org/officeDocument/2006/relationships/hyperlink" Target="https://auditorrealestate.fairfieldcountyohio.gov/Parcel?Parcel=0410662100" TargetMode="External" Id="rId2174" /><Relationship Type="http://schemas.openxmlformats.org/officeDocument/2006/relationships/hyperlink" Target="https://audr-apps.franklincountyohio.gov/redir/Link/Parcel/18500218000" TargetMode="External" Id="rId2175" /><Relationship Type="http://schemas.openxmlformats.org/officeDocument/2006/relationships/hyperlink" Target="https://auditorrealestate.fairfieldcountyohio.gov/Parcel?Parcel=0411239600" TargetMode="External" Id="rId2176" /><Relationship Type="http://schemas.openxmlformats.org/officeDocument/2006/relationships/hyperlink" Target="https://audr-apps.franklincountyohio.gov/redir/Link/Parcel/13000101100" TargetMode="External" Id="rId2177" /><Relationship Type="http://schemas.openxmlformats.org/officeDocument/2006/relationships/hyperlink" Target="https://auditorrealestate.fairfieldcountyohio.gov/Parcel?Parcel=0130025300" TargetMode="External" Id="rId2178" /><Relationship Type="http://schemas.openxmlformats.org/officeDocument/2006/relationships/hyperlink" Target="https://audr-apps.franklincountyohio.gov/redir/Link/Parcel/01010803300" TargetMode="External" Id="rId2179" /><Relationship Type="http://schemas.openxmlformats.org/officeDocument/2006/relationships/hyperlink" Target="https://auditorrealestate.fairfieldcountyohio.gov/Parcel?Parcel=0360595500" TargetMode="External" Id="rId2180" /><Relationship Type="http://schemas.openxmlformats.org/officeDocument/2006/relationships/hyperlink" Target="https://auditorrealestate.fairfieldcountyohio.gov/Parcel?Parcel=0360037300" TargetMode="External" Id="rId2181" /><Relationship Type="http://schemas.openxmlformats.org/officeDocument/2006/relationships/hyperlink" Target="https://auditor.ashtabulacounty.gov/PT/Datalets/Datalet.aspx?mode=profileall&amp;UseSearch=no&amp;pin=270270017900" TargetMode="External" Id="rId2182" /><Relationship Type="http://schemas.openxmlformats.org/officeDocument/2006/relationships/hyperlink" Target="https://auditorrealestate.fairfieldcountyohio.gov/Parcel?Parcel=0411120900" TargetMode="External" Id="rId2183" /><Relationship Type="http://schemas.openxmlformats.org/officeDocument/2006/relationships/hyperlink" Target="https://auditorrealestate.fairfieldcountyohio.gov/Parcel?Parcel=0180064713" TargetMode="External" Id="rId2184" /><Relationship Type="http://schemas.openxmlformats.org/officeDocument/2006/relationships/hyperlink" Target="https://audr-apps.franklincountyohio.gov/redir/Link/Parcel/01004852000" TargetMode="External" Id="rId2185" /><Relationship Type="http://schemas.openxmlformats.org/officeDocument/2006/relationships/hyperlink" Target="https://auditorrealestate.fairfieldcountyohio.gov/Parcel?Parcel=0580397900" TargetMode="External" Id="rId2186" /><Relationship Type="http://schemas.openxmlformats.org/officeDocument/2006/relationships/hyperlink" Target="https://audr-apps.franklincountyohio.gov/redir/Link/Parcel/18400054800" TargetMode="External" Id="rId2187" /><Relationship Type="http://schemas.openxmlformats.org/officeDocument/2006/relationships/hyperlink" Target="https://auditorrealestate.fairfieldcountyohio.gov/Parcel?Parcel=0110081610" TargetMode="External" Id="rId2188" /><Relationship Type="http://schemas.openxmlformats.org/officeDocument/2006/relationships/hyperlink" Target="https://audr-apps.franklincountyohio.gov/redir/Link/Parcel/24000001900" TargetMode="External" Id="rId2189" /><Relationship Type="http://schemas.openxmlformats.org/officeDocument/2006/relationships/hyperlink" Target="https://auditorrealestate.fairfieldcountyohio.gov/Parcel?Parcel=0536092700" TargetMode="External" Id="rId2190" /><Relationship Type="http://schemas.openxmlformats.org/officeDocument/2006/relationships/hyperlink" Target="https://auditor.ashtabulacounty.gov/PT/Datalets/Datalet.aspx?mode=profileall&amp;UseSearch=no&amp;pin=250300002803" TargetMode="External" Id="rId2191" /><Relationship Type="http://schemas.openxmlformats.org/officeDocument/2006/relationships/hyperlink" Target="https://auditorrealestate.fairfieldcountyohio.gov/Parcel?Parcel=0360618100" TargetMode="External" Id="rId2192" /><Relationship Type="http://schemas.openxmlformats.org/officeDocument/2006/relationships/hyperlink" Target="https://audr-apps.franklincountyohio.gov/redir/Link/Parcel/01025355900" TargetMode="External" Id="rId2193" /><Relationship Type="http://schemas.openxmlformats.org/officeDocument/2006/relationships/hyperlink" Target="https://auditorrealestate.fairfieldcountyohio.gov/Parcel?Parcel=0411235500" TargetMode="External" Id="rId2194" /><Relationship Type="http://schemas.openxmlformats.org/officeDocument/2006/relationships/hyperlink" Target="https://audr-apps.franklincountyohio.gov/redir/Link/Parcel/60020368600" TargetMode="External" Id="rId2195" /><Relationship Type="http://schemas.openxmlformats.org/officeDocument/2006/relationships/hyperlink" Target="https://auditorrealestate.fairfieldcountyohio.gov/Parcel?Parcel=0411006700" TargetMode="External" Id="rId2196" /><Relationship Type="http://schemas.openxmlformats.org/officeDocument/2006/relationships/hyperlink" Target="https://audr-apps.franklincountyohio.gov/redir/Link/Parcel/18000139900" TargetMode="External" Id="rId2197" /><Relationship Type="http://schemas.openxmlformats.org/officeDocument/2006/relationships/hyperlink" Target="https://auditorrealestate.fairfieldcountyohio.gov/Parcel?Parcel=0360338900" TargetMode="External" Id="rId2198" /><Relationship Type="http://schemas.openxmlformats.org/officeDocument/2006/relationships/hyperlink" Target="https://audr-apps.franklincountyohio.gov/redir/Link/Parcel/02500244100" TargetMode="External" Id="rId2199" /><Relationship Type="http://schemas.openxmlformats.org/officeDocument/2006/relationships/hyperlink" Target="https://auditorrealestate.fairfieldcountyohio.gov/Parcel?Parcel=0270043100" TargetMode="External" Id="rId2200" /><Relationship Type="http://schemas.openxmlformats.org/officeDocument/2006/relationships/hyperlink" Target="https://audr-apps.franklincountyohio.gov/redir/Link/Parcel/01008000300" TargetMode="External" Id="rId2201" /><Relationship Type="http://schemas.openxmlformats.org/officeDocument/2006/relationships/hyperlink" Target="https://auditorrealestate.fairfieldcountyohio.gov/Parcel?Parcel=0580347000" TargetMode="External" Id="rId2202" /><Relationship Type="http://schemas.openxmlformats.org/officeDocument/2006/relationships/hyperlink" Target="https://audr-apps.franklincountyohio.gov/redir/Link/Parcel/01006074800" TargetMode="External" Id="rId2203" /><Relationship Type="http://schemas.openxmlformats.org/officeDocument/2006/relationships/hyperlink" Target="https://auditorrealestate.fairfieldcountyohio.gov/Parcel?Parcel=0360106800" TargetMode="External" Id="rId2204" /><Relationship Type="http://schemas.openxmlformats.org/officeDocument/2006/relationships/hyperlink" Target="https://audr-apps.franklincountyohio.gov/redir/Link/Parcel/51526160400" TargetMode="External" Id="rId2205" /><Relationship Type="http://schemas.openxmlformats.org/officeDocument/2006/relationships/hyperlink" Target="https://auditorrealestate.fairfieldcountyohio.gov/Parcel?Parcel=0130044400" TargetMode="External" Id="rId2206" /><Relationship Type="http://schemas.openxmlformats.org/officeDocument/2006/relationships/hyperlink" Target="https://audr-apps.franklincountyohio.gov/redir/Link/Parcel/27300954000" TargetMode="External" Id="rId2207" /><Relationship Type="http://schemas.openxmlformats.org/officeDocument/2006/relationships/hyperlink" Target="https://auditorrealestate.fairfieldcountyohio.gov/Parcel?Parcel=0080006100" TargetMode="External" Id="rId2208" /><Relationship Type="http://schemas.openxmlformats.org/officeDocument/2006/relationships/hyperlink" Target="https://auditorrealestate.fairfieldcountyohio.gov/Parcel?Parcel=0410250610" TargetMode="External" Id="rId2209" /><Relationship Type="http://schemas.openxmlformats.org/officeDocument/2006/relationships/hyperlink" Target="https://auditorrealestate.fairfieldcountyohio.gov/Parcel?Parcel=0410250610" TargetMode="External" Id="rId2210" /><Relationship Type="http://schemas.openxmlformats.org/officeDocument/2006/relationships/hyperlink" Target="https://auditorrealestate.fairfieldcountyohio.gov/Parcel?Parcel=0080006100" TargetMode="External" Id="rId2211" /><Relationship Type="http://schemas.openxmlformats.org/officeDocument/2006/relationships/hyperlink" Target="https://auditorrealestate.fairfieldcountyohio.gov/Parcel?Parcel=0360109200" TargetMode="External" Id="rId2212" /><Relationship Type="http://schemas.openxmlformats.org/officeDocument/2006/relationships/hyperlink" Target="https://auditorrealestate.fairfieldcountyohio.gov/Parcel?Parcel=0580338100" TargetMode="External" Id="rId2213" /><Relationship Type="http://schemas.openxmlformats.org/officeDocument/2006/relationships/hyperlink" Target="https://auditorrealestate.fairfieldcountyohio.gov/Parcel?Parcel=0580338100" TargetMode="External" Id="rId2214" /><Relationship Type="http://schemas.openxmlformats.org/officeDocument/2006/relationships/hyperlink" Target="https://auditorrealestate.fairfieldcountyohio.gov/Parcel?Parcel=0360109200" TargetMode="External" Id="rId2215" /><Relationship Type="http://schemas.openxmlformats.org/officeDocument/2006/relationships/hyperlink" Target="https://auditorrealestate.fairfieldcountyohio.gov/Parcel?Parcel=0360033020" TargetMode="External" Id="rId2216" /><Relationship Type="http://schemas.openxmlformats.org/officeDocument/2006/relationships/hyperlink" Target="https://audr-apps.franklincountyohio.gov/redir/Link/Parcel/56023840100" TargetMode="External" Id="rId2217" /><Relationship Type="http://schemas.openxmlformats.org/officeDocument/2006/relationships/hyperlink" Target="https://auditorrealestate.fairfieldcountyohio.gov/Parcel?Parcel=0531202000" TargetMode="External" Id="rId2218" /><Relationship Type="http://schemas.openxmlformats.org/officeDocument/2006/relationships/hyperlink" Target="https://audr-apps.franklincountyohio.gov/redir/Link/Parcel/57021631600" TargetMode="External" Id="rId2219" /><Relationship Type="http://schemas.openxmlformats.org/officeDocument/2006/relationships/hyperlink" Target="https://auditorrealestate.fairfieldcountyohio.gov/Parcel?Parcel=0360131000" TargetMode="External" Id="rId2220" /><Relationship Type="http://schemas.openxmlformats.org/officeDocument/2006/relationships/hyperlink" Target="https://auditorrealestate.fairfieldcountyohio.gov/Parcel?Parcel=0410514200" TargetMode="External" Id="rId2221" /><Relationship Type="http://schemas.openxmlformats.org/officeDocument/2006/relationships/hyperlink" Target="https://auditor.co.madison.oh.us/Parcel?Parcel=08-00719.005" TargetMode="External" Id="rId2222" /><Relationship Type="http://schemas.openxmlformats.org/officeDocument/2006/relationships/hyperlink" Target="https://auditorrealestate.fairfieldcountyohio.gov/Parcel?Parcel=0360938700" TargetMode="External" Id="rId2223" /><Relationship Type="http://schemas.openxmlformats.org/officeDocument/2006/relationships/hyperlink" Target="https://audr-apps.franklincountyohio.gov/redir/Link/Parcel/27300208300" TargetMode="External" Id="rId2224" /><Relationship Type="http://schemas.openxmlformats.org/officeDocument/2006/relationships/hyperlink" Target="https://auditorrealestate.fairfieldcountyohio.gov/Parcel?Parcel=0360943100" TargetMode="External" Id="rId2225" /><Relationship Type="http://schemas.openxmlformats.org/officeDocument/2006/relationships/hyperlink" Target="https://audr-apps.franklincountyohio.gov/redir/Link/Parcel/51527390400" TargetMode="External" Id="rId2226" /><Relationship Type="http://schemas.openxmlformats.org/officeDocument/2006/relationships/hyperlink" Target="https://auditorrealestate.fairfieldcountyohio.gov/Parcel?Parcel=0534200300" TargetMode="External" Id="rId2227" /><Relationship Type="http://schemas.openxmlformats.org/officeDocument/2006/relationships/hyperlink" Target="https://audr-apps.franklincountyohio.gov/redir/Link/Parcel/06000330500" TargetMode="External" Id="rId2228" /><Relationship Type="http://schemas.openxmlformats.org/officeDocument/2006/relationships/hyperlink" Target="https://auditorrealestate.fairfieldcountyohio.gov/Parcel?Parcel=0536297100" TargetMode="External" Id="rId2229" /><Relationship Type="http://schemas.openxmlformats.org/officeDocument/2006/relationships/hyperlink" Target="https://auditor.guernseycounty.gov/Parcel?parcel=02-0001890.000" TargetMode="External" Id="rId2230" /><Relationship Type="http://schemas.openxmlformats.org/officeDocument/2006/relationships/hyperlink" Target="https://auditorrealestate.fairfieldcountyohio.gov/Parcel?Parcel=0360442500" TargetMode="External" Id="rId2231" /><Relationship Type="http://schemas.openxmlformats.org/officeDocument/2006/relationships/hyperlink" Target="https://audr-apps.franklincountyohio.gov/redir/Link/Parcel/57023083500" TargetMode="External" Id="rId2232" /><Relationship Type="http://schemas.openxmlformats.org/officeDocument/2006/relationships/hyperlink" Target="https://auditorrealestate.fairfieldcountyohio.gov/Parcel?Parcel=0340036100" TargetMode="External" Id="rId2233" /><Relationship Type="http://schemas.openxmlformats.org/officeDocument/2006/relationships/hyperlink" Target="https://auditorrealestate.fairfieldcountyohio.gov/Parcel?Parcel=0270088500" TargetMode="External" Id="rId2234" /><Relationship Type="http://schemas.openxmlformats.org/officeDocument/2006/relationships/hyperlink" Target="https://auditorrealestate.fairfieldcountyohio.gov/Parcel?Parcel=0270088500" TargetMode="External" Id="rId2235" /><Relationship Type="http://schemas.openxmlformats.org/officeDocument/2006/relationships/hyperlink" Target="https://auditorrealestate.fairfieldcountyohio.gov/Parcel?Parcel=0340036100" TargetMode="External" Id="rId2236" /><Relationship Type="http://schemas.openxmlformats.org/officeDocument/2006/relationships/hyperlink" Target="https://auditorrealestate.fairfieldcountyohio.gov/Parcel?Parcel=0460181500" TargetMode="External" Id="rId2237" /><Relationship Type="http://schemas.openxmlformats.org/officeDocument/2006/relationships/hyperlink" Target="https://beacon.schneidercorp.com/Application.aspx?AppID=1135&amp;LayerID=28756&amp;PageTypeID=4&amp;KeyValue=117-41-06-009.000" TargetMode="External" Id="rId2238" /><Relationship Type="http://schemas.openxmlformats.org/officeDocument/2006/relationships/hyperlink" Target="https://auditorrealestate.fairfieldcountyohio.gov/Parcel?Parcel=0580313800" TargetMode="External" Id="rId2239" /><Relationship Type="http://schemas.openxmlformats.org/officeDocument/2006/relationships/hyperlink" Target="https://www.athenscountyauditor.org/Parcel?parcel=P030070001300" TargetMode="External" Id="rId2240" /><Relationship Type="http://schemas.openxmlformats.org/officeDocument/2006/relationships/hyperlink" Target="https://auditorrealestate.fairfieldcountyohio.gov/Parcel?Parcel=0270154800" TargetMode="External" Id="rId2241" /><Relationship Type="http://schemas.openxmlformats.org/officeDocument/2006/relationships/hyperlink" Target="https://audr-apps.franklincountyohio.gov/redir/Link/Parcel/01026833500" TargetMode="External" Id="rId2242" /><Relationship Type="http://schemas.openxmlformats.org/officeDocument/2006/relationships/hyperlink" Target="https://auditorrealestate.fairfieldcountyohio.gov/Parcel?Parcel=0080021940" TargetMode="External" Id="rId2243" /><Relationship Type="http://schemas.openxmlformats.org/officeDocument/2006/relationships/hyperlink" Target="https://audr-apps.franklincountyohio.gov/redir/Link/Parcel/27400028200" TargetMode="External" Id="rId2244" /><Relationship Type="http://schemas.openxmlformats.org/officeDocument/2006/relationships/hyperlink" Target="https://auditorrealestate.fairfieldcountyohio.gov/Parcel?Parcel=0533162200" TargetMode="External" Id="rId2245" /><Relationship Type="http://schemas.openxmlformats.org/officeDocument/2006/relationships/hyperlink" Target="https://audr-apps.franklincountyohio.gov/redir/Link/Parcel/24000329500" TargetMode="External" Id="rId2246" /><Relationship Type="http://schemas.openxmlformats.org/officeDocument/2006/relationships/hyperlink" Target="https://auditorrealestate.fairfieldcountyohio.gov/Parcel?Parcel=0410609500" TargetMode="External" Id="rId2247" /><Relationship Type="http://schemas.openxmlformats.org/officeDocument/2006/relationships/hyperlink" Target="https://audr-apps.franklincountyohio.gov/redir/Link/Parcel/56022570200" TargetMode="External" Id="rId2248" /><Relationship Type="http://schemas.openxmlformats.org/officeDocument/2006/relationships/hyperlink" Target="https://auditorrealestate.fairfieldcountyohio.gov/Parcel?Parcel=0580277200" TargetMode="External" Id="rId2249" /><Relationship Type="http://schemas.openxmlformats.org/officeDocument/2006/relationships/hyperlink" Target="https://auditorrealestate.fairfieldcountyohio.gov/Parcel?Parcel=0410713900" TargetMode="External" Id="rId2250" /><Relationship Type="http://schemas.openxmlformats.org/officeDocument/2006/relationships/hyperlink" Target="https://audr-apps.franklincountyohio.gov/redir/Link/Parcel/20000260600" TargetMode="External" Id="rId2251" /><Relationship Type="http://schemas.openxmlformats.org/officeDocument/2006/relationships/hyperlink" Target="https://auditorrealestate.fairfieldcountyohio.gov/Parcel?Parcel=0310011800" TargetMode="External" Id="rId2252" /><Relationship Type="http://schemas.openxmlformats.org/officeDocument/2006/relationships/hyperlink" Target="https://auditorrealestate.fairfieldcountyohio.gov/Parcel?Parcel=0310016690" TargetMode="External" Id="rId2253" /><Relationship Type="http://schemas.openxmlformats.org/officeDocument/2006/relationships/hyperlink" Target="https://audr-apps.franklincountyohio.gov/redir/Link/Parcel/01013847800" TargetMode="External" Id="rId2254" /><Relationship Type="http://schemas.openxmlformats.org/officeDocument/2006/relationships/hyperlink" Target="https://auditorrealestate.fairfieldcountyohio.gov/Parcel?Parcel=0410579400" TargetMode="External" Id="rId2255" /><Relationship Type="http://schemas.openxmlformats.org/officeDocument/2006/relationships/hyperlink" Target="https://auditor.ashtabulacounty.gov/PT/Datalets/Datalet.aspx?mode=profileall&amp;UseSearch=no&amp;pin=070181004300" TargetMode="External" Id="rId2256" /><Relationship Type="http://schemas.openxmlformats.org/officeDocument/2006/relationships/hyperlink" Target="https://auditorrealestate.fairfieldcountyohio.gov/Parcel?Parcel=0410327200" TargetMode="External" Id="rId2257" /><Relationship Type="http://schemas.openxmlformats.org/officeDocument/2006/relationships/hyperlink" Target="https://audr-apps.franklincountyohio.gov/redir/Link/Parcel/61019628800" TargetMode="External" Id="rId2258" /><Relationship Type="http://schemas.openxmlformats.org/officeDocument/2006/relationships/hyperlink" Target="https://auditorrealestate.fairfieldcountyohio.gov/Parcel?Parcel=0532246000" TargetMode="External" Id="rId2259" /><Relationship Type="http://schemas.openxmlformats.org/officeDocument/2006/relationships/hyperlink" Target="https://audr-apps.franklincountyohio.gov/redir/Link/Parcel/24100048400" TargetMode="External" Id="rId2260" /><Relationship Type="http://schemas.openxmlformats.org/officeDocument/2006/relationships/hyperlink" Target="https://auditorrealestate.fairfieldcountyohio.gov/Parcel?Parcel=0531001610" TargetMode="External" Id="rId2261" /><Relationship Type="http://schemas.openxmlformats.org/officeDocument/2006/relationships/hyperlink" Target="https://audr-apps.franklincountyohio.gov/redir/Link/Parcel/57023500600" TargetMode="External" Id="rId2262" /><Relationship Type="http://schemas.openxmlformats.org/officeDocument/2006/relationships/hyperlink" Target="https://auditorrealestate.fairfieldcountyohio.gov/Parcel?Parcel=0110057900" TargetMode="External" Id="rId2263" /><Relationship Type="http://schemas.openxmlformats.org/officeDocument/2006/relationships/hyperlink" Target="https://auditorwashingtoncountyohio.gov/Parcel?parcel=260042466000" TargetMode="External" Id="rId2264" /><Relationship Type="http://schemas.openxmlformats.org/officeDocument/2006/relationships/hyperlink" Target="https://auditorrealestate.fairfieldcountyohio.gov/Parcel?Parcel=0580355700" TargetMode="External" Id="rId2265" /><Relationship Type="http://schemas.openxmlformats.org/officeDocument/2006/relationships/hyperlink" Target="https://audr-apps.franklincountyohio.gov/redir/Link/Parcel/60019862700" TargetMode="External" Id="rId2266" /><Relationship Type="http://schemas.openxmlformats.org/officeDocument/2006/relationships/hyperlink" Target="https://auditorrealestate.fairfieldcountyohio.gov/Parcel?Parcel=0531189800" TargetMode="External" Id="rId2267" /><Relationship Type="http://schemas.openxmlformats.org/officeDocument/2006/relationships/hyperlink" Target="https://beacon.schneidercorp.com/Application.aspx?AppID=1124&amp;LayerID=28285&amp;PageTypeID=4&amp;PageID=11642&amp;KeyValue=65-01134.014" TargetMode="External" Id="rId2268" /><Relationship Type="http://schemas.openxmlformats.org/officeDocument/2006/relationships/hyperlink" Target="https://auditorrealestate.fairfieldcountyohio.gov/Parcel?Parcel=0170000330" TargetMode="External" Id="rId2269" /><Relationship Type="http://schemas.openxmlformats.org/officeDocument/2006/relationships/hyperlink" Target="https://auditorwashingtoncountyohio.gov/Parcel?parcel=360073464000" TargetMode="External" Id="rId2270" /><Relationship Type="http://schemas.openxmlformats.org/officeDocument/2006/relationships/hyperlink" Target="https://auditorrealestate.fairfieldcountyohio.gov/Parcel?Parcel=0410366700" TargetMode="External" Id="rId2271" /><Relationship Type="http://schemas.openxmlformats.org/officeDocument/2006/relationships/hyperlink" Target="https://audr-apps.franklincountyohio.gov/redir/Link/Parcel/01011123700" TargetMode="External" Id="rId2272" /><Relationship Type="http://schemas.openxmlformats.org/officeDocument/2006/relationships/hyperlink" Target="https://auditorrealestate.fairfieldcountyohio.gov/Parcel?Parcel=0580338700" TargetMode="External" Id="rId2273" /><Relationship Type="http://schemas.openxmlformats.org/officeDocument/2006/relationships/hyperlink" Target="https://beacon.schneidercorp.com/Application.aspx?AppID=1132&amp;LayerID=28629&amp;PageTypeID=4&amp;PageID=11905&amp;KeyValue=510340020230000" TargetMode="External" Id="rId2274" /><Relationship Type="http://schemas.openxmlformats.org/officeDocument/2006/relationships/hyperlink" Target="https://auditorrealestate.fairfieldcountyohio.gov/Parcel?Parcel=0270093400" TargetMode="External" Id="rId2275" /><Relationship Type="http://schemas.openxmlformats.org/officeDocument/2006/relationships/hyperlink" Target="https://auditor.ashtabulacounty.gov/PT/Datalets/Datalet.aspx?mode=profileall&amp;UseSearch=no&amp;pin=480371008700" TargetMode="External" Id="rId2276" /><Relationship Type="http://schemas.openxmlformats.org/officeDocument/2006/relationships/hyperlink" Target="https://auditorrealestate.fairfieldcountyohio.gov/Parcel?Parcel=0411224200" TargetMode="External" Id="rId2277" /><Relationship Type="http://schemas.openxmlformats.org/officeDocument/2006/relationships/hyperlink" Target="https://audr-apps.franklincountyohio.gov/redir/Link/Parcel/01026477800" TargetMode="External" Id="rId2278" /><Relationship Type="http://schemas.openxmlformats.org/officeDocument/2006/relationships/hyperlink" Target="https://auditorrealestate.fairfieldcountyohio.gov/Parcel?Parcel=0280202000" TargetMode="External" Id="rId2279" /><Relationship Type="http://schemas.openxmlformats.org/officeDocument/2006/relationships/hyperlink" Target="https://auditorrealestate.fairfieldcountyohio.gov/Parcel?Parcel=0535103600" TargetMode="External" Id="rId2280" /><Relationship Type="http://schemas.openxmlformats.org/officeDocument/2006/relationships/hyperlink" Target="https://audr-apps.franklincountyohio.gov/redir/Link/Parcel/57016316800" TargetMode="External" Id="rId2281" /><Relationship Type="http://schemas.openxmlformats.org/officeDocument/2006/relationships/hyperlink" Target="https://auditorrealestate.fairfieldcountyohio.gov/Parcel?Parcel=0360309200" TargetMode="External" Id="rId2282" /><Relationship Type="http://schemas.openxmlformats.org/officeDocument/2006/relationships/hyperlink" Target="https://auditor.co.madison.oh.us/Parcel?Parcel=07-00005.000" TargetMode="External" Id="rId2283" /><Relationship Type="http://schemas.openxmlformats.org/officeDocument/2006/relationships/hyperlink" Target="https://auditorrealestate.fairfieldcountyohio.gov/Parcel?Parcel=0410470700" TargetMode="External" Id="rId2284" /><Relationship Type="http://schemas.openxmlformats.org/officeDocument/2006/relationships/hyperlink" Target="https://audr-apps.franklincountyohio.gov/redir/Link/Parcel/51525882400" TargetMode="External" Id="rId2285" /><Relationship Type="http://schemas.openxmlformats.org/officeDocument/2006/relationships/hyperlink" Target="https://auditorrealestate.fairfieldcountyohio.gov/Parcel?Parcel=0580415500" TargetMode="External" Id="rId2286" /><Relationship Type="http://schemas.openxmlformats.org/officeDocument/2006/relationships/hyperlink" Target="https://audr-apps.franklincountyohio.gov/redir/Link/Parcel/53022316400" TargetMode="External" Id="rId2287" /><Relationship Type="http://schemas.openxmlformats.org/officeDocument/2006/relationships/hyperlink" Target="https://auditorrealestate.fairfieldcountyohio.gov/Parcel?Parcel=0220103400" TargetMode="External" Id="rId2288" /><Relationship Type="http://schemas.openxmlformats.org/officeDocument/2006/relationships/hyperlink" Target="https://beacon.schneidercorp.com/Application.aspx?AppID=1260&amp;LayerID=41600&amp;PageTypeID=4&amp;PageID=15350&amp;KeyValue=04-0010004.7000" TargetMode="External" Id="rId2289" /><Relationship Type="http://schemas.openxmlformats.org/officeDocument/2006/relationships/hyperlink" Target="https://auditorrealestate.fairfieldcountyohio.gov/Parcel?Parcel=0531245400" TargetMode="External" Id="rId2290" /><Relationship Type="http://schemas.openxmlformats.org/officeDocument/2006/relationships/hyperlink" Target="https://audr-apps.franklincountyohio.gov/redir/Link/Parcel/61020750400" TargetMode="External" Id="rId2291" /><Relationship Type="http://schemas.openxmlformats.org/officeDocument/2006/relationships/hyperlink" Target="https://auditorrealestate.fairfieldcountyohio.gov/Parcel?Parcel=0410543100" TargetMode="External" Id="rId2292" /><Relationship Type="http://schemas.openxmlformats.org/officeDocument/2006/relationships/hyperlink" Target="https://www.athenscountyauditor.org/Parcel?parcel=L010010005308" TargetMode="External" Id="rId2293" /><Relationship Type="http://schemas.openxmlformats.org/officeDocument/2006/relationships/hyperlink" Target="https://auditorrealestate.fairfieldcountyohio.gov/Parcel?Parcel=0534093000" TargetMode="External" Id="rId2294" /><Relationship Type="http://schemas.openxmlformats.org/officeDocument/2006/relationships/hyperlink" Target="https://audr-apps.franklincountyohio.gov/redir/Link/Parcel/04000940500" TargetMode="External" Id="rId2295" /><Relationship Type="http://schemas.openxmlformats.org/officeDocument/2006/relationships/hyperlink" Target="https://auditorrealestate.fairfieldcountyohio.gov/Parcel?Parcel=0410367800" TargetMode="External" Id="rId2296" /><Relationship Type="http://schemas.openxmlformats.org/officeDocument/2006/relationships/hyperlink" Target="https://auditorwashingtoncountyohio.gov/Parcel?parcel=150056012000" TargetMode="External" Id="rId2297" /><Relationship Type="http://schemas.openxmlformats.org/officeDocument/2006/relationships/hyperlink" Target="https://auditorrealestate.fairfieldcountyohio.gov/Parcel?Parcel=0360108100" TargetMode="External" Id="rId2298" /><Relationship Type="http://schemas.openxmlformats.org/officeDocument/2006/relationships/hyperlink" Target="https://audr-apps.franklincountyohio.gov/redir/Link/Parcel/01009256900" TargetMode="External" Id="rId2299" /><Relationship Type="http://schemas.openxmlformats.org/officeDocument/2006/relationships/hyperlink" Target="https://auditorrealestate.fairfieldcountyohio.gov/Parcel?Parcel=0490260330" TargetMode="External" Id="rId2300" /><Relationship Type="http://schemas.openxmlformats.org/officeDocument/2006/relationships/hyperlink" Target="https://audr-apps.franklincountyohio.gov/redir/Link/Parcel/18000266600" TargetMode="External" Id="rId2301" /><Relationship Type="http://schemas.openxmlformats.org/officeDocument/2006/relationships/hyperlink" Target="https://auditorrealestate.fairfieldcountyohio.gov/Parcel?Parcel=0470223300" TargetMode="External" Id="rId2302" /><Relationship Type="http://schemas.openxmlformats.org/officeDocument/2006/relationships/hyperlink" Target="https://audr-apps.franklincountyohio.gov/redir/Link/Parcel/02500871800" TargetMode="External" Id="rId2303" /><Relationship Type="http://schemas.openxmlformats.org/officeDocument/2006/relationships/hyperlink" Target="https://auditorrealestate.fairfieldcountyohio.gov/Parcel?Parcel=0460058800" TargetMode="External" Id="rId2304" /><Relationship Type="http://schemas.openxmlformats.org/officeDocument/2006/relationships/hyperlink" Target="https://audr-apps.franklincountyohio.gov/redir/Link/Parcel/17000090700" TargetMode="External" Id="rId2305" /><Relationship Type="http://schemas.openxmlformats.org/officeDocument/2006/relationships/hyperlink" Target="https://auditorrealestate.fairfieldcountyohio.gov/Parcel?Parcel=0580436400" TargetMode="External" Id="rId2306" /><Relationship Type="http://schemas.openxmlformats.org/officeDocument/2006/relationships/hyperlink" Target="https://audr-apps.franklincountyohio.gov/redir/Link/Parcel/60018552900" TargetMode="External" Id="rId2307" /><Relationship Type="http://schemas.openxmlformats.org/officeDocument/2006/relationships/hyperlink" Target="https://auditorrealestate.fairfieldcountyohio.gov/Parcel?Parcel=0360010400" TargetMode="External" Id="rId2308" /><Relationship Type="http://schemas.openxmlformats.org/officeDocument/2006/relationships/hyperlink" Target="https://audr-apps.franklincountyohio.gov/redir/Link/Parcel/53020214600" TargetMode="External" Id="rId2309" /><Relationship Type="http://schemas.openxmlformats.org/officeDocument/2006/relationships/hyperlink" Target="https://auditorrealestate.fairfieldcountyohio.gov/Parcel?Parcel=0200006130" TargetMode="External" Id="rId2310" /><Relationship Type="http://schemas.openxmlformats.org/officeDocument/2006/relationships/hyperlink" Target="https://audr-apps.franklincountyohio.gov/redir/Link/Parcel/05300010700" TargetMode="External" Id="rId2311" /><Relationship Type="http://schemas.openxmlformats.org/officeDocument/2006/relationships/hyperlink" Target="https://auditorrealestate.fairfieldcountyohio.gov/Parcel?Parcel=0360122500" TargetMode="External" Id="rId2312" /><Relationship Type="http://schemas.openxmlformats.org/officeDocument/2006/relationships/hyperlink" Target="https://auditorrealestate.fairfieldcountyohio.gov/Parcel?Parcel=0411269700" TargetMode="External" Id="rId2313" /><Relationship Type="http://schemas.openxmlformats.org/officeDocument/2006/relationships/hyperlink" Target="https://audr-apps.franklincountyohio.gov/redir/Link/Parcel/02500663900" TargetMode="External" Id="rId2314" /><Relationship Type="http://schemas.openxmlformats.org/officeDocument/2006/relationships/hyperlink" Target="https://auditorrealestate.fairfieldcountyohio.gov/Parcel?Parcel=0410582100" TargetMode="External" Id="rId2315" /><Relationship Type="http://schemas.openxmlformats.org/officeDocument/2006/relationships/hyperlink" Target="https://audr-apps.franklincountyohio.gov/redir/Link/Parcel/01027239400" TargetMode="External" Id="rId2316" /><Relationship Type="http://schemas.openxmlformats.org/officeDocument/2006/relationships/hyperlink" Target="https://auditorrealestate.fairfieldcountyohio.gov/Parcel?Parcel=0480250400" TargetMode="External" Id="rId2317" /><Relationship Type="http://schemas.openxmlformats.org/officeDocument/2006/relationships/hyperlink" Target="https://audr-apps.franklincountyohio.gov/redir/Link/Parcel/03000131400" TargetMode="External" Id="rId2318" /><Relationship Type="http://schemas.openxmlformats.org/officeDocument/2006/relationships/hyperlink" Target="https://auditorrealestate.fairfieldcountyohio.gov/Parcel?Parcel=0360080000" TargetMode="External" Id="rId2319" /><Relationship Type="http://schemas.openxmlformats.org/officeDocument/2006/relationships/hyperlink" Target="https://audr-apps.franklincountyohio.gov/redir/Link/Parcel/55014345600" TargetMode="External" Id="rId2320" /><Relationship Type="http://schemas.openxmlformats.org/officeDocument/2006/relationships/hyperlink" Target="https://auditorrealestate.fairfieldcountyohio.gov/Parcel?Parcel=0461090500" TargetMode="External" Id="rId2321" /><Relationship Type="http://schemas.openxmlformats.org/officeDocument/2006/relationships/hyperlink" Target="https://beacon.schneidercorp.com/Application.aspx?AppID=1142&amp;LayerID=29348&amp;PageTypeID=4&amp;PageID=12176&amp;KeyValue=0180468206012000" TargetMode="External" Id="rId2322" /><Relationship Type="http://schemas.openxmlformats.org/officeDocument/2006/relationships/hyperlink" Target="https://auditorrealestate.fairfieldcountyohio.gov/Parcel?Parcel=0350171500" TargetMode="External" Id="rId2323" /><Relationship Type="http://schemas.openxmlformats.org/officeDocument/2006/relationships/hyperlink" Target="https://www.athenscountyauditor.org/Parcel?parcel=A029210004300" TargetMode="External" Id="rId2324" /><Relationship Type="http://schemas.openxmlformats.org/officeDocument/2006/relationships/hyperlink" Target="https://auditorrealestate.fairfieldcountyohio.gov/Parcel?Parcel=0531001200" TargetMode="External" Id="rId2325" /><Relationship Type="http://schemas.openxmlformats.org/officeDocument/2006/relationships/hyperlink" Target="https://auditor.guernseycounty.gov/Parcel?parcel=01-0000477.000" TargetMode="External" Id="rId2326" /><Relationship Type="http://schemas.openxmlformats.org/officeDocument/2006/relationships/hyperlink" Target="https://auditorrealestate.fairfieldcountyohio.gov/Parcel?Parcel=0410285700" TargetMode="External" Id="rId2327" /><Relationship Type="http://schemas.openxmlformats.org/officeDocument/2006/relationships/hyperlink" Target="https://audr-apps.franklincountyohio.gov/redir/Link/Parcel/06000250400" TargetMode="External" Id="rId2328" /><Relationship Type="http://schemas.openxmlformats.org/officeDocument/2006/relationships/hyperlink" Target="https://auditorrealestate.fairfieldcountyohio.gov/Parcel?Parcel=0534110700" TargetMode="External" Id="rId2329" /><Relationship Type="http://schemas.openxmlformats.org/officeDocument/2006/relationships/hyperlink" Target="https://auditorrealestate.fairfieldcountyohio.gov/Parcel?Parcel=0410374600" TargetMode="External" Id="rId2330" /><Relationship Type="http://schemas.openxmlformats.org/officeDocument/2006/relationships/hyperlink" Target="https://audr-apps.franklincountyohio.gov/redir/Link/Parcel/56019612300" TargetMode="External" Id="rId2331" /><Relationship Type="http://schemas.openxmlformats.org/officeDocument/2006/relationships/hyperlink" Target="https://auditorrealestate.fairfieldcountyohio.gov/Parcel?Parcel=0410718900" TargetMode="External" Id="rId2332" /><Relationship Type="http://schemas.openxmlformats.org/officeDocument/2006/relationships/hyperlink" Target="https://audr-apps.franklincountyohio.gov/redir/Link/Parcel/56019612300" TargetMode="External" Id="rId2333" /><Relationship Type="http://schemas.openxmlformats.org/officeDocument/2006/relationships/hyperlink" Target="https://auditorrealestate.fairfieldcountyohio.gov/Parcel?Parcel=0360615700" TargetMode="External" Id="rId2334" /><Relationship Type="http://schemas.openxmlformats.org/officeDocument/2006/relationships/hyperlink" Target="https://audr-apps.franklincountyohio.gov/redir/Link/Parcel/44029363600" TargetMode="External" Id="rId2335" /><Relationship Type="http://schemas.openxmlformats.org/officeDocument/2006/relationships/hyperlink" Target="https://auditorrealestate.fairfieldcountyohio.gov/Parcel?Parcel=0411134400" TargetMode="External" Id="rId2336" /><Relationship Type="http://schemas.openxmlformats.org/officeDocument/2006/relationships/hyperlink" Target="https://audr-apps.franklincountyohio.gov/redir/Link/Parcel/27300291000" TargetMode="External" Id="rId2337" /><Relationship Type="http://schemas.openxmlformats.org/officeDocument/2006/relationships/hyperlink" Target="https://auditorrealestate.fairfieldcountyohio.gov/Parcel?Parcel=0360910100" TargetMode="External" Id="rId2338" /><Relationship Type="http://schemas.openxmlformats.org/officeDocument/2006/relationships/hyperlink" Target="https://auditorrealestate.fairfieldcountyohio.gov/Parcel?Parcel=0210031840" TargetMode="External" Id="rId2339" /><Relationship Type="http://schemas.openxmlformats.org/officeDocument/2006/relationships/hyperlink" Target="https://beacon.schneidercorp.com/Application.aspx?AppID=1260&amp;LayerID=41600&amp;PageTypeID=4&amp;PageID=15350&amp;KeyValue=29-0019075.0570" TargetMode="External" Id="rId2340" /><Relationship Type="http://schemas.openxmlformats.org/officeDocument/2006/relationships/hyperlink" Target="https://auditorrealestate.fairfieldcountyohio.gov/Parcel?Parcel=0533128900" TargetMode="External" Id="rId2341" /><Relationship Type="http://schemas.openxmlformats.org/officeDocument/2006/relationships/hyperlink" Target="https://audr-apps.franklincountyohio.gov/redir/Link/Parcel/01010026100" TargetMode="External" Id="rId2342" /><Relationship Type="http://schemas.openxmlformats.org/officeDocument/2006/relationships/hyperlink" Target="https://auditorrealestate.fairfieldcountyohio.gov/Parcel?Parcel=0080031248" TargetMode="External" Id="rId2343" /><Relationship Type="http://schemas.openxmlformats.org/officeDocument/2006/relationships/hyperlink" Target="https://audr-apps.franklincountyohio.gov/redir/Link/Parcel/01007175100" TargetMode="External" Id="rId2344" /><Relationship Type="http://schemas.openxmlformats.org/officeDocument/2006/relationships/hyperlink" Target="https://auditorrealestate.fairfieldcountyohio.gov/Parcel?Parcel=0410798300" TargetMode="External" Id="rId2345" /><Relationship Type="http://schemas.openxmlformats.org/officeDocument/2006/relationships/hyperlink" Target="https://audr-apps.franklincountyohio.gov/redir/Link/Parcel/01008139800" TargetMode="External" Id="rId2346" /><Relationship Type="http://schemas.openxmlformats.org/officeDocument/2006/relationships/hyperlink" Target="https://auditorrealestate.fairfieldcountyohio.gov/Parcel?Parcel=0080128600" TargetMode="External" Id="rId2347" /><Relationship Type="http://schemas.openxmlformats.org/officeDocument/2006/relationships/hyperlink" Target="https://auditor.ashtabulacounty.gov/PT/Datalets/Datalet.aspx?mode=profileall&amp;UseSearch=no&amp;pin=050340001500" TargetMode="External" Id="rId2348" /><Relationship Type="http://schemas.openxmlformats.org/officeDocument/2006/relationships/hyperlink" Target="https://auditorrealestate.fairfieldcountyohio.gov/Parcel?Parcel=0410645500" TargetMode="External" Id="rId2349" /><Relationship Type="http://schemas.openxmlformats.org/officeDocument/2006/relationships/hyperlink" Target="https://audr-apps.franklincountyohio.gov/redir/Link/Parcel/01024498400" TargetMode="External" Id="rId2350" /><Relationship Type="http://schemas.openxmlformats.org/officeDocument/2006/relationships/hyperlink" Target="https://auditorrealestate.fairfieldcountyohio.gov/Parcel?Parcel=0531383100" TargetMode="External" Id="rId2351" /><Relationship Type="http://schemas.openxmlformats.org/officeDocument/2006/relationships/hyperlink" Target="https://auditorwashingtoncountyohio.gov/Parcel?parcel=260040776000" TargetMode="External" Id="rId2352" /><Relationship Type="http://schemas.openxmlformats.org/officeDocument/2006/relationships/hyperlink" Target="https://auditorrealestate.fairfieldcountyohio.gov/Parcel?Parcel=0580330300" TargetMode="External" Id="rId2353" /><Relationship Type="http://schemas.openxmlformats.org/officeDocument/2006/relationships/hyperlink" Target="https://audr-apps.franklincountyohio.gov/redir/Link/Parcel/17100183500" TargetMode="External" Id="rId2354" /><Relationship Type="http://schemas.openxmlformats.org/officeDocument/2006/relationships/hyperlink" Target="https://auditorrealestate.fairfieldcountyohio.gov/Parcel?Parcel=0100244200" TargetMode="External" Id="rId2355" /><Relationship Type="http://schemas.openxmlformats.org/officeDocument/2006/relationships/hyperlink" Target="https://audr-apps.franklincountyohio.gov/redir/Link/Parcel/01008447900" TargetMode="External" Id="rId2356" /><Relationship Type="http://schemas.openxmlformats.org/officeDocument/2006/relationships/hyperlink" Target="https://auditorrealestate.fairfieldcountyohio.gov/Parcel?Parcel=0410452300" TargetMode="External" Id="rId2357" /><Relationship Type="http://schemas.openxmlformats.org/officeDocument/2006/relationships/hyperlink" Target="https://audr-apps.franklincountyohio.gov/redir/Link/Parcel/01001487800" TargetMode="External" Id="rId2358" /><Relationship Type="http://schemas.openxmlformats.org/officeDocument/2006/relationships/hyperlink" Target="https://auditorrealestate.fairfieldcountyohio.gov/Parcel?Parcel=0532322900" TargetMode="External" Id="rId2359" /><Relationship Type="http://schemas.openxmlformats.org/officeDocument/2006/relationships/hyperlink" Target="https://audr-apps.franklincountyohio.gov/redir/Link/Parcel/05000820200" TargetMode="External" Id="rId2360" /><Relationship Type="http://schemas.openxmlformats.org/officeDocument/2006/relationships/hyperlink" Target="https://auditorrealestate.fairfieldcountyohio.gov/Parcel?Parcel=0460071800" TargetMode="External" Id="rId2361" /><Relationship Type="http://schemas.openxmlformats.org/officeDocument/2006/relationships/hyperlink" Target="https://audr-apps.franklincountyohio.gov/redir/Link/Parcel/01026630000" TargetMode="External" Id="rId2362" /><Relationship Type="http://schemas.openxmlformats.org/officeDocument/2006/relationships/hyperlink" Target="https://auditorrealestate.fairfieldcountyohio.gov/Parcel?Parcel=0460145700" TargetMode="External" Id="rId2363" /><Relationship Type="http://schemas.openxmlformats.org/officeDocument/2006/relationships/hyperlink" Target="https://www.athenscountyauditor.org/Parcel?parcel=A029150000701" TargetMode="External" Id="rId2364" /><Relationship Type="http://schemas.openxmlformats.org/officeDocument/2006/relationships/hyperlink" Target="https://auditorrealestate.fairfieldcountyohio.gov/Parcel?Parcel=0360480200" TargetMode="External" Id="rId2365" /><Relationship Type="http://schemas.openxmlformats.org/officeDocument/2006/relationships/hyperlink" Target="https://audr-apps.franklincountyohio.gov/redir/Link/Parcel/15200160800" TargetMode="External" Id="rId2366" /><Relationship Type="http://schemas.openxmlformats.org/officeDocument/2006/relationships/hyperlink" Target="https://auditorrealestate.fairfieldcountyohio.gov/Parcel?Parcel=0360342000" TargetMode="External" Id="rId2367" /><Relationship Type="http://schemas.openxmlformats.org/officeDocument/2006/relationships/hyperlink" Target="https://auditorrealestate.fairfieldcountyohio.gov/Parcel?Parcel=0410507000" TargetMode="External" Id="rId2368" /><Relationship Type="http://schemas.openxmlformats.org/officeDocument/2006/relationships/hyperlink" Target="https://audr-apps.franklincountyohio.gov/redir/Link/Parcel/01007059800" TargetMode="External" Id="rId2369" /><Relationship Type="http://schemas.openxmlformats.org/officeDocument/2006/relationships/hyperlink" Target="https://auditorrealestate.fairfieldcountyohio.gov/Parcel?Parcel=0130082100" TargetMode="External" Id="rId2370" /><Relationship Type="http://schemas.openxmlformats.org/officeDocument/2006/relationships/hyperlink" Target="https://beacon.schneidercorp.com/Application.aspx?AppID=1132&amp;LayerID=28629&amp;PageTypeID=4&amp;PageID=11905&amp;KeyValue=510360030320000" TargetMode="External" Id="rId2371" /><Relationship Type="http://schemas.openxmlformats.org/officeDocument/2006/relationships/hyperlink" Target="https://auditorrealestate.fairfieldcountyohio.gov/Parcel?Parcel=0370211811" TargetMode="External" Id="rId2372" /><Relationship Type="http://schemas.openxmlformats.org/officeDocument/2006/relationships/hyperlink" Target="https://auditorrealestate.fairfieldcountyohio.gov/Parcel?Parcel=0532039100" TargetMode="External" Id="rId2373" /><Relationship Type="http://schemas.openxmlformats.org/officeDocument/2006/relationships/hyperlink" Target="https://auditorrealestate.fairfieldcountyohio.gov/Parcel?Parcel=0532039100" TargetMode="External" Id="rId2374" /><Relationship Type="http://schemas.openxmlformats.org/officeDocument/2006/relationships/hyperlink" Target="https://auditorrealestate.fairfieldcountyohio.gov/Parcel?Parcel=0370211811" TargetMode="External" Id="rId2375" /><Relationship Type="http://schemas.openxmlformats.org/officeDocument/2006/relationships/hyperlink" Target="https://auditorrealestate.fairfieldcountyohio.gov/Parcel?Parcel=0580374100" TargetMode="External" Id="rId2376" /><Relationship Type="http://schemas.openxmlformats.org/officeDocument/2006/relationships/hyperlink" Target="https://audr-apps.franklincountyohio.gov/redir/Link/Parcel/01013190000" TargetMode="External" Id="rId2377" /><Relationship Type="http://schemas.openxmlformats.org/officeDocument/2006/relationships/hyperlink" Target="https://auditorrealestate.fairfieldcountyohio.gov/Parcel?Parcel=0410718700" TargetMode="External" Id="rId2378" /><Relationship Type="http://schemas.openxmlformats.org/officeDocument/2006/relationships/hyperlink" Target="https://www.athenscountyauditor.org/Parcel?parcel=A027190001200" TargetMode="External" Id="rId2379" /><Relationship Type="http://schemas.openxmlformats.org/officeDocument/2006/relationships/hyperlink" Target="https://auditorrealestate.fairfieldcountyohio.gov/Parcel?Parcel=0090204100" TargetMode="External" Id="rId2380" /><Relationship Type="http://schemas.openxmlformats.org/officeDocument/2006/relationships/hyperlink" Target="https://audr-apps.franklincountyohio.gov/redir/Link/Parcel/15000078800" TargetMode="External" Id="rId2381" /><Relationship Type="http://schemas.openxmlformats.org/officeDocument/2006/relationships/hyperlink" Target="https://auditorrealestate.fairfieldcountyohio.gov/Parcel?Parcel=0360231200" TargetMode="External" Id="rId2382" /><Relationship Type="http://schemas.openxmlformats.org/officeDocument/2006/relationships/hyperlink" Target="https://audr-apps.franklincountyohio.gov/redir/Link/Parcel/10000638100" TargetMode="External" Id="rId2383" /><Relationship Type="http://schemas.openxmlformats.org/officeDocument/2006/relationships/hyperlink" Target="https://auditorrealestate.fairfieldcountyohio.gov/Parcel?Parcel=0580286000" TargetMode="External" Id="rId2384" /><Relationship Type="http://schemas.openxmlformats.org/officeDocument/2006/relationships/hyperlink" Target="https://audr-apps.franklincountyohio.gov/redir/Link/Parcel/02500400600" TargetMode="External" Id="rId2385" /><Relationship Type="http://schemas.openxmlformats.org/officeDocument/2006/relationships/hyperlink" Target="https://auditorrealestate.fairfieldcountyohio.gov/Parcel?Parcel=0360130500" TargetMode="External" Id="rId2386" /><Relationship Type="http://schemas.openxmlformats.org/officeDocument/2006/relationships/hyperlink" Target="https://audr-apps.franklincountyohio.gov/redir/Link/Parcel/11000505100" TargetMode="External" Id="rId2387" /><Relationship Type="http://schemas.openxmlformats.org/officeDocument/2006/relationships/hyperlink" Target="https://auditorrealestate.fairfieldcountyohio.gov/Parcel?Parcel=0580386800" TargetMode="External" Id="rId2388" /><Relationship Type="http://schemas.openxmlformats.org/officeDocument/2006/relationships/hyperlink" Target="https://auditorrealestate.fairfieldcountyohio.gov/Parcel?Parcel=0536086400" TargetMode="External" Id="rId2389" /><Relationship Type="http://schemas.openxmlformats.org/officeDocument/2006/relationships/hyperlink" Target="https://audr-apps.franklincountyohio.gov/redir/Link/Parcel/01007798900" TargetMode="External" Id="rId2390" /><Relationship Type="http://schemas.openxmlformats.org/officeDocument/2006/relationships/hyperlink" Target="https://auditorrealestate.fairfieldcountyohio.gov/Parcel?Parcel=0410497100" TargetMode="External" Id="rId2391" /><Relationship Type="http://schemas.openxmlformats.org/officeDocument/2006/relationships/hyperlink" Target="https://audr-apps.franklincountyohio.gov/redir/Link/Parcel/51523760500" TargetMode="External" Id="rId2392" /><Relationship Type="http://schemas.openxmlformats.org/officeDocument/2006/relationships/hyperlink" Target="https://auditorrealestate.fairfieldcountyohio.gov/Parcel?Parcel=0533101500" TargetMode="External" Id="rId2393" /><Relationship Type="http://schemas.openxmlformats.org/officeDocument/2006/relationships/hyperlink" Target="https://audr-apps.franklincountyohio.gov/redir/Link/Parcel/20000184800" TargetMode="External" Id="rId2394" /><Relationship Type="http://schemas.openxmlformats.org/officeDocument/2006/relationships/hyperlink" Target="https://auditorrealestate.fairfieldcountyohio.gov/Parcel?Parcel=0080171000" TargetMode="External" Id="rId2395" /><Relationship Type="http://schemas.openxmlformats.org/officeDocument/2006/relationships/hyperlink" Target="https://audr-apps.franklincountyohio.gov/redir/Link/Parcel/04001738700" TargetMode="External" Id="rId2396" /><Relationship Type="http://schemas.openxmlformats.org/officeDocument/2006/relationships/hyperlink" Target="https://auditorrealestate.fairfieldcountyohio.gov/Parcel?Parcel=0360236800" TargetMode="External" Id="rId2397" /><Relationship Type="http://schemas.openxmlformats.org/officeDocument/2006/relationships/hyperlink" Target="https://auditorrealestate.fairfieldcountyohio.gov/Parcel?Parcel=0410423300" TargetMode="External" Id="rId2398" /><Relationship Type="http://schemas.openxmlformats.org/officeDocument/2006/relationships/hyperlink" Target="https://www.athenscountyauditor.org/Parcel?parcel=G010080004100" TargetMode="External" Id="rId2399" /><Relationship Type="http://schemas.openxmlformats.org/officeDocument/2006/relationships/hyperlink" Target="https://auditorrealestate.fairfieldcountyohio.gov/Parcel?Parcel=0536289700" TargetMode="External" Id="rId2400" /><Relationship Type="http://schemas.openxmlformats.org/officeDocument/2006/relationships/hyperlink" Target="https://audr-apps.franklincountyohio.gov/redir/Link/Parcel/01007627800" TargetMode="External" Id="rId2401" /><Relationship Type="http://schemas.openxmlformats.org/officeDocument/2006/relationships/hyperlink" Target="https://auditorrealestate.fairfieldcountyohio.gov/Parcel?Parcel=0120127400" TargetMode="External" Id="rId2402" /><Relationship Type="http://schemas.openxmlformats.org/officeDocument/2006/relationships/hyperlink" Target="https://audr-apps.franklincountyohio.gov/redir/Link/Parcel/60017031500" TargetMode="External" Id="rId2403" /><Relationship Type="http://schemas.openxmlformats.org/officeDocument/2006/relationships/hyperlink" Target="https://auditorrealestate.fairfieldcountyohio.gov/Parcel?Parcel=0410442100" TargetMode="External" Id="rId2404" /><Relationship Type="http://schemas.openxmlformats.org/officeDocument/2006/relationships/hyperlink" Target="https://auditorrealestate.fairfieldcountyohio.gov/Parcel?Parcel=0410477700" TargetMode="External" Id="rId2405" /><Relationship Type="http://schemas.openxmlformats.org/officeDocument/2006/relationships/hyperlink" Target="https://beacon.schneidercorp.com/Application.aspx?AppID=1142&amp;LayerID=29348&amp;PageTypeID=4&amp;PageID=12176&amp;KeyValue=0081983029451000" TargetMode="External" Id="rId2406" /><Relationship Type="http://schemas.openxmlformats.org/officeDocument/2006/relationships/hyperlink" Target="https://auditorrealestate.fairfieldcountyohio.gov/Parcel?Parcel=0410710700" TargetMode="External" Id="rId2407" /><Relationship Type="http://schemas.openxmlformats.org/officeDocument/2006/relationships/hyperlink" Target="https://auditorrealestate.fairfieldcountyohio.gov/Parcel?Parcel=0360635100" TargetMode="External" Id="rId2408" /><Relationship Type="http://schemas.openxmlformats.org/officeDocument/2006/relationships/hyperlink" Target="https://auditor.ashtabulacounty.gov/PT/Datalets/Datalet.aspx?mode=profileall&amp;UseSearch=no&amp;pin=122270007000" TargetMode="External" Id="rId2409" /><Relationship Type="http://schemas.openxmlformats.org/officeDocument/2006/relationships/hyperlink" Target="https://auditorrealestate.fairfieldcountyohio.gov/Parcel?Parcel=0090169150" TargetMode="External" Id="rId2410" /><Relationship Type="http://schemas.openxmlformats.org/officeDocument/2006/relationships/hyperlink" Target="https://audr-apps.franklincountyohio.gov/redir/Link/Parcel/01025331200" TargetMode="External" Id="rId2411" /><Relationship Type="http://schemas.openxmlformats.org/officeDocument/2006/relationships/hyperlink" Target="https://auditorrealestate.fairfieldcountyohio.gov/Parcel?Parcel=0090197630" TargetMode="External" Id="rId2412" /><Relationship Type="http://schemas.openxmlformats.org/officeDocument/2006/relationships/hyperlink" Target="https://audr-apps.franklincountyohio.gov/redir/Link/Parcel/18000423600" TargetMode="External" Id="rId2413" /><Relationship Type="http://schemas.openxmlformats.org/officeDocument/2006/relationships/hyperlink" Target="https://auditorrealestate.fairfieldcountyohio.gov/Parcel?Parcel=0360497900" TargetMode="External" Id="rId2414" /><Relationship Type="http://schemas.openxmlformats.org/officeDocument/2006/relationships/hyperlink" Target="https://audr-apps.franklincountyohio.gov/redir/Link/Parcel/53022132300" TargetMode="External" Id="rId2415" /><Relationship Type="http://schemas.openxmlformats.org/officeDocument/2006/relationships/hyperlink" Target="https://auditorrealestate.fairfieldcountyohio.gov/Parcel?Parcel=0580427200" TargetMode="External" Id="rId2416" /><Relationship Type="http://schemas.openxmlformats.org/officeDocument/2006/relationships/hyperlink" Target="https://audr-apps.franklincountyohio.gov/redir/Link/Parcel/04001576500" TargetMode="External" Id="rId2417" /><Relationship Type="http://schemas.openxmlformats.org/officeDocument/2006/relationships/hyperlink" Target="https://auditorrealestate.fairfieldcountyohio.gov/Parcel?Parcel=0410655700" TargetMode="External" Id="rId2418" /><Relationship Type="http://schemas.openxmlformats.org/officeDocument/2006/relationships/hyperlink" Target="https://audr-apps.franklincountyohio.gov/redir/Link/Parcel/03000273100" TargetMode="External" Id="rId2419" /><Relationship Type="http://schemas.openxmlformats.org/officeDocument/2006/relationships/hyperlink" Target="https://auditorrealestate.fairfieldcountyohio.gov/Parcel?Parcel=0210042500" TargetMode="External" Id="rId2420" /><Relationship Type="http://schemas.openxmlformats.org/officeDocument/2006/relationships/hyperlink" Target="https://audr-apps.franklincountyohio.gov/redir/Link/Parcel/21300066200" TargetMode="External" Id="rId2421" /><Relationship Type="http://schemas.openxmlformats.org/officeDocument/2006/relationships/hyperlink" Target="https://auditorrealestate.fairfieldcountyohio.gov/Parcel?Parcel=0360290700" TargetMode="External" Id="rId2422" /><Relationship Type="http://schemas.openxmlformats.org/officeDocument/2006/relationships/hyperlink" Target="https://auditorrealestate.fairfieldcountyohio.gov/Parcel?Parcel=0410487400" TargetMode="External" Id="rId2423" /><Relationship Type="http://schemas.openxmlformats.org/officeDocument/2006/relationships/hyperlink" Target="https://audr-apps.franklincountyohio.gov/redir/Link/Parcel/55029413700" TargetMode="External" Id="rId2424" /><Relationship Type="http://schemas.openxmlformats.org/officeDocument/2006/relationships/hyperlink" Target="https://auditorrealestate.fairfieldcountyohio.gov/Parcel?Parcel=0410622000" TargetMode="External" Id="rId2425" /><Relationship Type="http://schemas.openxmlformats.org/officeDocument/2006/relationships/hyperlink" Target="https://www.athenscountyauditor.org/Parcel?parcel=P030200002100" TargetMode="External" Id="rId2426" /><Relationship Type="http://schemas.openxmlformats.org/officeDocument/2006/relationships/hyperlink" Target="https://auditorrealestate.fairfieldcountyohio.gov/Parcel?Parcel=0080036500" TargetMode="External" Id="rId2427" /><Relationship Type="http://schemas.openxmlformats.org/officeDocument/2006/relationships/hyperlink" Target="https://audr-apps.franklincountyohio.gov/redir/Link/Parcel/04001001800" TargetMode="External" Id="rId2428" /><Relationship Type="http://schemas.openxmlformats.org/officeDocument/2006/relationships/hyperlink" Target="https://auditorrealestate.fairfieldcountyohio.gov/Parcel?Parcel=0360397300" TargetMode="External" Id="rId2429" /><Relationship Type="http://schemas.openxmlformats.org/officeDocument/2006/relationships/hyperlink" Target="https://audr-apps.franklincountyohio.gov/redir/Link/Parcel/01001075700" TargetMode="External" Id="rId2430" /><Relationship Type="http://schemas.openxmlformats.org/officeDocument/2006/relationships/hyperlink" Target="https://auditorrealestate.fairfieldcountyohio.gov/Parcel?Parcel=0533173800" TargetMode="External" Id="rId2431" /><Relationship Type="http://schemas.openxmlformats.org/officeDocument/2006/relationships/hyperlink" Target="https://audr-apps.franklincountyohio.gov/redir/Link/Parcel/01006873300" TargetMode="External" Id="rId2432" /><Relationship Type="http://schemas.openxmlformats.org/officeDocument/2006/relationships/hyperlink" Target="https://auditorrealestate.fairfieldcountyohio.gov/Parcel?Parcel=0320055200" TargetMode="External" Id="rId2433" /><Relationship Type="http://schemas.openxmlformats.org/officeDocument/2006/relationships/hyperlink" Target="https://audr-apps.franklincountyohio.gov/redir/Link/Parcel/61027979000" TargetMode="External" Id="rId2434" /><Relationship Type="http://schemas.openxmlformats.org/officeDocument/2006/relationships/hyperlink" Target="https://auditorrealestate.fairfieldcountyohio.gov/Parcel?Parcel=0534086800" TargetMode="External" Id="rId2435" /><Relationship Type="http://schemas.openxmlformats.org/officeDocument/2006/relationships/hyperlink" Target="https://auditorwashingtoncountyohio.gov/Parcel?parcel=160060476000" TargetMode="External" Id="rId2436" /><Relationship Type="http://schemas.openxmlformats.org/officeDocument/2006/relationships/hyperlink" Target="https://auditorrealestate.fairfieldcountyohio.gov/Parcel?Parcel=0200017610" TargetMode="External" Id="rId2437" /><Relationship Type="http://schemas.openxmlformats.org/officeDocument/2006/relationships/hyperlink" Target="https://audr-apps.franklincountyohio.gov/redir/Link/Parcel/01022931000" TargetMode="External" Id="rId2438" /><Relationship Type="http://schemas.openxmlformats.org/officeDocument/2006/relationships/hyperlink" Target="https://auditorrealestate.fairfieldcountyohio.gov/Parcel?Parcel=0180027720" TargetMode="External" Id="rId2439" /><Relationship Type="http://schemas.openxmlformats.org/officeDocument/2006/relationships/hyperlink" Target="https://beacon.schneidercorp.com/Application.aspx?AppID=1124&amp;LayerID=28285&amp;PageTypeID=4&amp;PageID=11642&amp;KeyValue=63-00109.000" TargetMode="External" Id="rId2440" /><Relationship Type="http://schemas.openxmlformats.org/officeDocument/2006/relationships/hyperlink" Target="https://auditorrealestate.fairfieldcountyohio.gov/Parcel?Parcel=0410487300" TargetMode="External" Id="rId2441" /><Relationship Type="http://schemas.openxmlformats.org/officeDocument/2006/relationships/hyperlink" Target="https://audr-apps.franklincountyohio.gov/redir/Link/Parcel/27300311800" TargetMode="External" Id="rId2442" /><Relationship Type="http://schemas.openxmlformats.org/officeDocument/2006/relationships/hyperlink" Target="https://auditorrealestate.fairfieldcountyohio.gov/Parcel?Parcel=0410642000" TargetMode="External" Id="rId2443" /><Relationship Type="http://schemas.openxmlformats.org/officeDocument/2006/relationships/hyperlink" Target="https://auditorrealestate.fairfieldcountyohio.gov/Parcel?Parcel=0110007200" TargetMode="External" Id="rId2444" /><Relationship Type="http://schemas.openxmlformats.org/officeDocument/2006/relationships/hyperlink" Target="https://audr-apps.franklincountyohio.gov/redir/Link/Parcel/08000867600" TargetMode="External" Id="rId2445" /><Relationship Type="http://schemas.openxmlformats.org/officeDocument/2006/relationships/hyperlink" Target="https://auditorrealestate.fairfieldcountyohio.gov/Parcel?Parcel=0040007200" TargetMode="External" Id="rId2446" /><Relationship Type="http://schemas.openxmlformats.org/officeDocument/2006/relationships/hyperlink" Target="https://audr-apps.franklincountyohio.gov/redir/Link/Parcel/06000770000" TargetMode="External" Id="rId2447" /><Relationship Type="http://schemas.openxmlformats.org/officeDocument/2006/relationships/hyperlink" Target="https://auditorrealestate.fairfieldcountyohio.gov/Parcel?Parcel=0130035900" TargetMode="External" Id="rId2448" /><Relationship Type="http://schemas.openxmlformats.org/officeDocument/2006/relationships/hyperlink" Target="https://audr-apps.franklincountyohio.gov/redir/Link/Parcel/01007308500" TargetMode="External" Id="rId2449" /><Relationship Type="http://schemas.openxmlformats.org/officeDocument/2006/relationships/hyperlink" Target="https://auditorrealestate.fairfieldcountyohio.gov/Parcel?Parcel=0100259400" TargetMode="External" Id="rId2450" /><Relationship Type="http://schemas.openxmlformats.org/officeDocument/2006/relationships/hyperlink" Target="https://audr-apps.franklincountyohio.gov/redir/Link/Parcel/01013258600" TargetMode="External" Id="rId2451" /><Relationship Type="http://schemas.openxmlformats.org/officeDocument/2006/relationships/hyperlink" Target="https://auditorrealestate.fairfieldcountyohio.gov/Parcel?Parcel=0230124300" TargetMode="External" Id="rId2452" /><Relationship Type="http://schemas.openxmlformats.org/officeDocument/2006/relationships/hyperlink" Target="https://audr-apps.franklincountyohio.gov/redir/Link/Parcel/24100143100" TargetMode="External" Id="rId2453" /><Relationship Type="http://schemas.openxmlformats.org/officeDocument/2006/relationships/hyperlink" Target="https://auditorrealestate.fairfieldcountyohio.gov/Parcel?Parcel=0240255210" TargetMode="External" Id="rId2454" /><Relationship Type="http://schemas.openxmlformats.org/officeDocument/2006/relationships/hyperlink" Target="https://audr-apps.franklincountyohio.gov/redir/Link/Parcel/22200077500" TargetMode="External" Id="rId2455" /><Relationship Type="http://schemas.openxmlformats.org/officeDocument/2006/relationships/hyperlink" Target="https://auditorrealestate.fairfieldcountyohio.gov/Parcel?Parcel=0460210900" TargetMode="External" Id="rId2456" /><Relationship Type="http://schemas.openxmlformats.org/officeDocument/2006/relationships/hyperlink" Target="https://beacon.schneidercorp.com/Application.aspx?AppID=1124&amp;LayerID=28285&amp;PageTypeID=4&amp;PageID=11642&amp;KeyValue=49-00708.000" TargetMode="External" Id="rId2457" /><Relationship Type="http://schemas.openxmlformats.org/officeDocument/2006/relationships/hyperlink" Target="https://auditorrealestate.fairfieldcountyohio.gov/Parcel?Parcel=0580283300" TargetMode="External" Id="rId2458" /><Relationship Type="http://schemas.openxmlformats.org/officeDocument/2006/relationships/hyperlink" Target="https://audr-apps.franklincountyohio.gov/redir/Link/Parcel/59020565700" TargetMode="External" Id="rId2459" /><Relationship Type="http://schemas.openxmlformats.org/officeDocument/2006/relationships/hyperlink" Target="https://auditorrealestate.fairfieldcountyohio.gov/Parcel?Parcel=0410275900" TargetMode="External" Id="rId2460" /><Relationship Type="http://schemas.openxmlformats.org/officeDocument/2006/relationships/hyperlink" Target="https://audr-apps.franklincountyohio.gov/redir/Link/Parcel/01005734000" TargetMode="External" Id="rId2461" /><Relationship Type="http://schemas.openxmlformats.org/officeDocument/2006/relationships/hyperlink" Target="https://auditorrealestate.fairfieldcountyohio.gov/Parcel?Parcel=0580207800" TargetMode="External" Id="rId2462" /><Relationship Type="http://schemas.openxmlformats.org/officeDocument/2006/relationships/hyperlink" Target="https://audr-apps.franklincountyohio.gov/redir/Link/Parcel/09000527900" TargetMode="External" Id="rId2463" /><Relationship Type="http://schemas.openxmlformats.org/officeDocument/2006/relationships/hyperlink" Target="https://auditorrealestate.fairfieldcountyohio.gov/Parcel?Parcel=0220119100" TargetMode="External" Id="rId2464" /><Relationship Type="http://schemas.openxmlformats.org/officeDocument/2006/relationships/hyperlink" Target="https://audr-apps.franklincountyohio.gov/redir/Link/Parcel/57021154400" TargetMode="External" Id="rId2465" /><Relationship Type="http://schemas.openxmlformats.org/officeDocument/2006/relationships/hyperlink" Target="https://auditorrealestate.fairfieldcountyohio.gov/Parcel?Parcel=0532284600" TargetMode="External" Id="rId2466" /><Relationship Type="http://schemas.openxmlformats.org/officeDocument/2006/relationships/hyperlink" Target="https://www.athenscountyauditor.org/Parcel?parcel=M010010065100" TargetMode="External" Id="rId2467" /><Relationship Type="http://schemas.openxmlformats.org/officeDocument/2006/relationships/hyperlink" Target="https://auditorrealestate.fairfieldcountyohio.gov/Parcel?Parcel=0110015700" TargetMode="External" Id="rId2468" /><Relationship Type="http://schemas.openxmlformats.org/officeDocument/2006/relationships/hyperlink" Target="https://auditorrealestate.fairfieldcountyohio.gov/Parcel?Parcel=0040077530" TargetMode="External" Id="rId2469" /><Relationship Type="http://schemas.openxmlformats.org/officeDocument/2006/relationships/hyperlink" Target="https://auditorwashingtoncountyohio.gov/Parcel?parcel=080026644000" TargetMode="External" Id="rId2470" /><Relationship Type="http://schemas.openxmlformats.org/officeDocument/2006/relationships/hyperlink" Target="https://auditorrealestate.fairfieldcountyohio.gov/Parcel?Parcel=0360915900" TargetMode="External" Id="rId2471" /><Relationship Type="http://schemas.openxmlformats.org/officeDocument/2006/relationships/hyperlink" Target="https://audr-apps.franklincountyohio.gov/redir/Link/Parcel/01029159500" TargetMode="External" Id="rId2472" /><Relationship Type="http://schemas.openxmlformats.org/officeDocument/2006/relationships/hyperlink" Target="https://auditorrealestate.fairfieldcountyohio.gov/Parcel?Parcel=0200025500" TargetMode="External" Id="rId2473" /><Relationship Type="http://schemas.openxmlformats.org/officeDocument/2006/relationships/hyperlink" Target="https://auditorwashingtoncountyohio.gov/Parcel?parcel=110046736004" TargetMode="External" Id="rId2474" /><Relationship Type="http://schemas.openxmlformats.org/officeDocument/2006/relationships/hyperlink" Target="https://auditorrealestate.fairfieldcountyohio.gov/Parcel?Parcel=0410413000" TargetMode="External" Id="rId2475" /><Relationship Type="http://schemas.openxmlformats.org/officeDocument/2006/relationships/hyperlink" Target="https://auditor.ashtabulacounty.gov/PT/Datalets/Datalet.aspx?mode=profileall&amp;UseSearch=no&amp;pin=450020000307" TargetMode="External" Id="rId2476" /><Relationship Type="http://schemas.openxmlformats.org/officeDocument/2006/relationships/hyperlink" Target="https://auditorrealestate.fairfieldcountyohio.gov/Parcel?Parcel=0360003900" TargetMode="External" Id="rId2477" /><Relationship Type="http://schemas.openxmlformats.org/officeDocument/2006/relationships/hyperlink" Target="https://audr-apps.franklincountyohio.gov/redir/Link/Parcel/51528146000" TargetMode="External" Id="rId2478" /><Relationship Type="http://schemas.openxmlformats.org/officeDocument/2006/relationships/hyperlink" Target="https://auditorrealestate.fairfieldcountyohio.gov/Parcel?Parcel=0534244700" TargetMode="External" Id="rId2479" /><Relationship Type="http://schemas.openxmlformats.org/officeDocument/2006/relationships/hyperlink" Target="https://audr-apps.franklincountyohio.gov/redir/Link/Parcel/18400140000" TargetMode="External" Id="rId2480" /><Relationship Type="http://schemas.openxmlformats.org/officeDocument/2006/relationships/hyperlink" Target="https://auditorrealestate.fairfieldcountyohio.gov/Parcel?Parcel=0110069321" TargetMode="External" Id="rId2481" /><Relationship Type="http://schemas.openxmlformats.org/officeDocument/2006/relationships/hyperlink" Target="https://audr-apps.franklincountyohio.gov/redir/Link/Parcel/01008435300" TargetMode="External" Id="rId2482" /><Relationship Type="http://schemas.openxmlformats.org/officeDocument/2006/relationships/hyperlink" Target="https://auditorrealestate.fairfieldcountyohio.gov/Parcel?Parcel=0360031500" TargetMode="External" Id="rId2483" /><Relationship Type="http://schemas.openxmlformats.org/officeDocument/2006/relationships/hyperlink" Target="https://audr-apps.franklincountyohio.gov/redir/Link/Parcel/18000310600" TargetMode="External" Id="rId2484" /><Relationship Type="http://schemas.openxmlformats.org/officeDocument/2006/relationships/hyperlink" Target="https://auditorrealestate.fairfieldcountyohio.gov/Parcel?Parcel=0411005600" TargetMode="External" Id="rId2485" /><Relationship Type="http://schemas.openxmlformats.org/officeDocument/2006/relationships/hyperlink" Target="https://audr-apps.franklincountyohio.gov/redir/Link/Parcel/01012599500" TargetMode="External" Id="rId2486" /><Relationship Type="http://schemas.openxmlformats.org/officeDocument/2006/relationships/hyperlink" Target="https://auditorrealestate.fairfieldcountyohio.gov/Parcel?Parcel=0410581400" TargetMode="External" Id="rId2487" /><Relationship Type="http://schemas.openxmlformats.org/officeDocument/2006/relationships/hyperlink" Target="https://auditorrealestate.fairfieldcountyohio.gov/Parcel?Parcel=0510355100" TargetMode="External" Id="rId2488" /><Relationship Type="http://schemas.openxmlformats.org/officeDocument/2006/relationships/hyperlink" Target="https://audr-apps.franklincountyohio.gov/redir/Link/Parcel/53021695700" TargetMode="External" Id="rId2489" /><Relationship Type="http://schemas.openxmlformats.org/officeDocument/2006/relationships/hyperlink" Target="https://auditorrealestate.fairfieldcountyohio.gov/Parcel?Parcel=0410690300" TargetMode="External" Id="rId2490" /><Relationship Type="http://schemas.openxmlformats.org/officeDocument/2006/relationships/hyperlink" Target="https://audr-apps.franklincountyohio.gov/redir/Link/Parcel/15200219100" TargetMode="External" Id="rId2491" /><Relationship Type="http://schemas.openxmlformats.org/officeDocument/2006/relationships/hyperlink" Target="https://auditorrealestate.fairfieldcountyohio.gov/Parcel?Parcel=0531333600" TargetMode="External" Id="rId2492" /><Relationship Type="http://schemas.openxmlformats.org/officeDocument/2006/relationships/hyperlink" Target="https://audr-apps.franklincountyohio.gov/redir/Link/Parcel/49020283900" TargetMode="External" Id="rId2493" /><Relationship Type="http://schemas.openxmlformats.org/officeDocument/2006/relationships/hyperlink" Target="https://auditorrealestate.fairfieldcountyohio.gov/Parcel?Parcel=0360396100" TargetMode="External" Id="rId2494" /><Relationship Type="http://schemas.openxmlformats.org/officeDocument/2006/relationships/hyperlink" Target="https://audr-apps.franklincountyohio.gov/redir/Link/Parcel/18400337500" TargetMode="External" Id="rId2495" /><Relationship Type="http://schemas.openxmlformats.org/officeDocument/2006/relationships/hyperlink" Target="https://auditorrealestate.fairfieldcountyohio.gov/Parcel?Parcel=0080158200" TargetMode="External" Id="rId2496" /><Relationship Type="http://schemas.openxmlformats.org/officeDocument/2006/relationships/hyperlink" Target="https://audr-apps.franklincountyohio.gov/redir/Link/Parcel/01013119600" TargetMode="External" Id="rId2497" /><Relationship Type="http://schemas.openxmlformats.org/officeDocument/2006/relationships/hyperlink" Target="https://auditorrealestate.fairfieldcountyohio.gov/Parcel?Parcel=0536264300" TargetMode="External" Id="rId2498" /><Relationship Type="http://schemas.openxmlformats.org/officeDocument/2006/relationships/hyperlink" Target="https://audr-apps.franklincountyohio.gov/redir/Link/Parcel/17000092300" TargetMode="External" Id="rId2499" /><Relationship Type="http://schemas.openxmlformats.org/officeDocument/2006/relationships/hyperlink" Target="https://auditorrealestate.fairfieldcountyohio.gov/Parcel?Parcel=0510355500" TargetMode="External" Id="rId2500" /><Relationship Type="http://schemas.openxmlformats.org/officeDocument/2006/relationships/hyperlink" Target="https://audr-apps.franklincountyohio.gov/redir/Link/Parcel/56016448300" TargetMode="External" Id="rId2501" /><Relationship Type="http://schemas.openxmlformats.org/officeDocument/2006/relationships/hyperlink" Target="https://auditorrealestate.fairfieldcountyohio.gov/Parcel?Parcel=0410454400" TargetMode="External" Id="rId2502" /><Relationship Type="http://schemas.openxmlformats.org/officeDocument/2006/relationships/hyperlink" Target="https://audr-apps.franklincountyohio.gov/redir/Link/Parcel/06800015500" TargetMode="External" Id="rId2503" /><Relationship Type="http://schemas.openxmlformats.org/officeDocument/2006/relationships/hyperlink" Target="https://auditorrealestate.fairfieldcountyohio.gov/Parcel?Parcel=0080070715" TargetMode="External" Id="rId2504" /><Relationship Type="http://schemas.openxmlformats.org/officeDocument/2006/relationships/hyperlink" Target="https://auditorwashingtoncountyohio.gov/Parcel?parcel=080037732000" TargetMode="External" Id="rId2505" /><Relationship Type="http://schemas.openxmlformats.org/officeDocument/2006/relationships/hyperlink" Target="https://auditorrealestate.fairfieldcountyohio.gov/Parcel?Parcel=0461072400" TargetMode="External" Id="rId2506" /><Relationship Type="http://schemas.openxmlformats.org/officeDocument/2006/relationships/hyperlink" Target="https://audr-apps.franklincountyohio.gov/redir/Link/Parcel/15000074600" TargetMode="External" Id="rId2507" /><Relationship Type="http://schemas.openxmlformats.org/officeDocument/2006/relationships/hyperlink" Target="https://auditorrealestate.fairfieldcountyohio.gov/Parcel?Parcel=0360293600" TargetMode="External" Id="rId2508" /><Relationship Type="http://schemas.openxmlformats.org/officeDocument/2006/relationships/hyperlink" Target="https://auditorrealestate.fairfieldcountyohio.gov/Parcel?Parcel=0531303700" TargetMode="External" Id="rId2509" /><Relationship Type="http://schemas.openxmlformats.org/officeDocument/2006/relationships/hyperlink" Target="https://auditorrealestate.fairfieldcountyohio.gov/Parcel?Parcel=0410654100" TargetMode="External" Id="rId2510" /><Relationship Type="http://schemas.openxmlformats.org/officeDocument/2006/relationships/hyperlink" Target="https://audr-apps.franklincountyohio.gov/redir/Link/Parcel/18400132800" TargetMode="External" Id="rId2511" /><Relationship Type="http://schemas.openxmlformats.org/officeDocument/2006/relationships/hyperlink" Target="https://auditorrealestate.fairfieldcountyohio.gov/Parcel?Parcel=0250039160" TargetMode="External" Id="rId2512" /><Relationship Type="http://schemas.openxmlformats.org/officeDocument/2006/relationships/hyperlink" Target="https://auditor.guernseycounty.gov/Parcel?parcel=08-0000148.000" TargetMode="External" Id="rId2513" /><Relationship Type="http://schemas.openxmlformats.org/officeDocument/2006/relationships/hyperlink" Target="https://auditorrealestate.fairfieldcountyohio.gov/Parcel?Parcel=0180065318" TargetMode="External" Id="rId2514" /><Relationship Type="http://schemas.openxmlformats.org/officeDocument/2006/relationships/hyperlink" Target="https://auditorrealestate.fairfieldcountyohio.gov/Parcel?Parcel=0534221600" TargetMode="External" Id="rId2515" /><Relationship Type="http://schemas.openxmlformats.org/officeDocument/2006/relationships/hyperlink" Target="https://audr-apps.franklincountyohio.gov/redir/Link/Parcel/18400353500" TargetMode="External" Id="rId2516" /><Relationship Type="http://schemas.openxmlformats.org/officeDocument/2006/relationships/hyperlink" Target="https://auditorrealestate.fairfieldcountyohio.gov/Parcel?Parcel=0130009400" TargetMode="External" Id="rId2517" /><Relationship Type="http://schemas.openxmlformats.org/officeDocument/2006/relationships/hyperlink" Target="https://audr-apps.franklincountyohio.gov/redir/Link/Parcel/04000591700" TargetMode="External" Id="rId2518" /><Relationship Type="http://schemas.openxmlformats.org/officeDocument/2006/relationships/hyperlink" Target="https://auditorrealestate.fairfieldcountyohio.gov/Parcel?Parcel=0360110000" TargetMode="External" Id="rId2519" /><Relationship Type="http://schemas.openxmlformats.org/officeDocument/2006/relationships/hyperlink" Target="https://audr-apps.franklincountyohio.gov/redir/Link/Parcel/06000343600" TargetMode="External" Id="rId2520" /><Relationship Type="http://schemas.openxmlformats.org/officeDocument/2006/relationships/hyperlink" Target="https://auditorrealestate.fairfieldcountyohio.gov/Parcel?Parcel=0170018832" TargetMode="External" Id="rId2521" /><Relationship Type="http://schemas.openxmlformats.org/officeDocument/2006/relationships/hyperlink" Target="https://audr-apps.franklincountyohio.gov/redir/Link/Parcel/01028467900" TargetMode="External" Id="rId2522" /><Relationship Type="http://schemas.openxmlformats.org/officeDocument/2006/relationships/hyperlink" Target="https://auditorrealestate.fairfieldcountyohio.gov/Parcel?Parcel=0411225300" TargetMode="External" Id="rId2523" /><Relationship Type="http://schemas.openxmlformats.org/officeDocument/2006/relationships/hyperlink" Target="https://audr-apps.franklincountyohio.gov/redir/Link/Parcel/11300219200" TargetMode="External" Id="rId2524" /><Relationship Type="http://schemas.openxmlformats.org/officeDocument/2006/relationships/hyperlink" Target="https://auditorrealestate.fairfieldcountyohio.gov/Parcel?Parcel=0531205100" TargetMode="External" Id="rId2525" /><Relationship Type="http://schemas.openxmlformats.org/officeDocument/2006/relationships/hyperlink" Target="https://audr-apps.franklincountyohio.gov/redir/Link/Parcel/01017559500" TargetMode="External" Id="rId2526" /><Relationship Type="http://schemas.openxmlformats.org/officeDocument/2006/relationships/hyperlink" Target="https://auditorrealestate.fairfieldcountyohio.gov/Parcel?Parcel=0532291000" TargetMode="External" Id="rId2527" /><Relationship Type="http://schemas.openxmlformats.org/officeDocument/2006/relationships/hyperlink" Target="https://auditorrealestate.fairfieldcountyohio.gov/Parcel?Parcel=0532176300" TargetMode="External" Id="rId2528" /><Relationship Type="http://schemas.openxmlformats.org/officeDocument/2006/relationships/hyperlink" Target="https://audr-apps.franklincountyohio.gov/redir/Link/Parcel/56022746900" TargetMode="External" Id="rId2529" /><Relationship Type="http://schemas.openxmlformats.org/officeDocument/2006/relationships/hyperlink" Target="https://auditorrealestate.fairfieldcountyohio.gov/Parcel?Parcel=0360423700" TargetMode="External" Id="rId2530" /><Relationship Type="http://schemas.openxmlformats.org/officeDocument/2006/relationships/hyperlink" Target="https://audr-apps.franklincountyohio.gov/redir/Link/Parcel/06000234600" TargetMode="External" Id="rId2531" /><Relationship Type="http://schemas.openxmlformats.org/officeDocument/2006/relationships/hyperlink" Target="https://auditorrealestate.fairfieldcountyohio.gov/Parcel?Parcel=0090207500" TargetMode="External" Id="rId2532" /><Relationship Type="http://schemas.openxmlformats.org/officeDocument/2006/relationships/hyperlink" Target="https://audr-apps.franklincountyohio.gov/redir/Link/Parcel/01010085300" TargetMode="External" Id="rId2533" /><Relationship Type="http://schemas.openxmlformats.org/officeDocument/2006/relationships/hyperlink" Target="https://auditorrealestate.fairfieldcountyohio.gov/Parcel?Parcel=0460018111" TargetMode="External" Id="rId2534" /><Relationship Type="http://schemas.openxmlformats.org/officeDocument/2006/relationships/hyperlink" Target="https://beacon.schneidercorp.com/Application.aspx?AppID=1142&amp;LayerID=29348&amp;PageTypeID=4&amp;PageID=12176&amp;KeyValue=0271021015118000" TargetMode="External" Id="rId2535" /><Relationship Type="http://schemas.openxmlformats.org/officeDocument/2006/relationships/hyperlink" Target="https://auditorrealestate.fairfieldcountyohio.gov/Parcel?Parcel=0532252500" TargetMode="External" Id="rId2536" /><Relationship Type="http://schemas.openxmlformats.org/officeDocument/2006/relationships/hyperlink" Target="https://auditorrealestate.fairfieldcountyohio.gov/Parcel?Parcel=0536152600" TargetMode="External" Id="rId2537" /><Relationship Type="http://schemas.openxmlformats.org/officeDocument/2006/relationships/hyperlink" Target="https://auditorrealestate.fairfieldcountyohio.gov/Parcel?Parcel=0536152600" TargetMode="External" Id="rId2538" /><Relationship Type="http://schemas.openxmlformats.org/officeDocument/2006/relationships/hyperlink" Target="https://auditorrealestate.fairfieldcountyohio.gov/Parcel?Parcel=0532252500" TargetMode="External" Id="rId2539" /><Relationship Type="http://schemas.openxmlformats.org/officeDocument/2006/relationships/hyperlink" Target="https://auditorrealestate.fairfieldcountyohio.gov/Parcel?Parcel=0535220300" TargetMode="External" Id="rId2540" /><Relationship Type="http://schemas.openxmlformats.org/officeDocument/2006/relationships/hyperlink" Target="https://auditorrealestate.fairfieldcountyohio.gov/Parcel?Parcel=0360353800" TargetMode="External" Id="rId2541" /><Relationship Type="http://schemas.openxmlformats.org/officeDocument/2006/relationships/hyperlink" Target="https://audr-apps.franklincountyohio.gov/redir/Link/Parcel/09000827500" TargetMode="External" Id="rId2542" /><Relationship Type="http://schemas.openxmlformats.org/officeDocument/2006/relationships/hyperlink" Target="https://auditorrealestate.fairfieldcountyohio.gov/Parcel?Parcel=0580347400" TargetMode="External" Id="rId2543" /><Relationship Type="http://schemas.openxmlformats.org/officeDocument/2006/relationships/hyperlink" Target="https://audr-apps.franklincountyohio.gov/redir/Link/Parcel/15200202200" TargetMode="External" Id="rId2544" /><Relationship Type="http://schemas.openxmlformats.org/officeDocument/2006/relationships/hyperlink" Target="https://auditorrealestate.fairfieldcountyohio.gov/Parcel?Parcel=0580394400" TargetMode="External" Id="rId2545" /><Relationship Type="http://schemas.openxmlformats.org/officeDocument/2006/relationships/hyperlink" Target="https://audr-apps.franklincountyohio.gov/redir/Link/Parcel/13000213300" TargetMode="External" Id="rId2546" /><Relationship Type="http://schemas.openxmlformats.org/officeDocument/2006/relationships/hyperlink" Target="https://auditorrealestate.fairfieldcountyohio.gov/Parcel?Parcel=0410415300" TargetMode="External" Id="rId2547" /><Relationship Type="http://schemas.openxmlformats.org/officeDocument/2006/relationships/hyperlink" Target="https://audr-apps.franklincountyohio.gov/redir/Link/Parcel/16000208600" TargetMode="External" Id="rId2548" /><Relationship Type="http://schemas.openxmlformats.org/officeDocument/2006/relationships/hyperlink" Target="https://auditorrealestate.fairfieldcountyohio.gov/Parcel?Parcel=0130029840" TargetMode="External" Id="rId2549" /><Relationship Type="http://schemas.openxmlformats.org/officeDocument/2006/relationships/hyperlink" Target="https://auditor.ashtabulacounty.gov/PT/Datalets/Datalet.aspx?mode=profileall&amp;UseSearch=no&amp;pin=500332002200" TargetMode="External" Id="rId2550" /><Relationship Type="http://schemas.openxmlformats.org/officeDocument/2006/relationships/hyperlink" Target="https://auditorrealestate.fairfieldcountyohio.gov/Parcel?Parcel=0360236700" TargetMode="External" Id="rId2551" /><Relationship Type="http://schemas.openxmlformats.org/officeDocument/2006/relationships/hyperlink" Target="https://audr-apps.franklincountyohio.gov/redir/Link/Parcel/09000783400" TargetMode="External" Id="rId2552" /><Relationship Type="http://schemas.openxmlformats.org/officeDocument/2006/relationships/hyperlink" Target="https://auditorrealestate.fairfieldcountyohio.gov/Parcel?Parcel=0360369700" TargetMode="External" Id="rId2553" /><Relationship Type="http://schemas.openxmlformats.org/officeDocument/2006/relationships/hyperlink" Target="https://audr-apps.franklincountyohio.gov/redir/Link/Parcel/06000323800" TargetMode="External" Id="rId2554" /><Relationship Type="http://schemas.openxmlformats.org/officeDocument/2006/relationships/hyperlink" Target="https://auditorrealestate.fairfieldcountyohio.gov/Parcel?Parcel=0535014900" TargetMode="External" Id="rId2555" /><Relationship Type="http://schemas.openxmlformats.org/officeDocument/2006/relationships/hyperlink" Target="https://audr-apps.franklincountyohio.gov/redir/Link/Parcel/14000225900" TargetMode="External" Id="rId2556" /><Relationship Type="http://schemas.openxmlformats.org/officeDocument/2006/relationships/hyperlink" Target="https://auditorrealestate.fairfieldcountyohio.gov/Parcel?Parcel=0410709800" TargetMode="External" Id="rId2557" /><Relationship Type="http://schemas.openxmlformats.org/officeDocument/2006/relationships/hyperlink" Target="https://audr-apps.franklincountyohio.gov/redir/Link/Parcel/53020949700" TargetMode="External" Id="rId2558" /><Relationship Type="http://schemas.openxmlformats.org/officeDocument/2006/relationships/hyperlink" Target="https://auditorrealestate.fairfieldcountyohio.gov/Parcel?Parcel=0411271500" TargetMode="External" Id="rId2559" /><Relationship Type="http://schemas.openxmlformats.org/officeDocument/2006/relationships/hyperlink" Target="https://auditorrealestate.fairfieldcountyohio.gov/Parcel?Parcel=0310037310" TargetMode="External" Id="rId2560" /><Relationship Type="http://schemas.openxmlformats.org/officeDocument/2006/relationships/hyperlink" Target="https://auditorrealestate.fairfieldcountyohio.gov/Parcel?Parcel=0411013300" TargetMode="External" Id="rId2561" /><Relationship Type="http://schemas.openxmlformats.org/officeDocument/2006/relationships/hyperlink" Target="https://audr-apps.franklincountyohio.gov/redir/Link/Parcel/01008188900" TargetMode="External" Id="rId2562" /><Relationship Type="http://schemas.openxmlformats.org/officeDocument/2006/relationships/hyperlink" Target="https://auditorrealestate.fairfieldcountyohio.gov/Parcel?Parcel=0420421200" TargetMode="External" Id="rId2563" /><Relationship Type="http://schemas.openxmlformats.org/officeDocument/2006/relationships/hyperlink" Target="https://audr-apps.franklincountyohio.gov/redir/Link/Parcel/53018383500" TargetMode="External" Id="rId2564" /><Relationship Type="http://schemas.openxmlformats.org/officeDocument/2006/relationships/hyperlink" Target="https://auditorrealestate.fairfieldcountyohio.gov/Parcel?Parcel=0411230900" TargetMode="External" Id="rId2565" /><Relationship Type="http://schemas.openxmlformats.org/officeDocument/2006/relationships/hyperlink" Target="https://audr-apps.franklincountyohio.gov/redir/Link/Parcel/60025700800" TargetMode="External" Id="rId2566" /><Relationship Type="http://schemas.openxmlformats.org/officeDocument/2006/relationships/hyperlink" Target="https://auditorrealestate.fairfieldcountyohio.gov/Parcel?Parcel=0410463500" TargetMode="External" Id="rId2567" /><Relationship Type="http://schemas.openxmlformats.org/officeDocument/2006/relationships/hyperlink" Target="https://audr-apps.franklincountyohio.gov/redir/Link/Parcel/51525579000" TargetMode="External" Id="rId2568" /><Relationship Type="http://schemas.openxmlformats.org/officeDocument/2006/relationships/hyperlink" Target="https://auditorrealestate.fairfieldcountyohio.gov/Parcel?Parcel=0350151700" TargetMode="External" Id="rId2569" /><Relationship Type="http://schemas.openxmlformats.org/officeDocument/2006/relationships/hyperlink" Target="https://beacon.schneidercorp.com/Application.aspx?AppID=1124&amp;LayerID=28285&amp;PageTypeID=4&amp;PageID=11642&amp;KeyValue=53-00339.000" TargetMode="External" Id="rId2570" /><Relationship Type="http://schemas.openxmlformats.org/officeDocument/2006/relationships/hyperlink" Target="https://auditorrealestate.fairfieldcountyohio.gov/Parcel?Parcel=0080028720" TargetMode="External" Id="rId2571" /><Relationship Type="http://schemas.openxmlformats.org/officeDocument/2006/relationships/hyperlink" Target="https://audr-apps.franklincountyohio.gov/redir/Link/Parcel/17000398600" TargetMode="External" Id="rId2572" /><Relationship Type="http://schemas.openxmlformats.org/officeDocument/2006/relationships/hyperlink" Target="https://auditorrealestate.fairfieldcountyohio.gov/Parcel?Parcel=0080123600" TargetMode="External" Id="rId2573" /><Relationship Type="http://schemas.openxmlformats.org/officeDocument/2006/relationships/hyperlink" Target="https://audr-apps.franklincountyohio.gov/redir/Link/Parcel/18000104900" TargetMode="External" Id="rId2574" /><Relationship Type="http://schemas.openxmlformats.org/officeDocument/2006/relationships/hyperlink" Target="https://auditorrealestate.fairfieldcountyohio.gov/Parcel?Parcel=0280177900" TargetMode="External" Id="rId2575" /><Relationship Type="http://schemas.openxmlformats.org/officeDocument/2006/relationships/hyperlink" Target="https://audr-apps.franklincountyohio.gov/redir/Link/Parcel/01015736000" TargetMode="External" Id="rId2576" /><Relationship Type="http://schemas.openxmlformats.org/officeDocument/2006/relationships/hyperlink" Target="https://auditorrealestate.fairfieldcountyohio.gov/Parcel?Parcel=0420418900" TargetMode="External" Id="rId2577" /><Relationship Type="http://schemas.openxmlformats.org/officeDocument/2006/relationships/hyperlink" Target="https://auditor.ashtabulacounty.gov/PT/Datalets/Datalet.aspx?mode=profileall&amp;UseSearch=no&amp;pin=200060005700" TargetMode="External" Id="rId2578" /><Relationship Type="http://schemas.openxmlformats.org/officeDocument/2006/relationships/hyperlink" Target="https://auditorrealestate.fairfieldcountyohio.gov/Parcel?Parcel=0080047400" TargetMode="External" Id="rId2579" /><Relationship Type="http://schemas.openxmlformats.org/officeDocument/2006/relationships/hyperlink" Target="https://auditorrealestate.fairfieldcountyohio.gov/Parcel?Parcel=0461015500" TargetMode="External" Id="rId2580" /><Relationship Type="http://schemas.openxmlformats.org/officeDocument/2006/relationships/hyperlink" Target="https://www.athenscountyauditor.org/Parcel?parcel=G010060006100" TargetMode="External" Id="rId2581" /><Relationship Type="http://schemas.openxmlformats.org/officeDocument/2006/relationships/hyperlink" Target="https://auditorrealestate.fairfieldcountyohio.gov/Parcel?Parcel=0080082841" TargetMode="External" Id="rId2582" /><Relationship Type="http://schemas.openxmlformats.org/officeDocument/2006/relationships/hyperlink" Target="https://audr-apps.franklincountyohio.gov/redir/Link/Parcel/01006445200" TargetMode="External" Id="rId2583" /><Relationship Type="http://schemas.openxmlformats.org/officeDocument/2006/relationships/hyperlink" Target="https://auditorrealestate.fairfieldcountyohio.gov/Parcel?Parcel=0500285300" TargetMode="External" Id="rId2584" /><Relationship Type="http://schemas.openxmlformats.org/officeDocument/2006/relationships/hyperlink" Target="https://auditor.ashtabulacounty.gov/PT/Datalets/Datalet.aspx?mode=profileall&amp;UseSearch=no&amp;pin=122080014900" TargetMode="External" Id="rId2585" /><Relationship Type="http://schemas.openxmlformats.org/officeDocument/2006/relationships/hyperlink" Target="https://auditorrealestate.fairfieldcountyohio.gov/Parcel?Parcel=0534020900" TargetMode="External" Id="rId2586" /><Relationship Type="http://schemas.openxmlformats.org/officeDocument/2006/relationships/hyperlink" Target="https://audr-apps.franklincountyohio.gov/redir/Link/Parcel/01018879400" TargetMode="External" Id="rId2587" /><Relationship Type="http://schemas.openxmlformats.org/officeDocument/2006/relationships/hyperlink" Target="https://auditorrealestate.fairfieldcountyohio.gov/Parcel?Parcel=0360303800" TargetMode="External" Id="rId2588" /><Relationship Type="http://schemas.openxmlformats.org/officeDocument/2006/relationships/hyperlink" Target="https://audr-apps.franklincountyohio.gov/redir/Link/Parcel/03000026000" TargetMode="External" Id="rId2589" /><Relationship Type="http://schemas.openxmlformats.org/officeDocument/2006/relationships/hyperlink" Target="https://auditorrealestate.fairfieldcountyohio.gov/Parcel?Parcel=0410734300" TargetMode="External" Id="rId2590" /><Relationship Type="http://schemas.openxmlformats.org/officeDocument/2006/relationships/hyperlink" Target="https://audr-apps.franklincountyohio.gov/redir/Link/Parcel/18500180000" TargetMode="External" Id="rId2591" /><Relationship Type="http://schemas.openxmlformats.org/officeDocument/2006/relationships/hyperlink" Target="https://auditorrealestate.fairfieldcountyohio.gov/Parcel?Parcel=0180085110" TargetMode="External" Id="rId2592" /><Relationship Type="http://schemas.openxmlformats.org/officeDocument/2006/relationships/hyperlink" Target="https://audr-apps.franklincountyohio.gov/redir/Link/Parcel/27301310800" TargetMode="External" Id="rId2593" /><Relationship Type="http://schemas.openxmlformats.org/officeDocument/2006/relationships/hyperlink" Target="https://auditorrealestate.fairfieldcountyohio.gov/Parcel?Parcel=0360260900" TargetMode="External" Id="rId2594" /><Relationship Type="http://schemas.openxmlformats.org/officeDocument/2006/relationships/hyperlink" Target="https://audr-apps.franklincountyohio.gov/redir/Link/Parcel/06000006300" TargetMode="External" Id="rId2595" /><Relationship Type="http://schemas.openxmlformats.org/officeDocument/2006/relationships/hyperlink" Target="https://auditorrealestate.fairfieldcountyohio.gov/Parcel?Parcel=0360088820" TargetMode="External" Id="rId2596" /><Relationship Type="http://schemas.openxmlformats.org/officeDocument/2006/relationships/hyperlink" Target="https://auditorrealestate.fairfieldcountyohio.gov/Parcel?Parcel=0360088830" TargetMode="External" Id="rId2597" /><Relationship Type="http://schemas.openxmlformats.org/officeDocument/2006/relationships/hyperlink" Target="https://auditorrealestate.fairfieldcountyohio.gov/Parcel?Parcel=0360088830" TargetMode="External" Id="rId2598" /><Relationship Type="http://schemas.openxmlformats.org/officeDocument/2006/relationships/hyperlink" Target="https://auditorrealestate.fairfieldcountyohio.gov/Parcel?Parcel=0360088820" TargetMode="External" Id="rId2599" /><Relationship Type="http://schemas.openxmlformats.org/officeDocument/2006/relationships/hyperlink" Target="https://auditorrealestate.fairfieldcountyohio.gov/Parcel?Parcel=0010011400" TargetMode="External" Id="rId2600" /><Relationship Type="http://schemas.openxmlformats.org/officeDocument/2006/relationships/hyperlink" Target="https://audr-apps.franklincountyohio.gov/redir/Link/Parcel/53025168100" TargetMode="External" Id="rId2601" /><Relationship Type="http://schemas.openxmlformats.org/officeDocument/2006/relationships/hyperlink" Target="https://auditorrealestate.fairfieldcountyohio.gov/Parcel?Parcel=0531310600" TargetMode="External" Id="rId2602" /><Relationship Type="http://schemas.openxmlformats.org/officeDocument/2006/relationships/hyperlink" Target="https://audr-apps.franklincountyohio.gov/redir/Link/Parcel/01006911500" TargetMode="External" Id="rId2603" /><Relationship Type="http://schemas.openxmlformats.org/officeDocument/2006/relationships/hyperlink" Target="https://auditorrealestate.fairfieldcountyohio.gov/Parcel?Parcel=0410685300" TargetMode="External" Id="rId2604" /><Relationship Type="http://schemas.openxmlformats.org/officeDocument/2006/relationships/hyperlink" Target="https://audr-apps.franklincountyohio.gov/redir/Link/Parcel/51524761600" TargetMode="External" Id="rId2605" /><Relationship Type="http://schemas.openxmlformats.org/officeDocument/2006/relationships/hyperlink" Target="https://auditorrealestate.fairfieldcountyohio.gov/Parcel?Parcel=0040068600" TargetMode="External" Id="rId2606" /><Relationship Type="http://schemas.openxmlformats.org/officeDocument/2006/relationships/hyperlink" Target="https://audr-apps.franklincountyohio.gov/redir/Link/Parcel/01009241700" TargetMode="External" Id="rId2607" /><Relationship Type="http://schemas.openxmlformats.org/officeDocument/2006/relationships/hyperlink" Target="https://auditorrealestate.fairfieldcountyohio.gov/Parcel?Parcel=0534096800" TargetMode="External" Id="rId2608" /><Relationship Type="http://schemas.openxmlformats.org/officeDocument/2006/relationships/hyperlink" Target="https://audr-apps.franklincountyohio.gov/redir/Link/Parcel/01013246200" TargetMode="External" Id="rId2609" /><Relationship Type="http://schemas.openxmlformats.org/officeDocument/2006/relationships/hyperlink" Target="https://auditorrealestate.fairfieldcountyohio.gov/Parcel?Parcel=0411230400" TargetMode="External" Id="rId2610" /><Relationship Type="http://schemas.openxmlformats.org/officeDocument/2006/relationships/hyperlink" Target="https://audr-apps.franklincountyohio.gov/redir/Link/Parcel/01021658900" TargetMode="External" Id="rId2611" /><Relationship Type="http://schemas.openxmlformats.org/officeDocument/2006/relationships/hyperlink" Target="https://auditorrealestate.fairfieldcountyohio.gov/Parcel?Parcel=0020058300" TargetMode="External" Id="rId2612" /><Relationship Type="http://schemas.openxmlformats.org/officeDocument/2006/relationships/hyperlink" Target="https://audr-apps.franklincountyohio.gov/redir/Link/Parcel/01010488600" TargetMode="External" Id="rId2613" /><Relationship Type="http://schemas.openxmlformats.org/officeDocument/2006/relationships/hyperlink" Target="https://auditorrealestate.fairfieldcountyohio.gov/Parcel?Parcel=0532193900" TargetMode="External" Id="rId2614" /><Relationship Type="http://schemas.openxmlformats.org/officeDocument/2006/relationships/hyperlink" Target="https://auditorwashingtoncountyohio.gov/Parcel?parcel=080033380000" TargetMode="External" Id="rId2615" /><Relationship Type="http://schemas.openxmlformats.org/officeDocument/2006/relationships/hyperlink" Target="https://auditorrealestate.fairfieldcountyohio.gov/Parcel?Parcel=0360609800" TargetMode="External" Id="rId2616" /><Relationship Type="http://schemas.openxmlformats.org/officeDocument/2006/relationships/hyperlink" Target="https://audr-apps.franklincountyohio.gov/redir/Link/Parcel/18500264500" TargetMode="External" Id="rId2617" /><Relationship Type="http://schemas.openxmlformats.org/officeDocument/2006/relationships/hyperlink" Target="https://auditorrealestate.fairfieldcountyohio.gov/Parcel?Parcel=0410796700" TargetMode="External" Id="rId2618" /><Relationship Type="http://schemas.openxmlformats.org/officeDocument/2006/relationships/hyperlink" Target="https://audr-apps.franklincountyohio.gov/redir/Link/Parcel/01027438500" TargetMode="External" Id="rId2619" /><Relationship Type="http://schemas.openxmlformats.org/officeDocument/2006/relationships/hyperlink" Target="https://auditorrealestate.fairfieldcountyohio.gov/Parcel?Parcel=0360160200" TargetMode="External" Id="rId2620" /><Relationship Type="http://schemas.openxmlformats.org/officeDocument/2006/relationships/hyperlink" Target="https://auditorrealestate.fairfieldcountyohio.gov/Parcel?Parcel=0531331600" TargetMode="External" Id="rId2621" /><Relationship Type="http://schemas.openxmlformats.org/officeDocument/2006/relationships/hyperlink" Target="https://audr-apps.franklincountyohio.gov/redir/Link/Parcel/05000355400" TargetMode="External" Id="rId2622" /><Relationship Type="http://schemas.openxmlformats.org/officeDocument/2006/relationships/hyperlink" Target="https://auditorrealestate.fairfieldcountyohio.gov/Parcel?Parcel=0460140100" TargetMode="External" Id="rId2623" /><Relationship Type="http://schemas.openxmlformats.org/officeDocument/2006/relationships/hyperlink" Target="https://auditorrealestate.fairfieldcountyohio.gov/Parcel?Parcel=0360694300" TargetMode="External" Id="rId2624" /><Relationship Type="http://schemas.openxmlformats.org/officeDocument/2006/relationships/hyperlink" Target="https://audr-apps.franklincountyohio.gov/redir/Link/Parcel/03000097600" TargetMode="External" Id="rId2625" /><Relationship Type="http://schemas.openxmlformats.org/officeDocument/2006/relationships/hyperlink" Target="https://auditorrealestate.fairfieldcountyohio.gov/Parcel?Parcel=0411274200" TargetMode="External" Id="rId2626" /><Relationship Type="http://schemas.openxmlformats.org/officeDocument/2006/relationships/hyperlink" Target="https://audr-apps.franklincountyohio.gov/redir/Link/Parcel/07001293700" TargetMode="External" Id="rId2627" /><Relationship Type="http://schemas.openxmlformats.org/officeDocument/2006/relationships/hyperlink" Target="https://auditorrealestate.fairfieldcountyohio.gov/Parcel?Parcel=0010031300" TargetMode="External" Id="rId2628" /><Relationship Type="http://schemas.openxmlformats.org/officeDocument/2006/relationships/hyperlink" Target="https://auditorrealestate.fairfieldcountyohio.gov/Parcel?Parcel=0532005100" TargetMode="External" Id="rId2629" /><Relationship Type="http://schemas.openxmlformats.org/officeDocument/2006/relationships/hyperlink" Target="https://auditorrealestate.fairfieldcountyohio.gov/Parcel?Parcel=0534224300" TargetMode="External" Id="rId2630" /><Relationship Type="http://schemas.openxmlformats.org/officeDocument/2006/relationships/hyperlink" Target="https://auditorrealestate.fairfieldcountyohio.gov/Parcel?Parcel=0140111800" TargetMode="External" Id="rId2631" /><Relationship Type="http://schemas.openxmlformats.org/officeDocument/2006/relationships/hyperlink" Target="https://audr-apps.franklincountyohio.gov/redir/Link/Parcel/01012466100" TargetMode="External" Id="rId2632" /><Relationship Type="http://schemas.openxmlformats.org/officeDocument/2006/relationships/hyperlink" Target="https://auditorrealestate.fairfieldcountyohio.gov/Parcel?Parcel=0080030200" TargetMode="External" Id="rId2633" /><Relationship Type="http://schemas.openxmlformats.org/officeDocument/2006/relationships/hyperlink" Target="https://www.athenscountyauditor.org/Parcel?parcel=C010010069000" TargetMode="External" Id="rId2634" /><Relationship Type="http://schemas.openxmlformats.org/officeDocument/2006/relationships/hyperlink" Target="https://auditorrealestate.fairfieldcountyohio.gov/Parcel?Parcel=0370225311" TargetMode="External" Id="rId2635" /><Relationship Type="http://schemas.openxmlformats.org/officeDocument/2006/relationships/hyperlink" Target="https://audr-apps.franklincountyohio.gov/redir/Link/Parcel/01012783500" TargetMode="External" Id="rId2636" /><Relationship Type="http://schemas.openxmlformats.org/officeDocument/2006/relationships/hyperlink" Target="https://auditorrealestate.fairfieldcountyohio.gov/Parcel?Parcel=0360436000" TargetMode="External" Id="rId2637" /><Relationship Type="http://schemas.openxmlformats.org/officeDocument/2006/relationships/hyperlink" Target="https://audr-apps.franklincountyohio.gov/redir/Link/Parcel/57014062900" TargetMode="External" Id="rId2638" /><Relationship Type="http://schemas.openxmlformats.org/officeDocument/2006/relationships/hyperlink" Target="https://auditorrealestate.fairfieldcountyohio.gov/Parcel?Parcel=0080026300" TargetMode="External" Id="rId2639" /><Relationship Type="http://schemas.openxmlformats.org/officeDocument/2006/relationships/hyperlink" Target="https://auditorrealestate.fairfieldcountyohio.gov/Parcel?Parcel=0360503700" TargetMode="External" Id="rId2640" /><Relationship Type="http://schemas.openxmlformats.org/officeDocument/2006/relationships/hyperlink" Target="https://beacon.schneidercorp.com/Application.aspx?AppID=1124&amp;LayerID=28285&amp;PageTypeID=4&amp;PageID=11642&amp;KeyValue=33-01152.000" TargetMode="External" Id="rId2641" /><Relationship Type="http://schemas.openxmlformats.org/officeDocument/2006/relationships/hyperlink" Target="https://auditorrealestate.fairfieldcountyohio.gov/Parcel?Parcel=0532143900" TargetMode="External" Id="rId2642" /><Relationship Type="http://schemas.openxmlformats.org/officeDocument/2006/relationships/hyperlink" Target="https://audr-apps.franklincountyohio.gov/redir/Link/Parcel/08000356800" TargetMode="External" Id="rId2643" /><Relationship Type="http://schemas.openxmlformats.org/officeDocument/2006/relationships/hyperlink" Target="https://auditorrealestate.fairfieldcountyohio.gov/Parcel?Parcel=0531324100" TargetMode="External" Id="rId2644" /><Relationship Type="http://schemas.openxmlformats.org/officeDocument/2006/relationships/hyperlink" Target="https://auditorrealestate.fairfieldcountyohio.gov/Parcel?Parcel=0536209200" TargetMode="External" Id="rId2645" /><Relationship Type="http://schemas.openxmlformats.org/officeDocument/2006/relationships/hyperlink" Target="https://auditorrealestate.fairfieldcountyohio.gov/Parcel?Parcel=0536209200" TargetMode="External" Id="rId2646" /><Relationship Type="http://schemas.openxmlformats.org/officeDocument/2006/relationships/hyperlink" Target="https://auditorrealestate.fairfieldcountyohio.gov/Parcel?Parcel=0531324100" TargetMode="External" Id="rId2647" /><Relationship Type="http://schemas.openxmlformats.org/officeDocument/2006/relationships/hyperlink" Target="https://auditorrealestate.fairfieldcountyohio.gov/Parcel?Parcel=0410702700" TargetMode="External" Id="rId2648" /><Relationship Type="http://schemas.openxmlformats.org/officeDocument/2006/relationships/hyperlink" Target="https://audr-apps.franklincountyohio.gov/redir/Link/Parcel/01007968600" TargetMode="External" Id="rId2649" /><Relationship Type="http://schemas.openxmlformats.org/officeDocument/2006/relationships/hyperlink" Target="https://auditorrealestate.fairfieldcountyohio.gov/Parcel?Parcel=0536205500" TargetMode="External" Id="rId2650" /><Relationship Type="http://schemas.openxmlformats.org/officeDocument/2006/relationships/hyperlink" Target="https://audr-apps.franklincountyohio.gov/redir/Link/Parcel/01007968600" TargetMode="External" Id="rId2651" /><Relationship Type="http://schemas.openxmlformats.org/officeDocument/2006/relationships/hyperlink" Target="https://auditorrealestate.fairfieldcountyohio.gov/Parcel?Parcel=0410741700" TargetMode="External" Id="rId2652" /><Relationship Type="http://schemas.openxmlformats.org/officeDocument/2006/relationships/hyperlink" Target="https://audr-apps.franklincountyohio.gov/redir/Link/Parcel/01009639100" TargetMode="External" Id="rId2653" /><Relationship Type="http://schemas.openxmlformats.org/officeDocument/2006/relationships/hyperlink" Target="https://auditorrealestate.fairfieldcountyohio.gov/Parcel?Parcel=0010006310" TargetMode="External" Id="rId2654" /><Relationship Type="http://schemas.openxmlformats.org/officeDocument/2006/relationships/hyperlink" Target="https://audr-apps.franklincountyohio.gov/redir/Link/Parcel/01004265200" TargetMode="External" Id="rId2655" /><Relationship Type="http://schemas.openxmlformats.org/officeDocument/2006/relationships/hyperlink" Target="https://auditorrealestate.fairfieldcountyohio.gov/Parcel?Parcel=0360124800" TargetMode="External" Id="rId2656" /><Relationship Type="http://schemas.openxmlformats.org/officeDocument/2006/relationships/hyperlink" Target="https://audr-apps.franklincountyohio.gov/redir/Link/Parcel/57016919800" TargetMode="External" Id="rId2657" /><Relationship Type="http://schemas.openxmlformats.org/officeDocument/2006/relationships/hyperlink" Target="https://auditorrealestate.fairfieldcountyohio.gov/Parcel?Parcel=0410592400" TargetMode="External" Id="rId2658" /><Relationship Type="http://schemas.openxmlformats.org/officeDocument/2006/relationships/hyperlink" Target="https://audr-apps.franklincountyohio.gov/redir/Link/Parcel/01009422400" TargetMode="External" Id="rId2659" /><Relationship Type="http://schemas.openxmlformats.org/officeDocument/2006/relationships/hyperlink" Target="https://auditorrealestate.fairfieldcountyohio.gov/Parcel?Parcel=0090197730" TargetMode="External" Id="rId2660" /><Relationship Type="http://schemas.openxmlformats.org/officeDocument/2006/relationships/hyperlink" Target="https://audr-apps.franklincountyohio.gov/redir/Link/Parcel/18000064200" TargetMode="External" Id="rId2661" /><Relationship Type="http://schemas.openxmlformats.org/officeDocument/2006/relationships/hyperlink" Target="https://auditorrealestate.fairfieldcountyohio.gov/Parcel?Parcel=0110025510" TargetMode="External" Id="rId2662" /><Relationship Type="http://schemas.openxmlformats.org/officeDocument/2006/relationships/hyperlink" Target="https://beacon.schneidercorp.com/Application.aspx?AppID=1124&amp;LayerID=28285&amp;PageTypeID=4&amp;PageID=11642&amp;KeyValue=17-00077.000" TargetMode="External" Id="rId2663" /><Relationship Type="http://schemas.openxmlformats.org/officeDocument/2006/relationships/hyperlink" Target="https://auditorrealestate.fairfieldcountyohio.gov/Parcel?Parcel=0360449800" TargetMode="External" Id="rId2664" /><Relationship Type="http://schemas.openxmlformats.org/officeDocument/2006/relationships/hyperlink" Target="https://audr-apps.franklincountyohio.gov/redir/Link/Parcel/17000333600" TargetMode="External" Id="rId2665" /><Relationship Type="http://schemas.openxmlformats.org/officeDocument/2006/relationships/hyperlink" Target="https://auditorrealestate.fairfieldcountyohio.gov/Parcel?Parcel=0410288200" TargetMode="External" Id="rId2666" /><Relationship Type="http://schemas.openxmlformats.org/officeDocument/2006/relationships/hyperlink" Target="https://audr-apps.franklincountyohio.gov/redir/Link/Parcel/01000104700" TargetMode="External" Id="rId2667" /><Relationship Type="http://schemas.openxmlformats.org/officeDocument/2006/relationships/hyperlink" Target="https://auditorrealestate.fairfieldcountyohio.gov/Parcel?Parcel=0410473100" TargetMode="External" Id="rId2668" /><Relationship Type="http://schemas.openxmlformats.org/officeDocument/2006/relationships/hyperlink" Target="https://audr-apps.franklincountyohio.gov/redir/Link/Parcel/61016637500" TargetMode="External" Id="rId2669" /><Relationship Type="http://schemas.openxmlformats.org/officeDocument/2006/relationships/hyperlink" Target="https://auditorrealestate.fairfieldcountyohio.gov/Parcel?Parcel=0410685800" TargetMode="External" Id="rId2670" /><Relationship Type="http://schemas.openxmlformats.org/officeDocument/2006/relationships/hyperlink" Target="https://audr-apps.franklincountyohio.gov/redir/Link/Parcel/01007802400" TargetMode="External" Id="rId2671" /><Relationship Type="http://schemas.openxmlformats.org/officeDocument/2006/relationships/hyperlink" Target="https://auditorrealestate.fairfieldcountyohio.gov/Parcel?Parcel=0240244400" TargetMode="External" Id="rId2672" /><Relationship Type="http://schemas.openxmlformats.org/officeDocument/2006/relationships/hyperlink" Target="https://auditor.ashtabulacounty.gov/PT/Datalets/Datalet.aspx?mode=profileall&amp;UseSearch=no&amp;pin=360021000100" TargetMode="External" Id="rId2673" /><Relationship Type="http://schemas.openxmlformats.org/officeDocument/2006/relationships/hyperlink" Target="https://auditorrealestate.fairfieldcountyohio.gov/Parcel?Parcel=0360226100" TargetMode="External" Id="rId2674" /><Relationship Type="http://schemas.openxmlformats.org/officeDocument/2006/relationships/hyperlink" Target="https://beacon.schneidercorp.com/Application.aspx?AppID=1124&amp;LayerID=28285&amp;PageTypeID=4&amp;PageID=11642&amp;KeyValue=51-00212.000" TargetMode="External" Id="rId2675" /><Relationship Type="http://schemas.openxmlformats.org/officeDocument/2006/relationships/hyperlink" Target="https://auditorrealestate.fairfieldcountyohio.gov/Parcel?Parcel=0130077400" TargetMode="External" Id="rId2676" /><Relationship Type="http://schemas.openxmlformats.org/officeDocument/2006/relationships/hyperlink" Target="https://audr-apps.franklincountyohio.gov/redir/Link/Parcel/01009670300" TargetMode="External" Id="rId2677" /><Relationship Type="http://schemas.openxmlformats.org/officeDocument/2006/relationships/hyperlink" Target="https://auditorrealestate.fairfieldcountyohio.gov/Parcel?Parcel=0080174100" TargetMode="External" Id="rId2678" /><Relationship Type="http://schemas.openxmlformats.org/officeDocument/2006/relationships/hyperlink" Target="https://audr-apps.franklincountyohio.gov/redir/Link/Parcel/01013031900" TargetMode="External" Id="rId2679" /><Relationship Type="http://schemas.openxmlformats.org/officeDocument/2006/relationships/hyperlink" Target="https://auditorrealestate.fairfieldcountyohio.gov/Parcel?Parcel=0536065100" TargetMode="External" Id="rId2680" /><Relationship Type="http://schemas.openxmlformats.org/officeDocument/2006/relationships/hyperlink" Target="https://audr-apps.franklincountyohio.gov/redir/Link/Parcel/01013714900" TargetMode="External" Id="rId2681" /><Relationship Type="http://schemas.openxmlformats.org/officeDocument/2006/relationships/hyperlink" Target="https://auditorrealestate.fairfieldcountyohio.gov/Parcel?Parcel=0536236700" TargetMode="External" Id="rId2682" /><Relationship Type="http://schemas.openxmlformats.org/officeDocument/2006/relationships/hyperlink" Target="https://audr-apps.franklincountyohio.gov/redir/Link/Parcel/01004385000" TargetMode="External" Id="rId2683" /><Relationship Type="http://schemas.openxmlformats.org/officeDocument/2006/relationships/hyperlink" Target="https://auditorrealestate.fairfieldcountyohio.gov/Parcel?Parcel=0410705300" TargetMode="External" Id="rId2684" /><Relationship Type="http://schemas.openxmlformats.org/officeDocument/2006/relationships/hyperlink" Target="https://audr-apps.franklincountyohio.gov/redir/Link/Parcel/01028669800" TargetMode="External" Id="rId2685" /><Relationship Type="http://schemas.openxmlformats.org/officeDocument/2006/relationships/hyperlink" Target="https://auditorrealestate.fairfieldcountyohio.gov/Parcel?Parcel=0410379900" TargetMode="External" Id="rId2686" /><Relationship Type="http://schemas.openxmlformats.org/officeDocument/2006/relationships/hyperlink" Target="https://audr-apps.franklincountyohio.gov/redir/Link/Parcel/15000225600" TargetMode="External" Id="rId2687" /><Relationship Type="http://schemas.openxmlformats.org/officeDocument/2006/relationships/hyperlink" Target="https://auditorrealestate.fairfieldcountyohio.gov/Parcel?Parcel=0360502300" TargetMode="External" Id="rId2688" /><Relationship Type="http://schemas.openxmlformats.org/officeDocument/2006/relationships/hyperlink" Target="https://audr-apps.franklincountyohio.gov/redir/Link/Parcel/04001532300" TargetMode="External" Id="rId2689" /><Relationship Type="http://schemas.openxmlformats.org/officeDocument/2006/relationships/hyperlink" Target="https://auditorrealestate.fairfieldcountyohio.gov/Parcel?Parcel=0010016500" TargetMode="External" Id="rId2690" /><Relationship Type="http://schemas.openxmlformats.org/officeDocument/2006/relationships/hyperlink" Target="https://audr-apps.franklincountyohio.gov/redir/Link/Parcel/53016353700" TargetMode="External" Id="rId2691" /><Relationship Type="http://schemas.openxmlformats.org/officeDocument/2006/relationships/hyperlink" Target="https://auditorrealestate.fairfieldcountyohio.gov/Parcel?Parcel=0360090720" TargetMode="External" Id="rId2692" /><Relationship Type="http://schemas.openxmlformats.org/officeDocument/2006/relationships/hyperlink" Target="https://audr-apps.franklincountyohio.gov/redir/Link/Parcel/01011554800" TargetMode="External" Id="rId2693" /><Relationship Type="http://schemas.openxmlformats.org/officeDocument/2006/relationships/hyperlink" Target="https://auditorrealestate.fairfieldcountyohio.gov/Parcel?Parcel=0100313200" TargetMode="External" Id="rId2694" /><Relationship Type="http://schemas.openxmlformats.org/officeDocument/2006/relationships/hyperlink" Target="https://audr-apps.franklincountyohio.gov/redir/Link/Parcel/17000150500" TargetMode="External" Id="rId2695" /><Relationship Type="http://schemas.openxmlformats.org/officeDocument/2006/relationships/hyperlink" Target="https://auditorrealestate.fairfieldcountyohio.gov/Parcel?Parcel=0370208200" TargetMode="External" Id="rId2696" /><Relationship Type="http://schemas.openxmlformats.org/officeDocument/2006/relationships/hyperlink" Target="https://audr-apps.franklincountyohio.gov/redir/Link/Parcel/56022291800" TargetMode="External" Id="rId2697" /><Relationship Type="http://schemas.openxmlformats.org/officeDocument/2006/relationships/hyperlink" Target="https://auditorrealestate.fairfieldcountyohio.gov/Parcel?Parcel=0360680400" TargetMode="External" Id="rId2698" /><Relationship Type="http://schemas.openxmlformats.org/officeDocument/2006/relationships/hyperlink" Target="https://audr-apps.franklincountyohio.gov/redir/Link/Parcel/06000864800" TargetMode="External" Id="rId2699" /><Relationship Type="http://schemas.openxmlformats.org/officeDocument/2006/relationships/hyperlink" Target="https://auditorrealestate.fairfieldcountyohio.gov/Parcel?Parcel=0130018760" TargetMode="External" Id="rId2700" /><Relationship Type="http://schemas.openxmlformats.org/officeDocument/2006/relationships/hyperlink" Target="https://audr-apps.franklincountyohio.gov/redir/Link/Parcel/60021707500" TargetMode="External" Id="rId2701" /><Relationship Type="http://schemas.openxmlformats.org/officeDocument/2006/relationships/hyperlink" Target="https://auditorrealestate.fairfieldcountyohio.gov/Parcel?Parcel=0460072900" TargetMode="External" Id="rId2702" /><Relationship Type="http://schemas.openxmlformats.org/officeDocument/2006/relationships/hyperlink" Target="https://audr-apps.franklincountyohio.gov/redir/Link/Parcel/27301142100" TargetMode="External" Id="rId2703" /><Relationship Type="http://schemas.openxmlformats.org/officeDocument/2006/relationships/hyperlink" Target="https://auditorrealestate.fairfieldcountyohio.gov/Parcel?Parcel=0130047800" TargetMode="External" Id="rId2704" /><Relationship Type="http://schemas.openxmlformats.org/officeDocument/2006/relationships/hyperlink" Target="https://auditorrealestate.fairfieldcountyohio.gov/Parcel?Parcel=0370213600" TargetMode="External" Id="rId2705" /><Relationship Type="http://schemas.openxmlformats.org/officeDocument/2006/relationships/hyperlink" Target="https://audr-apps.franklincountyohio.gov/redir/Link/Parcel/04001565700" TargetMode="External" Id="rId2706" /><Relationship Type="http://schemas.openxmlformats.org/officeDocument/2006/relationships/hyperlink" Target="https://auditorrealestate.fairfieldcountyohio.gov/Parcel?Parcel=0360146200" TargetMode="External" Id="rId2707" /><Relationship Type="http://schemas.openxmlformats.org/officeDocument/2006/relationships/hyperlink" Target="https://audr-apps.franklincountyohio.gov/redir/Link/Parcel/06000205300" TargetMode="External" Id="rId2708" /><Relationship Type="http://schemas.openxmlformats.org/officeDocument/2006/relationships/hyperlink" Target="https://auditorrealestate.fairfieldcountyohio.gov/Parcel?Parcel=0580233300" TargetMode="External" Id="rId2709" /><Relationship Type="http://schemas.openxmlformats.org/officeDocument/2006/relationships/hyperlink" Target="https://audr-apps.franklincountyohio.gov/redir/Link/Parcel/01003230400" TargetMode="External" Id="rId2710" /><Relationship Type="http://schemas.openxmlformats.org/officeDocument/2006/relationships/hyperlink" Target="https://auditorrealestate.fairfieldcountyohio.gov/Parcel?Parcel=0130025320" TargetMode="External" Id="rId2711" /><Relationship Type="http://schemas.openxmlformats.org/officeDocument/2006/relationships/hyperlink" Target="https://audr-apps.franklincountyohio.gov/redir/Link/Parcel/18000492300" TargetMode="External" Id="rId2712" /><Relationship Type="http://schemas.openxmlformats.org/officeDocument/2006/relationships/hyperlink" Target="https://auditorrealestate.fairfieldcountyohio.gov/Parcel?Parcel=0535214100" TargetMode="External" Id="rId2713" /><Relationship Type="http://schemas.openxmlformats.org/officeDocument/2006/relationships/hyperlink" Target="https://auditorrealestate.fairfieldcountyohio.gov/Parcel?Parcel=0536139000" TargetMode="External" Id="rId2714" /><Relationship Type="http://schemas.openxmlformats.org/officeDocument/2006/relationships/hyperlink" Target="https://auditorrealestate.fairfieldcountyohio.gov/Parcel?Parcel=0536139000" TargetMode="External" Id="rId2715" /><Relationship Type="http://schemas.openxmlformats.org/officeDocument/2006/relationships/hyperlink" Target="https://auditorrealestate.fairfieldcountyohio.gov/Parcel?Parcel=0535214100" TargetMode="External" Id="rId2716" /><Relationship Type="http://schemas.openxmlformats.org/officeDocument/2006/relationships/hyperlink" Target="https://auditorrealestate.fairfieldcountyohio.gov/Parcel?Parcel=0410445800" TargetMode="External" Id="rId2717" /><Relationship Type="http://schemas.openxmlformats.org/officeDocument/2006/relationships/hyperlink" Target="https://audr-apps.franklincountyohio.gov/redir/Link/Parcel/01000453900" TargetMode="External" Id="rId2718" /><Relationship Type="http://schemas.openxmlformats.org/officeDocument/2006/relationships/hyperlink" Target="https://auditorrealestate.fairfieldcountyohio.gov/Parcel?Parcel=0533059200" TargetMode="External" Id="rId2719" /><Relationship Type="http://schemas.openxmlformats.org/officeDocument/2006/relationships/hyperlink" Target="https://auditorrealestate.fairfieldcountyohio.gov/Parcel?Parcel=0360407700" TargetMode="External" Id="rId2720" /><Relationship Type="http://schemas.openxmlformats.org/officeDocument/2006/relationships/hyperlink" Target="https://audr-apps.franklincountyohio.gov/redir/Link/Parcel/01000642100" TargetMode="External" Id="rId2721" /><Relationship Type="http://schemas.openxmlformats.org/officeDocument/2006/relationships/hyperlink" Target="https://auditorrealestate.fairfieldcountyohio.gov/Parcel?Parcel=0411127700" TargetMode="External" Id="rId2722" /><Relationship Type="http://schemas.openxmlformats.org/officeDocument/2006/relationships/hyperlink" Target="https://audr-apps.franklincountyohio.gov/redir/Link/Parcel/01003501100" TargetMode="External" Id="rId2723" /><Relationship Type="http://schemas.openxmlformats.org/officeDocument/2006/relationships/hyperlink" Target="https://auditorrealestate.fairfieldcountyohio.gov/Parcel?Parcel=0110044211" TargetMode="External" Id="rId2724" /><Relationship Type="http://schemas.openxmlformats.org/officeDocument/2006/relationships/hyperlink" Target="https://audr-apps.franklincountyohio.gov/redir/Link/Parcel/51528540000" TargetMode="External" Id="rId2725" /><Relationship Type="http://schemas.openxmlformats.org/officeDocument/2006/relationships/hyperlink" Target="https://auditorrealestate.fairfieldcountyohio.gov/Parcel?Parcel=0090163400" TargetMode="External" Id="rId2726" /><Relationship Type="http://schemas.openxmlformats.org/officeDocument/2006/relationships/hyperlink" Target="https://auditorrealestate.fairfieldcountyohio.gov/Parcel?Parcel=0020066910" TargetMode="External" Id="rId2727" /><Relationship Type="http://schemas.openxmlformats.org/officeDocument/2006/relationships/hyperlink" Target="https://auditorrealestate.fairfieldcountyohio.gov/Parcel?Parcel=0020066910" TargetMode="External" Id="rId2728" /><Relationship Type="http://schemas.openxmlformats.org/officeDocument/2006/relationships/hyperlink" Target="https://auditorrealestate.fairfieldcountyohio.gov/Parcel?Parcel=0090163400" TargetMode="External" Id="rId2729" /><Relationship Type="http://schemas.openxmlformats.org/officeDocument/2006/relationships/hyperlink" Target="https://auditorrealestate.fairfieldcountyohio.gov/Parcel?Parcel=0360028302" TargetMode="External" Id="rId2730" /><Relationship Type="http://schemas.openxmlformats.org/officeDocument/2006/relationships/hyperlink" Target="https://beacon.schneidercorp.com/Application.aspx?AppID=1132&amp;LayerID=28629&amp;PageTypeID=4&amp;PageID=11905&amp;KeyValue=170040010160300" TargetMode="External" Id="rId2731" /><Relationship Type="http://schemas.openxmlformats.org/officeDocument/2006/relationships/hyperlink" Target="https://auditorrealestate.fairfieldcountyohio.gov/Parcel?Parcel=0040015750" TargetMode="External" Id="rId2732" /><Relationship Type="http://schemas.openxmlformats.org/officeDocument/2006/relationships/hyperlink" Target="https://auditorrealestate.fairfieldcountyohio.gov/Parcel?Parcel=0531072500" TargetMode="External" Id="rId2733" /><Relationship Type="http://schemas.openxmlformats.org/officeDocument/2006/relationships/hyperlink" Target="https://auditor.ashtabulacounty.gov/PT/Datalets/Datalet.aspx?mode=profileall&amp;UseSearch=no&amp;pin=030080006900" TargetMode="External" Id="rId2734" /><Relationship Type="http://schemas.openxmlformats.org/officeDocument/2006/relationships/hyperlink" Target="https://auditorrealestate.fairfieldcountyohio.gov/Parcel?Parcel=0180088209" TargetMode="External" Id="rId2735" /><Relationship Type="http://schemas.openxmlformats.org/officeDocument/2006/relationships/hyperlink" Target="https://auditorrealestate.fairfieldcountyohio.gov/Parcel?Parcel=0531284800" TargetMode="External" Id="rId2736" /><Relationship Type="http://schemas.openxmlformats.org/officeDocument/2006/relationships/hyperlink" Target="https://audr-apps.franklincountyohio.gov/redir/Link/Parcel/01008276200" TargetMode="External" Id="rId2737" /><Relationship Type="http://schemas.openxmlformats.org/officeDocument/2006/relationships/hyperlink" Target="https://auditorrealestate.fairfieldcountyohio.gov/Parcel?Parcel=0280191910" TargetMode="External" Id="rId2738" /><Relationship Type="http://schemas.openxmlformats.org/officeDocument/2006/relationships/hyperlink" Target="https://beacon.schneidercorp.com/Application.aspx?AppID=1124&amp;LayerID=28285&amp;PageTypeID=4&amp;PageID=11642&amp;KeyValue=65-00083.000" TargetMode="External" Id="rId2739" /><Relationship Type="http://schemas.openxmlformats.org/officeDocument/2006/relationships/hyperlink" Target="https://auditorrealestate.fairfieldcountyohio.gov/Parcel?Parcel=0531190100" TargetMode="External" Id="rId2740" /><Relationship Type="http://schemas.openxmlformats.org/officeDocument/2006/relationships/hyperlink" Target="https://audr-apps.franklincountyohio.gov/redir/Link/Parcel/61023181000" TargetMode="External" Id="rId2741" /><Relationship Type="http://schemas.openxmlformats.org/officeDocument/2006/relationships/hyperlink" Target="https://auditorrealestate.fairfieldcountyohio.gov/Parcel?Parcel=0411134200" TargetMode="External" Id="rId2742" /><Relationship Type="http://schemas.openxmlformats.org/officeDocument/2006/relationships/hyperlink" Target="https://audr-apps.franklincountyohio.gov/redir/Link/Parcel/23001977510" TargetMode="External" Id="rId2743" /><Relationship Type="http://schemas.openxmlformats.org/officeDocument/2006/relationships/hyperlink" Target="https://auditorrealestate.fairfieldcountyohio.gov/Parcel?Parcel=0220115800" TargetMode="External" Id="rId2744" /><Relationship Type="http://schemas.openxmlformats.org/officeDocument/2006/relationships/hyperlink" Target="https://audr-apps.franklincountyohio.gov/redir/Link/Parcel/04000081300" TargetMode="External" Id="rId2745" /><Relationship Type="http://schemas.openxmlformats.org/officeDocument/2006/relationships/hyperlink" Target="https://auditorrealestate.fairfieldcountyohio.gov/Parcel?Parcel=0340058700" TargetMode="External" Id="rId2746" /><Relationship Type="http://schemas.openxmlformats.org/officeDocument/2006/relationships/hyperlink" Target="https://audr-apps.franklincountyohio.gov/redir/Link/Parcel/01016686900" TargetMode="External" Id="rId2747" /><Relationship Type="http://schemas.openxmlformats.org/officeDocument/2006/relationships/hyperlink" Target="https://auditorrealestate.fairfieldcountyohio.gov/Parcel?Parcel=0020064680" TargetMode="External" Id="rId2748" /><Relationship Type="http://schemas.openxmlformats.org/officeDocument/2006/relationships/hyperlink" Target="https://audr-apps.franklincountyohio.gov/redir/Link/Parcel/59019244500" TargetMode="External" Id="rId2749" /><Relationship Type="http://schemas.openxmlformats.org/officeDocument/2006/relationships/hyperlink" Target="https://auditorrealestate.fairfieldcountyohio.gov/Parcel?Parcel=0180075310" TargetMode="External" Id="rId2750" /><Relationship Type="http://schemas.openxmlformats.org/officeDocument/2006/relationships/hyperlink" Target="https://audr-apps.franklincountyohio.gov/redir/Link/Parcel/01010175300" TargetMode="External" Id="rId2751" /><Relationship Type="http://schemas.openxmlformats.org/officeDocument/2006/relationships/hyperlink" Target="https://auditorrealestate.fairfieldcountyohio.gov/Parcel?Parcel=0040087110" TargetMode="External" Id="rId2752" /><Relationship Type="http://schemas.openxmlformats.org/officeDocument/2006/relationships/hyperlink" Target="https://www.athenscountyauditor.org/Parcel?parcel=P030280002600" TargetMode="External" Id="rId2753" /><Relationship Type="http://schemas.openxmlformats.org/officeDocument/2006/relationships/hyperlink" Target="https://auditorrealestate.fairfieldcountyohio.gov/Parcel?Parcel=0200014130" TargetMode="External" Id="rId2754" /><Relationship Type="http://schemas.openxmlformats.org/officeDocument/2006/relationships/hyperlink" Target="https://audr-apps.franklincountyohio.gov/redir/Link/Parcel/06000419900" TargetMode="External" Id="rId2755" /><Relationship Type="http://schemas.openxmlformats.org/officeDocument/2006/relationships/hyperlink" Target="https://auditorrealestate.fairfieldcountyohio.gov/Parcel?Parcel=0240198500" TargetMode="External" Id="rId2756" /><Relationship Type="http://schemas.openxmlformats.org/officeDocument/2006/relationships/hyperlink" Target="https://audr-apps.franklincountyohio.gov/redir/Link/Parcel/57025961600" TargetMode="External" Id="rId2757" /><Relationship Type="http://schemas.openxmlformats.org/officeDocument/2006/relationships/hyperlink" Target="https://auditorrealestate.fairfieldcountyohio.gov/Parcel?Parcel=0534227200" TargetMode="External" Id="rId2758" /><Relationship Type="http://schemas.openxmlformats.org/officeDocument/2006/relationships/hyperlink" Target="https://auditorrealestate.fairfieldcountyohio.gov/Parcel?Parcel=0531091000" TargetMode="External" Id="rId2759" /><Relationship Type="http://schemas.openxmlformats.org/officeDocument/2006/relationships/hyperlink" Target="https://auditor.co.madison.oh.us/Parcel?Parcel=18-00430.000" TargetMode="External" Id="rId2760" /><Relationship Type="http://schemas.openxmlformats.org/officeDocument/2006/relationships/hyperlink" Target="https://auditorrealestate.fairfieldcountyohio.gov/Parcel?Parcel=0010047400" TargetMode="External" Id="rId2761" /><Relationship Type="http://schemas.openxmlformats.org/officeDocument/2006/relationships/hyperlink" Target="https://auditorrealestate.fairfieldcountyohio.gov/Parcel?Parcel=0070172000" TargetMode="External" Id="rId2762" /><Relationship Type="http://schemas.openxmlformats.org/officeDocument/2006/relationships/hyperlink" Target="https://beacon.schneidercorp.com/Application.aspx?AppID=1260&amp;LayerID=41600&amp;PageTypeID=4&amp;PageID=15350&amp;KeyValue=22-0003022.0000" TargetMode="External" Id="rId2763" /><Relationship Type="http://schemas.openxmlformats.org/officeDocument/2006/relationships/hyperlink" Target="https://auditorrealestate.fairfieldcountyohio.gov/Parcel?Parcel=0531376900" TargetMode="External" Id="rId2764" /><Relationship Type="http://schemas.openxmlformats.org/officeDocument/2006/relationships/hyperlink" Target="https://auditorrealestate.fairfieldcountyohio.gov/Parcel?Parcel=0240217500" TargetMode="External" Id="rId2765" /><Relationship Type="http://schemas.openxmlformats.org/officeDocument/2006/relationships/hyperlink" Target="https://beacon.schneidercorp.com/Application.aspx?AppID=1260&amp;LayerID=41600&amp;PageTypeID=4&amp;PageID=15350&amp;KeyValue=29-0019028.1000" TargetMode="External" Id="rId2766" /><Relationship Type="http://schemas.openxmlformats.org/officeDocument/2006/relationships/hyperlink" Target="https://auditorrealestate.fairfieldcountyohio.gov/Parcel?Parcel=0360481000" TargetMode="External" Id="rId2767" /><Relationship Type="http://schemas.openxmlformats.org/officeDocument/2006/relationships/hyperlink" Target="https://beacon.schneidercorp.com/Application.aspx?AppID=1260&amp;LayerID=41600&amp;PageTypeID=4&amp;PageID=15350&amp;KeyValue=41-0021016.0000" TargetMode="External" Id="rId2768" /><Relationship Type="http://schemas.openxmlformats.org/officeDocument/2006/relationships/hyperlink" Target="https://auditorrealestate.fairfieldcountyohio.gov/Parcel?Parcel=0532224400" TargetMode="External" Id="rId2769" /><Relationship Type="http://schemas.openxmlformats.org/officeDocument/2006/relationships/hyperlink" Target="https://auditorrealestate.fairfieldcountyohio.gov/Parcel?Parcel=0360940000" TargetMode="External" Id="rId2770" /><Relationship Type="http://schemas.openxmlformats.org/officeDocument/2006/relationships/hyperlink" Target="https://audr-apps.franklincountyohio.gov/redir/Link/Parcel/06000346200" TargetMode="External" Id="rId2771" /><Relationship Type="http://schemas.openxmlformats.org/officeDocument/2006/relationships/hyperlink" Target="https://auditorrealestate.fairfieldcountyohio.gov/Parcel?Parcel=0410267810" TargetMode="External" Id="rId2772" /><Relationship Type="http://schemas.openxmlformats.org/officeDocument/2006/relationships/hyperlink" Target="https://audr-apps.franklincountyohio.gov/redir/Link/Parcel/56024929900" TargetMode="External" Id="rId2773" /><Relationship Type="http://schemas.openxmlformats.org/officeDocument/2006/relationships/hyperlink" Target="https://auditorrealestate.fairfieldcountyohio.gov/Parcel?Parcel=0580296100" TargetMode="External" Id="rId2774" /><Relationship Type="http://schemas.openxmlformats.org/officeDocument/2006/relationships/hyperlink" Target="https://audr-apps.franklincountyohio.gov/redir/Link/Parcel/02501361300" TargetMode="External" Id="rId2775" /><Relationship Type="http://schemas.openxmlformats.org/officeDocument/2006/relationships/hyperlink" Target="https://auditorrealestate.fairfieldcountyohio.gov/Parcel?Parcel=0411105900" TargetMode="External" Id="rId2776" /><Relationship Type="http://schemas.openxmlformats.org/officeDocument/2006/relationships/hyperlink" Target="https://audr-apps.franklincountyohio.gov/redir/Link/Parcel/04001181200" TargetMode="External" Id="rId2777" /><Relationship Type="http://schemas.openxmlformats.org/officeDocument/2006/relationships/hyperlink" Target="https://auditorrealestate.fairfieldcountyohio.gov/Parcel?Parcel=0535218200" TargetMode="External" Id="rId2778" /><Relationship Type="http://schemas.openxmlformats.org/officeDocument/2006/relationships/hyperlink" Target="https://auditorrealestate.fairfieldcountyohio.gov/Parcel?Parcel=0130036414" TargetMode="External" Id="rId2779" /><Relationship Type="http://schemas.openxmlformats.org/officeDocument/2006/relationships/hyperlink" Target="https://audr-apps.franklincountyohio.gov/redir/Link/Parcel/14000105600" TargetMode="External" Id="rId2780" /><Relationship Type="http://schemas.openxmlformats.org/officeDocument/2006/relationships/hyperlink" Target="https://auditorrealestate.fairfieldcountyohio.gov/Parcel?Parcel=0180064711" TargetMode="External" Id="rId2781" /><Relationship Type="http://schemas.openxmlformats.org/officeDocument/2006/relationships/hyperlink" Target="https://auditorrealestate.fairfieldcountyohio.gov/Parcel?Parcel=0140093300" TargetMode="External" Id="rId2782" /><Relationship Type="http://schemas.openxmlformats.org/officeDocument/2006/relationships/hyperlink" Target="https://audr-apps.franklincountyohio.gov/redir/Link/Parcel/18400197800" TargetMode="External" Id="rId2783" /><Relationship Type="http://schemas.openxmlformats.org/officeDocument/2006/relationships/hyperlink" Target="https://auditorrealestate.fairfieldcountyohio.gov/Parcel?Parcel=0250004300" TargetMode="External" Id="rId2784" /><Relationship Type="http://schemas.openxmlformats.org/officeDocument/2006/relationships/hyperlink" Target="https://audr-apps.franklincountyohio.gov/redir/Link/Parcel/61017470700" TargetMode="External" Id="rId2785" /><Relationship Type="http://schemas.openxmlformats.org/officeDocument/2006/relationships/hyperlink" Target="https://auditorrealestate.fairfieldcountyohio.gov/Parcel?Parcel=0040143500" TargetMode="External" Id="rId2786" /><Relationship Type="http://schemas.openxmlformats.org/officeDocument/2006/relationships/hyperlink" Target="https://audr-apps.franklincountyohio.gov/redir/Link/Parcel/01001910300" TargetMode="External" Id="rId2787" /><Relationship Type="http://schemas.openxmlformats.org/officeDocument/2006/relationships/hyperlink" Target="https://auditorrealestate.fairfieldcountyohio.gov/Parcel?Parcel=0350175700" TargetMode="External" Id="rId2788" /><Relationship Type="http://schemas.openxmlformats.org/officeDocument/2006/relationships/hyperlink" Target="https://audr-apps.franklincountyohio.gov/redir/Link/Parcel/01001190700" TargetMode="External" Id="rId2789" /><Relationship Type="http://schemas.openxmlformats.org/officeDocument/2006/relationships/hyperlink" Target="https://auditorrealestate.fairfieldcountyohio.gov/Parcel?Parcel=0110018020" TargetMode="External" Id="rId2790" /><Relationship Type="http://schemas.openxmlformats.org/officeDocument/2006/relationships/hyperlink" Target="https://audr-apps.franklincountyohio.gov/redir/Link/Parcel/57016836900" TargetMode="External" Id="rId2791" /><Relationship Type="http://schemas.openxmlformats.org/officeDocument/2006/relationships/hyperlink" Target="https://auditorrealestate.fairfieldcountyohio.gov/Parcel?Parcel=0360199600" TargetMode="External" Id="rId2792" /><Relationship Type="http://schemas.openxmlformats.org/officeDocument/2006/relationships/hyperlink" Target="https://auditorrealestate.fairfieldcountyohio.gov/Parcel?Parcel=0536217900" TargetMode="External" Id="rId2793" /><Relationship Type="http://schemas.openxmlformats.org/officeDocument/2006/relationships/hyperlink" Target="https://audr-apps.franklincountyohio.gov/redir/Link/Parcel/04001514800" TargetMode="External" Id="rId2794" /><Relationship Type="http://schemas.openxmlformats.org/officeDocument/2006/relationships/hyperlink" Target="https://auditorrealestate.fairfieldcountyohio.gov/Parcel?Parcel=0280198400" TargetMode="External" Id="rId2795" /><Relationship Type="http://schemas.openxmlformats.org/officeDocument/2006/relationships/hyperlink" Target="https://audr-apps.franklincountyohio.gov/redir/Link/Parcel/27300365500" TargetMode="External" Id="rId2796" /><Relationship Type="http://schemas.openxmlformats.org/officeDocument/2006/relationships/hyperlink" Target="https://auditorrealestate.fairfieldcountyohio.gov/Parcel?Parcel=0410329400" TargetMode="External" Id="rId2797" /><Relationship Type="http://schemas.openxmlformats.org/officeDocument/2006/relationships/hyperlink" Target="https://audr-apps.franklincountyohio.gov/redir/Link/Parcel/02000213300" TargetMode="External" Id="rId2798" /><Relationship Type="http://schemas.openxmlformats.org/officeDocument/2006/relationships/hyperlink" Target="https://auditorrealestate.fairfieldcountyohio.gov/Parcel?Parcel=0534195300" TargetMode="External" Id="rId2799" /><Relationship Type="http://schemas.openxmlformats.org/officeDocument/2006/relationships/hyperlink" Target="https://auditorrealestate.fairfieldcountyohio.gov/Parcel?Parcel=0360272000" TargetMode="External" Id="rId2800" /><Relationship Type="http://schemas.openxmlformats.org/officeDocument/2006/relationships/hyperlink" Target="https://audr-apps.franklincountyohio.gov/redir/Link/Parcel/02500138600" TargetMode="External" Id="rId2801" /><Relationship Type="http://schemas.openxmlformats.org/officeDocument/2006/relationships/hyperlink" Target="https://auditorrealestate.fairfieldcountyohio.gov/Parcel?Parcel=0360518900" TargetMode="External" Id="rId2802" /><Relationship Type="http://schemas.openxmlformats.org/officeDocument/2006/relationships/hyperlink" Target="https://audr-apps.franklincountyohio.gov/redir/Link/Parcel/61010392700" TargetMode="External" Id="rId2803" /><Relationship Type="http://schemas.openxmlformats.org/officeDocument/2006/relationships/hyperlink" Target="https://auditorrealestate.fairfieldcountyohio.gov/Parcel?Parcel=0411110600" TargetMode="External" Id="rId2804" /><Relationship Type="http://schemas.openxmlformats.org/officeDocument/2006/relationships/hyperlink" Target="https://audr-apps.franklincountyohio.gov/redir/Link/Parcel/03000032800" TargetMode="External" Id="rId2805" /><Relationship Type="http://schemas.openxmlformats.org/officeDocument/2006/relationships/hyperlink" Target="https://auditorrealestate.fairfieldcountyohio.gov/Parcel?Parcel=0580414500" TargetMode="External" Id="rId2806" /><Relationship Type="http://schemas.openxmlformats.org/officeDocument/2006/relationships/hyperlink" Target="https://audr-apps.franklincountyohio.gov/redir/Link/Parcel/51526041800" TargetMode="External" Id="rId2807" /><Relationship Type="http://schemas.openxmlformats.org/officeDocument/2006/relationships/hyperlink" Target="https://auditorrealestate.fairfieldcountyohio.gov/Parcel?Parcel=0090194100" TargetMode="External" Id="rId2808" /><Relationship Type="http://schemas.openxmlformats.org/officeDocument/2006/relationships/hyperlink" Target="https://audr-apps.franklincountyohio.gov/redir/Link/Parcel/01007050300" TargetMode="External" Id="rId2809" /><Relationship Type="http://schemas.openxmlformats.org/officeDocument/2006/relationships/hyperlink" Target="https://auditorrealestate.fairfieldcountyohio.gov/Parcel?Parcel=0536092000" TargetMode="External" Id="rId2810" /><Relationship Type="http://schemas.openxmlformats.org/officeDocument/2006/relationships/hyperlink" Target="https://audr-apps.franklincountyohio.gov/redir/Link/Parcel/01002119000" TargetMode="External" Id="rId2811" /><Relationship Type="http://schemas.openxmlformats.org/officeDocument/2006/relationships/hyperlink" Target="https://auditorrealestate.fairfieldcountyohio.gov/Parcel?Parcel=0310032700" TargetMode="External" Id="rId2812" /><Relationship Type="http://schemas.openxmlformats.org/officeDocument/2006/relationships/hyperlink" Target="https://auditorrealestate.fairfieldcountyohio.gov/Parcel?Parcel=0110050614" TargetMode="External" Id="rId2813" /><Relationship Type="http://schemas.openxmlformats.org/officeDocument/2006/relationships/hyperlink" Target="https://audr-apps.franklincountyohio.gov/redir/Link/Parcel/23000176500" TargetMode="External" Id="rId2814" /><Relationship Type="http://schemas.openxmlformats.org/officeDocument/2006/relationships/hyperlink" Target="https://auditorrealestate.fairfieldcountyohio.gov/Parcel?Parcel=0360034320" TargetMode="External" Id="rId2815" /><Relationship Type="http://schemas.openxmlformats.org/officeDocument/2006/relationships/hyperlink" Target="https://audr-apps.franklincountyohio.gov/redir/Link/Parcel/07000065100" TargetMode="External" Id="rId2816" /><Relationship Type="http://schemas.openxmlformats.org/officeDocument/2006/relationships/hyperlink" Target="https://auditorrealestate.fairfieldcountyohio.gov/Parcel?Parcel=0360911400" TargetMode="External" Id="rId2817" /><Relationship Type="http://schemas.openxmlformats.org/officeDocument/2006/relationships/hyperlink" Target="https://audr-apps.franklincountyohio.gov/redir/Link/Parcel/01026476300" TargetMode="External" Id="rId2818" /><Relationship Type="http://schemas.openxmlformats.org/officeDocument/2006/relationships/hyperlink" Target="https://auditorrealestate.fairfieldcountyohio.gov/Parcel?Parcel=0100282500" TargetMode="External" Id="rId2819" /><Relationship Type="http://schemas.openxmlformats.org/officeDocument/2006/relationships/hyperlink" Target="https://auditorrealestate.fairfieldcountyohio.gov/Parcel?Parcel=0410541200" TargetMode="External" Id="rId2820" /><Relationship Type="http://schemas.openxmlformats.org/officeDocument/2006/relationships/hyperlink" Target="https://audr-apps.franklincountyohio.gov/redir/Link/Parcel/60017684700" TargetMode="External" Id="rId2821" /><Relationship Type="http://schemas.openxmlformats.org/officeDocument/2006/relationships/hyperlink" Target="https://auditorrealestate.fairfieldcountyohio.gov/Parcel?Parcel=0360432800" TargetMode="External" Id="rId2822" /><Relationship Type="http://schemas.openxmlformats.org/officeDocument/2006/relationships/hyperlink" Target="https://audr-apps.franklincountyohio.gov/redir/Link/Parcel/01027767200" TargetMode="External" Id="rId2823" /><Relationship Type="http://schemas.openxmlformats.org/officeDocument/2006/relationships/hyperlink" Target="https://auditorrealestate.fairfieldcountyohio.gov/Parcel?Parcel=0090232200" TargetMode="External" Id="rId2824" /><Relationship Type="http://schemas.openxmlformats.org/officeDocument/2006/relationships/hyperlink" Target="https://auditorrealestate.fairfieldcountyohio.gov/Parcel?Parcel=0130021762" TargetMode="External" Id="rId2825" /><Relationship Type="http://schemas.openxmlformats.org/officeDocument/2006/relationships/hyperlink" Target="https://audr-apps.franklincountyohio.gov/redir/Link/Parcel/61020746600" TargetMode="External" Id="rId2826" /><Relationship Type="http://schemas.openxmlformats.org/officeDocument/2006/relationships/hyperlink" Target="https://auditorrealestate.fairfieldcountyohio.gov/Parcel?Parcel=0590008100" TargetMode="External" Id="rId2827" /><Relationship Type="http://schemas.openxmlformats.org/officeDocument/2006/relationships/hyperlink" Target="https://auditor.guernseycounty.gov/Parcel?parcel=12-0001494.000" TargetMode="External" Id="rId2828" /><Relationship Type="http://schemas.openxmlformats.org/officeDocument/2006/relationships/hyperlink" Target="https://auditorrealestate.fairfieldcountyohio.gov/Parcel?Parcel=0340056600" TargetMode="External" Id="rId2829" /><Relationship Type="http://schemas.openxmlformats.org/officeDocument/2006/relationships/hyperlink" Target="https://audr-apps.franklincountyohio.gov/redir/Link/Parcel/01014414800" TargetMode="External" Id="rId2830" /><Relationship Type="http://schemas.openxmlformats.org/officeDocument/2006/relationships/hyperlink" Target="https://auditorrealestate.fairfieldcountyohio.gov/Parcel?Parcel=0360918900" TargetMode="External" Id="rId2831" /><Relationship Type="http://schemas.openxmlformats.org/officeDocument/2006/relationships/hyperlink" Target="https://audr-apps.franklincountyohio.gov/redir/Link/Parcel/06000417800" TargetMode="External" Id="rId2832" /><Relationship Type="http://schemas.openxmlformats.org/officeDocument/2006/relationships/hyperlink" Target="https://auditorrealestate.fairfieldcountyohio.gov/Parcel?Parcel=0411144300" TargetMode="External" Id="rId2833" /><Relationship Type="http://schemas.openxmlformats.org/officeDocument/2006/relationships/hyperlink" Target="https://audr-apps.franklincountyohio.gov/redir/Link/Parcel/01024802900" TargetMode="External" Id="rId2834" /><Relationship Type="http://schemas.openxmlformats.org/officeDocument/2006/relationships/hyperlink" Target="https://auditorrealestate.fairfieldcountyohio.gov/Parcel?Parcel=0220095910" TargetMode="External" Id="rId2835" /><Relationship Type="http://schemas.openxmlformats.org/officeDocument/2006/relationships/hyperlink" Target="https://audr-apps.franklincountyohio.gov/redir/Link/Parcel/05000478100" TargetMode="External" Id="rId2836" /><Relationship Type="http://schemas.openxmlformats.org/officeDocument/2006/relationships/hyperlink" Target="https://auditorrealestate.fairfieldcountyohio.gov/Parcel?Parcel=0535179800" TargetMode="External" Id="rId2837" /><Relationship Type="http://schemas.openxmlformats.org/officeDocument/2006/relationships/hyperlink" Target="https://auditorwashingtoncountyohio.gov/Parcel?parcel=160059900000" TargetMode="External" Id="rId2838" /><Relationship Type="http://schemas.openxmlformats.org/officeDocument/2006/relationships/hyperlink" Target="https://auditorrealestate.fairfieldcountyohio.gov/Parcel?Parcel=0360653300" TargetMode="External" Id="rId2839" /><Relationship Type="http://schemas.openxmlformats.org/officeDocument/2006/relationships/hyperlink" Target="https://audr-apps.franklincountyohio.gov/redir/Link/Parcel/53024154200" TargetMode="External" Id="rId2840" /><Relationship Type="http://schemas.openxmlformats.org/officeDocument/2006/relationships/hyperlink" Target="https://auditorrealestate.fairfieldcountyohio.gov/Parcel?Parcel=0360441100" TargetMode="External" Id="rId2841" /><Relationship Type="http://schemas.openxmlformats.org/officeDocument/2006/relationships/hyperlink" Target="https://audr-apps.franklincountyohio.gov/redir/Link/Parcel/01012528400" TargetMode="External" Id="rId2842" /><Relationship Type="http://schemas.openxmlformats.org/officeDocument/2006/relationships/hyperlink" Target="https://auditorrealestate.fairfieldcountyohio.gov/Parcel?Parcel=0536193200" TargetMode="External" Id="rId2843" /><Relationship Type="http://schemas.openxmlformats.org/officeDocument/2006/relationships/hyperlink" Target="https://auditorrealestate.fairfieldcountyohio.gov/Parcel?Parcel=0270001400" TargetMode="External" Id="rId2844" /><Relationship Type="http://schemas.openxmlformats.org/officeDocument/2006/relationships/hyperlink" Target="https://audr-apps.franklincountyohio.gov/redir/Link/Parcel/01015778400" TargetMode="External" Id="rId2845" /><Relationship Type="http://schemas.openxmlformats.org/officeDocument/2006/relationships/hyperlink" Target="https://auditorrealestate.fairfieldcountyohio.gov/Parcel?Parcel=0536076400" TargetMode="External" Id="rId2846" /><Relationship Type="http://schemas.openxmlformats.org/officeDocument/2006/relationships/hyperlink" Target="https://audr-apps.franklincountyohio.gov/redir/Link/Parcel/27300584300" TargetMode="External" Id="rId2847" /><Relationship Type="http://schemas.openxmlformats.org/officeDocument/2006/relationships/hyperlink" Target="https://auditorrealestate.fairfieldcountyohio.gov/Parcel?Parcel=0360456300" TargetMode="External" Id="rId2848" /><Relationship Type="http://schemas.openxmlformats.org/officeDocument/2006/relationships/hyperlink" Target="https://audr-apps.franklincountyohio.gov/redir/Link/Parcel/08000937000" TargetMode="External" Id="rId2849" /><Relationship Type="http://schemas.openxmlformats.org/officeDocument/2006/relationships/hyperlink" Target="https://auditorrealestate.fairfieldcountyohio.gov/Parcel?Parcel=0532230800" TargetMode="External" Id="rId2850" /><Relationship Type="http://schemas.openxmlformats.org/officeDocument/2006/relationships/hyperlink" Target="https://audr-apps.franklincountyohio.gov/redir/Link/Parcel/08000937000" TargetMode="External" Id="rId2851" /><Relationship Type="http://schemas.openxmlformats.org/officeDocument/2006/relationships/hyperlink" Target="https://auditorrealestate.fairfieldcountyohio.gov/Parcel?Parcel=0280190700" TargetMode="External" Id="rId2852" /><Relationship Type="http://schemas.openxmlformats.org/officeDocument/2006/relationships/hyperlink" Target="https://audr-apps.franklincountyohio.gov/redir/Link/Parcel/01010253400" TargetMode="External" Id="rId2853" /><Relationship Type="http://schemas.openxmlformats.org/officeDocument/2006/relationships/hyperlink" Target="https://auditorrealestate.fairfieldcountyohio.gov/Parcel?Parcel=0080033140" TargetMode="External" Id="rId2854" /><Relationship Type="http://schemas.openxmlformats.org/officeDocument/2006/relationships/hyperlink" Target="https://audr-apps.franklincountyohio.gov/redir/Link/Parcel/01002730600" TargetMode="External" Id="rId2855" /><Relationship Type="http://schemas.openxmlformats.org/officeDocument/2006/relationships/hyperlink" Target="https://auditorrealestate.fairfieldcountyohio.gov/Parcel?Parcel=0470239600" TargetMode="External" Id="rId2856" /><Relationship Type="http://schemas.openxmlformats.org/officeDocument/2006/relationships/hyperlink" Target="https://audr-apps.franklincountyohio.gov/redir/Link/Parcel/01004632400" TargetMode="External" Id="rId2857" /><Relationship Type="http://schemas.openxmlformats.org/officeDocument/2006/relationships/hyperlink" Target="https://auditorrealestate.fairfieldcountyohio.gov/Parcel?Parcel=0532213000" TargetMode="External" Id="rId2858" /><Relationship Type="http://schemas.openxmlformats.org/officeDocument/2006/relationships/hyperlink" Target="https://audr-apps.franklincountyohio.gov/redir/Link/Parcel/05000082800" TargetMode="External" Id="rId2859" /><Relationship Type="http://schemas.openxmlformats.org/officeDocument/2006/relationships/hyperlink" Target="https://auditorrealestate.fairfieldcountyohio.gov/Parcel?Parcel=0580432000" TargetMode="External" Id="rId2860" /><Relationship Type="http://schemas.openxmlformats.org/officeDocument/2006/relationships/hyperlink" Target="https://audr-apps.franklincountyohio.gov/redir/Link/Parcel/01002322510" TargetMode="External" Id="rId2861" /><Relationship Type="http://schemas.openxmlformats.org/officeDocument/2006/relationships/hyperlink" Target="https://auditorrealestate.fairfieldcountyohio.gov/Parcel?Parcel=0536233500" TargetMode="External" Id="rId2862" /><Relationship Type="http://schemas.openxmlformats.org/officeDocument/2006/relationships/hyperlink" Target="https://audr-apps.franklincountyohio.gov/redir/Link/Parcel/53026331100" TargetMode="External" Id="rId2863" /><Relationship Type="http://schemas.openxmlformats.org/officeDocument/2006/relationships/hyperlink" Target="https://auditorrealestate.fairfieldcountyohio.gov/Parcel?Parcel=0220115100" TargetMode="External" Id="rId2864" /><Relationship Type="http://schemas.openxmlformats.org/officeDocument/2006/relationships/hyperlink" Target="https://auditor.ashtabulacounty.gov/PT/Datalets/Datalet.aspx?mode=profileall&amp;UseSearch=no&amp;pin=480281003000" TargetMode="External" Id="rId2865" /><Relationship Type="http://schemas.openxmlformats.org/officeDocument/2006/relationships/hyperlink" Target="https://auditorrealestate.fairfieldcountyohio.gov/Parcel?Parcel=0531080300" TargetMode="External" Id="rId2866" /><Relationship Type="http://schemas.openxmlformats.org/officeDocument/2006/relationships/hyperlink" Target="https://auditor.guernseycounty.gov/Parcel?parcel=02-0002178.000" TargetMode="External" Id="rId2867" /><Relationship Type="http://schemas.openxmlformats.org/officeDocument/2006/relationships/hyperlink" Target="https://auditorrealestate.fairfieldcountyohio.gov/Parcel?Parcel=0410388600" TargetMode="External" Id="rId2868" /><Relationship Type="http://schemas.openxmlformats.org/officeDocument/2006/relationships/hyperlink" Target="https://audr-apps.franklincountyohio.gov/redir/Link/Parcel/07000228000" TargetMode="External" Id="rId2869" /><Relationship Type="http://schemas.openxmlformats.org/officeDocument/2006/relationships/hyperlink" Target="https://auditorrealestate.fairfieldcountyohio.gov/Parcel?Parcel=0531094300" TargetMode="External" Id="rId2870" /><Relationship Type="http://schemas.openxmlformats.org/officeDocument/2006/relationships/hyperlink" Target="https://www.athenscountyauditor.org/Parcel?parcel=L010010071600" TargetMode="External" Id="rId2871" /><Relationship Type="http://schemas.openxmlformats.org/officeDocument/2006/relationships/hyperlink" Target="https://auditorrealestate.fairfieldcountyohio.gov/Parcel?Parcel=0360441600" TargetMode="External" Id="rId2872" /><Relationship Type="http://schemas.openxmlformats.org/officeDocument/2006/relationships/hyperlink" Target="https://auditorrealestate.fairfieldcountyohio.gov/Parcel?Parcel=0460032100" TargetMode="External" Id="rId2873" /><Relationship Type="http://schemas.openxmlformats.org/officeDocument/2006/relationships/hyperlink" Target="https://audr-apps.franklincountyohio.gov/redir/Link/Parcel/01013952700" TargetMode="External" Id="rId2874" /><Relationship Type="http://schemas.openxmlformats.org/officeDocument/2006/relationships/hyperlink" Target="https://auditorrealestate.fairfieldcountyohio.gov/Parcel?Parcel=0360394800" TargetMode="External" Id="rId2875" /><Relationship Type="http://schemas.openxmlformats.org/officeDocument/2006/relationships/hyperlink" Target="https://audr-apps.franklincountyohio.gov/redir/Link/Parcel/54526706500" TargetMode="External" Id="rId2876" /><Relationship Type="http://schemas.openxmlformats.org/officeDocument/2006/relationships/hyperlink" Target="https://auditorrealestate.fairfieldcountyohio.gov/Parcel?Parcel=0340003510" TargetMode="External" Id="rId2877" /><Relationship Type="http://schemas.openxmlformats.org/officeDocument/2006/relationships/hyperlink" Target="https://audr-apps.franklincountyohio.gov/redir/Link/Parcel/02500846000" TargetMode="External" Id="rId2878" /><Relationship Type="http://schemas.openxmlformats.org/officeDocument/2006/relationships/hyperlink" Target="https://auditorrealestate.fairfieldcountyohio.gov/Parcel?Parcel=0410784100" TargetMode="External" Id="rId2879" /><Relationship Type="http://schemas.openxmlformats.org/officeDocument/2006/relationships/hyperlink" Target="https://auditorrealestate.fairfieldcountyohio.gov/Parcel?Parcel=0310024900" TargetMode="External" Id="rId2880" /><Relationship Type="http://schemas.openxmlformats.org/officeDocument/2006/relationships/hyperlink" Target="https://auditor.ashtabulacounty.gov/PT/Datalets/Datalet.aspx?mode=profileall&amp;UseSearch=no&amp;pin=590010000800" TargetMode="External" Id="rId2881" /><Relationship Type="http://schemas.openxmlformats.org/officeDocument/2006/relationships/hyperlink" Target="https://auditorrealestate.fairfieldcountyohio.gov/Parcel?Parcel=0534115800" TargetMode="External" Id="rId2882" /><Relationship Type="http://schemas.openxmlformats.org/officeDocument/2006/relationships/hyperlink" Target="https://auditor.ashtabulacounty.gov/PT/Datalets/Datalet.aspx?mode=profileall&amp;UseSearch=no&amp;pin=590010000800" TargetMode="External" Id="rId2883" /><Relationship Type="http://schemas.openxmlformats.org/officeDocument/2006/relationships/hyperlink" Target="https://auditorrealestate.fairfieldcountyohio.gov/Parcel?Parcel=0411113900" TargetMode="External" Id="rId2884" /><Relationship Type="http://schemas.openxmlformats.org/officeDocument/2006/relationships/hyperlink" Target="https://www.athenscountyauditor.org/Parcel?parcel=M050030009200" TargetMode="External" Id="rId2885" /><Relationship Type="http://schemas.openxmlformats.org/officeDocument/2006/relationships/hyperlink" Target="https://auditorrealestate.fairfieldcountyohio.gov/Parcel?Parcel=0280303900" TargetMode="External" Id="rId2886" /><Relationship Type="http://schemas.openxmlformats.org/officeDocument/2006/relationships/hyperlink" Target="https://audr-apps.franklincountyohio.gov/redir/Link/Parcel/01025430900" TargetMode="External" Id="rId2887" /><Relationship Type="http://schemas.openxmlformats.org/officeDocument/2006/relationships/hyperlink" Target="https://auditorrealestate.fairfieldcountyohio.gov/Parcel?Parcel=0580239500" TargetMode="External" Id="rId2888" /><Relationship Type="http://schemas.openxmlformats.org/officeDocument/2006/relationships/hyperlink" Target="https://auditor.co.madison.oh.us/Parcel?Parcel=10-01659.000" TargetMode="External" Id="rId2889" /><Relationship Type="http://schemas.openxmlformats.org/officeDocument/2006/relationships/hyperlink" Target="https://auditorrealestate.fairfieldcountyohio.gov/Parcel?Parcel=0270104900" TargetMode="External" Id="rId2890" /><Relationship Type="http://schemas.openxmlformats.org/officeDocument/2006/relationships/hyperlink" Target="https://auditorwashingtoncountyohio.gov/Parcel?parcel=310054031000" TargetMode="External" Id="rId2891" /><Relationship Type="http://schemas.openxmlformats.org/officeDocument/2006/relationships/hyperlink" Target="https://auditorrealestate.fairfieldcountyohio.gov/Parcel?Parcel=0040022700" TargetMode="External" Id="rId2892" /><Relationship Type="http://schemas.openxmlformats.org/officeDocument/2006/relationships/hyperlink" Target="https://auditorwashingtoncountyohio.gov/Parcel?parcel=220071455001" TargetMode="External" Id="rId2893" /><Relationship Type="http://schemas.openxmlformats.org/officeDocument/2006/relationships/hyperlink" Target="https://auditorrealestate.fairfieldcountyohio.gov/Parcel?Parcel=0410353900" TargetMode="External" Id="rId2894" /><Relationship Type="http://schemas.openxmlformats.org/officeDocument/2006/relationships/hyperlink" Target="https://audr-apps.franklincountyohio.gov/redir/Link/Parcel/01007346000" TargetMode="External" Id="rId2895" /><Relationship Type="http://schemas.openxmlformats.org/officeDocument/2006/relationships/hyperlink" Target="https://auditorrealestate.fairfieldcountyohio.gov/Parcel?Parcel=0410574500" TargetMode="External" Id="rId2896" /><Relationship Type="http://schemas.openxmlformats.org/officeDocument/2006/relationships/hyperlink" Target="https://auditorwashingtoncountyohio.gov/Parcel?parcel=080024464000" TargetMode="External" Id="rId2897" /><Relationship Type="http://schemas.openxmlformats.org/officeDocument/2006/relationships/hyperlink" Target="https://auditorrealestate.fairfieldcountyohio.gov/Parcel?Parcel=0360593900" TargetMode="External" Id="rId2898" /><Relationship Type="http://schemas.openxmlformats.org/officeDocument/2006/relationships/hyperlink" Target="https://audr-apps.franklincountyohio.gov/redir/Link/Parcel/01026968700" TargetMode="External" Id="rId2899" /><Relationship Type="http://schemas.openxmlformats.org/officeDocument/2006/relationships/hyperlink" Target="https://auditorrealestate.fairfieldcountyohio.gov/Parcel?Parcel=0210040722" TargetMode="External" Id="rId2900" /><Relationship Type="http://schemas.openxmlformats.org/officeDocument/2006/relationships/hyperlink" Target="https://audr-apps.franklincountyohio.gov/redir/Link/Parcel/01000178300" TargetMode="External" Id="rId2901" /><Relationship Type="http://schemas.openxmlformats.org/officeDocument/2006/relationships/hyperlink" Target="https://auditorrealestate.fairfieldcountyohio.gov/Parcel?Parcel=0580255800" TargetMode="External" Id="rId2902" /><Relationship Type="http://schemas.openxmlformats.org/officeDocument/2006/relationships/hyperlink" Target="https://audr-apps.franklincountyohio.gov/redir/Link/Parcel/53021851600" TargetMode="External" Id="rId2903" /><Relationship Type="http://schemas.openxmlformats.org/officeDocument/2006/relationships/hyperlink" Target="https://auditorrealestate.fairfieldcountyohio.gov/Parcel?Parcel=0533133500" TargetMode="External" Id="rId2904" /><Relationship Type="http://schemas.openxmlformats.org/officeDocument/2006/relationships/hyperlink" Target="https://auditor.guernseycounty.gov/Parcel?parcel=09-0000404.000" TargetMode="External" Id="rId2905" /><Relationship Type="http://schemas.openxmlformats.org/officeDocument/2006/relationships/hyperlink" Target="https://auditorrealestate.fairfieldcountyohio.gov/Parcel?Parcel=0180059800" TargetMode="External" Id="rId2906" /><Relationship Type="http://schemas.openxmlformats.org/officeDocument/2006/relationships/hyperlink" Target="https://audr-apps.franklincountyohio.gov/redir/Link/Parcel/22200051300" TargetMode="External" Id="rId2907" /><Relationship Type="http://schemas.openxmlformats.org/officeDocument/2006/relationships/hyperlink" Target="https://auditorrealestate.fairfieldcountyohio.gov/Parcel?Parcel=0240257100" TargetMode="External" Id="rId2908" /><Relationship Type="http://schemas.openxmlformats.org/officeDocument/2006/relationships/hyperlink" Target="https://audr-apps.franklincountyohio.gov/redir/Link/Parcel/01002186200" TargetMode="External" Id="rId2909" /><Relationship Type="http://schemas.openxmlformats.org/officeDocument/2006/relationships/hyperlink" Target="https://auditorrealestate.fairfieldcountyohio.gov/Parcel?Parcel=0580435700" TargetMode="External" Id="rId2910" /><Relationship Type="http://schemas.openxmlformats.org/officeDocument/2006/relationships/hyperlink" Target="https://audr-apps.franklincountyohio.gov/redir/Link/Parcel/01009057500" TargetMode="External" Id="rId2911" /><Relationship Type="http://schemas.openxmlformats.org/officeDocument/2006/relationships/hyperlink" Target="https://auditorrealestate.fairfieldcountyohio.gov/Parcel?Parcel=0360399200" TargetMode="External" Id="rId2912" /><Relationship Type="http://schemas.openxmlformats.org/officeDocument/2006/relationships/hyperlink" Target="https://audr-apps.franklincountyohio.gov/redir/Link/Parcel/12000076100" TargetMode="External" Id="rId2913" /><Relationship Type="http://schemas.openxmlformats.org/officeDocument/2006/relationships/hyperlink" Target="https://auditorrealestate.fairfieldcountyohio.gov/Parcel?Parcel=0130036300" TargetMode="External" Id="rId2914" /><Relationship Type="http://schemas.openxmlformats.org/officeDocument/2006/relationships/hyperlink" Target="https://audr-apps.franklincountyohio.gov/redir/Link/Parcel/53018656300" TargetMode="External" Id="rId2915" /><Relationship Type="http://schemas.openxmlformats.org/officeDocument/2006/relationships/hyperlink" Target="https://auditorrealestate.fairfieldcountyohio.gov/Parcel?Parcel=0410463300" TargetMode="External" Id="rId2916" /><Relationship Type="http://schemas.openxmlformats.org/officeDocument/2006/relationships/hyperlink" Target="https://audr-apps.franklincountyohio.gov/redir/Link/Parcel/53018656300" TargetMode="External" Id="rId2917" /><Relationship Type="http://schemas.openxmlformats.org/officeDocument/2006/relationships/hyperlink" Target="https://auditorrealestate.fairfieldcountyohio.gov/Parcel?Parcel=0461081200" TargetMode="External" Id="rId2918" /><Relationship Type="http://schemas.openxmlformats.org/officeDocument/2006/relationships/hyperlink" Target="https://audr-apps.franklincountyohio.gov/redir/Link/Parcel/57016051900" TargetMode="External" Id="rId2919" /><Relationship Type="http://schemas.openxmlformats.org/officeDocument/2006/relationships/hyperlink" Target="https://auditorrealestate.fairfieldcountyohio.gov/Parcel?Parcel=0030074330" TargetMode="External" Id="rId2920" /><Relationship Type="http://schemas.openxmlformats.org/officeDocument/2006/relationships/hyperlink" Target="https://audr-apps.franklincountyohio.gov/redir/Link/Parcel/01001394700" TargetMode="External" Id="rId2921" /><Relationship Type="http://schemas.openxmlformats.org/officeDocument/2006/relationships/hyperlink" Target="https://auditorrealestate.fairfieldcountyohio.gov/Parcel?Parcel=0535113600" TargetMode="External" Id="rId2922" /><Relationship Type="http://schemas.openxmlformats.org/officeDocument/2006/relationships/hyperlink" Target="https://audr-apps.franklincountyohio.gov/redir/Link/Parcel/02501075800" TargetMode="External" Id="rId2923" /><Relationship Type="http://schemas.openxmlformats.org/officeDocument/2006/relationships/hyperlink" Target="https://auditorrealestate.fairfieldcountyohio.gov/Parcel?Parcel=0090188910" TargetMode="External" Id="rId2924" /><Relationship Type="http://schemas.openxmlformats.org/officeDocument/2006/relationships/hyperlink" Target="https://auditor.ashtabulacounty.gov/PT/Datalets/Datalet.aspx?mode=profileall&amp;UseSearch=no&amp;pin=020131010600" TargetMode="External" Id="rId2925" /><Relationship Type="http://schemas.openxmlformats.org/officeDocument/2006/relationships/hyperlink" Target="https://auditorrealestate.fairfieldcountyohio.gov/Parcel?Parcel=0360368200" TargetMode="External" Id="rId2926" /><Relationship Type="http://schemas.openxmlformats.org/officeDocument/2006/relationships/hyperlink" Target="https://audr-apps.franklincountyohio.gov/redir/Link/Parcel/60018296500" TargetMode="External" Id="rId2927" /><Relationship Type="http://schemas.openxmlformats.org/officeDocument/2006/relationships/hyperlink" Target="https://auditorrealestate.fairfieldcountyohio.gov/Parcel?Parcel=0533127200" TargetMode="External" Id="rId2928" /><Relationship Type="http://schemas.openxmlformats.org/officeDocument/2006/relationships/hyperlink" Target="https://auditor.ashtabulacounty.gov/PT/Datalets/Datalet.aspx?mode=profileall&amp;UseSearch=no&amp;pin=200180004800" TargetMode="External" Id="rId2929" /><Relationship Type="http://schemas.openxmlformats.org/officeDocument/2006/relationships/hyperlink" Target="https://auditorrealestate.fairfieldcountyohio.gov/Parcel?Parcel=0532306900" TargetMode="External" Id="rId2930" /><Relationship Type="http://schemas.openxmlformats.org/officeDocument/2006/relationships/hyperlink" Target="https://auditor.ashtabulacounty.gov/PT/Datalets/Datalet.aspx?mode=profileall&amp;UseSearch=no&amp;pin=020131005400" TargetMode="External" Id="rId2931" /><Relationship Type="http://schemas.openxmlformats.org/officeDocument/2006/relationships/hyperlink" Target="https://auditorrealestate.fairfieldcountyohio.gov/Parcel?Parcel=0360419700" TargetMode="External" Id="rId2932" /><Relationship Type="http://schemas.openxmlformats.org/officeDocument/2006/relationships/hyperlink" Target="https://audr-apps.franklincountyohio.gov/redir/Link/Parcel/07000157000" TargetMode="External" Id="rId2933" /><Relationship Type="http://schemas.openxmlformats.org/officeDocument/2006/relationships/hyperlink" Target="https://auditorrealestate.fairfieldcountyohio.gov/Parcel?Parcel=0411248100" TargetMode="External" Id="rId2934" /><Relationship Type="http://schemas.openxmlformats.org/officeDocument/2006/relationships/hyperlink" Target="https://audr-apps.franklincountyohio.gov/redir/Link/Parcel/01009051100" TargetMode="External" Id="rId2935" /><Relationship Type="http://schemas.openxmlformats.org/officeDocument/2006/relationships/hyperlink" Target="https://auditorrealestate.fairfieldcountyohio.gov/Parcel?Parcel=0130001050" TargetMode="External" Id="rId2936" /><Relationship Type="http://schemas.openxmlformats.org/officeDocument/2006/relationships/hyperlink" Target="https://audr-apps.franklincountyohio.gov/redir/Link/Parcel/08000813400" TargetMode="External" Id="rId2937" /><Relationship Type="http://schemas.openxmlformats.org/officeDocument/2006/relationships/hyperlink" Target="https://auditorrealestate.fairfieldcountyohio.gov/Parcel?Parcel=0350130200" TargetMode="External" Id="rId2938" /><Relationship Type="http://schemas.openxmlformats.org/officeDocument/2006/relationships/hyperlink" Target="https://audr-apps.franklincountyohio.gov/redir/Link/Parcel/04000696400" TargetMode="External" Id="rId2939" /><Relationship Type="http://schemas.openxmlformats.org/officeDocument/2006/relationships/hyperlink" Target="https://auditorrealestate.fairfieldcountyohio.gov/Parcel?Parcel=0534054900" TargetMode="External" Id="rId2940" /><Relationship Type="http://schemas.openxmlformats.org/officeDocument/2006/relationships/hyperlink" Target="https://audr-apps.franklincountyohio.gov/redir/Link/Parcel/01006515100" TargetMode="External" Id="rId2941" /><Relationship Type="http://schemas.openxmlformats.org/officeDocument/2006/relationships/hyperlink" Target="https://auditorrealestate.fairfieldcountyohio.gov/Parcel?Parcel=0470235700" TargetMode="External" Id="rId2942" /><Relationship Type="http://schemas.openxmlformats.org/officeDocument/2006/relationships/hyperlink" Target="https://auditor.ashtabulacounty.gov/PT/Datalets/Datalet.aspx?mode=profileall&amp;UseSearch=no&amp;pin=600270007500" TargetMode="External" Id="rId2943" /><Relationship Type="http://schemas.openxmlformats.org/officeDocument/2006/relationships/hyperlink" Target="https://auditorrealestate.fairfieldcountyohio.gov/Parcel?Parcel=0360518800" TargetMode="External" Id="rId2944" /><Relationship Type="http://schemas.openxmlformats.org/officeDocument/2006/relationships/hyperlink" Target="https://audr-apps.franklincountyohio.gov/redir/Link/Parcel/27300670300" TargetMode="External" Id="rId2945" /><Relationship Type="http://schemas.openxmlformats.org/officeDocument/2006/relationships/hyperlink" Target="https://auditorrealestate.fairfieldcountyohio.gov/Parcel?Parcel=0170023200" TargetMode="External" Id="rId2946" /><Relationship Type="http://schemas.openxmlformats.org/officeDocument/2006/relationships/hyperlink" Target="https://beacon.schneidercorp.com/Application.aspx?AppID=1260&amp;LayerID=41600&amp;PageTypeID=4&amp;PageID=15350&amp;KeyValue=29-0019042.0760" TargetMode="External" Id="rId2947" /><Relationship Type="http://schemas.openxmlformats.org/officeDocument/2006/relationships/hyperlink" Target="https://auditorrealestate.fairfieldcountyohio.gov/Parcel?Parcel=0310023610" TargetMode="External" Id="rId2948" /><Relationship Type="http://schemas.openxmlformats.org/officeDocument/2006/relationships/hyperlink" Target="https://auditorwashingtoncountyohio.gov/Parcel?parcel=190064632005" TargetMode="External" Id="rId2949" /><Relationship Type="http://schemas.openxmlformats.org/officeDocument/2006/relationships/hyperlink" Target="https://auditorrealestate.fairfieldcountyohio.gov/Parcel?Parcel=0531354900" TargetMode="External" Id="rId2950" /><Relationship Type="http://schemas.openxmlformats.org/officeDocument/2006/relationships/hyperlink" Target="https://audr-apps.franklincountyohio.gov/redir/Link/Parcel/07001175100" TargetMode="External" Id="rId2951" /><Relationship Type="http://schemas.openxmlformats.org/officeDocument/2006/relationships/hyperlink" Target="https://auditorrealestate.fairfieldcountyohio.gov/Parcel?Parcel=0531222100" TargetMode="External" Id="rId2952" /><Relationship Type="http://schemas.openxmlformats.org/officeDocument/2006/relationships/hyperlink" Target="https://audr-apps.franklincountyohio.gov/redir/Link/Parcel/01014990400" TargetMode="External" Id="rId2953" /><Relationship Type="http://schemas.openxmlformats.org/officeDocument/2006/relationships/hyperlink" Target="https://auditorrealestate.fairfieldcountyohio.gov/Parcel?Parcel=0130047817" TargetMode="External" Id="rId2954" /><Relationship Type="http://schemas.openxmlformats.org/officeDocument/2006/relationships/hyperlink" Target="https://auditorwashingtoncountyohio.gov/Parcel?parcel=090390M00000" TargetMode="External" Id="rId2955" /><Relationship Type="http://schemas.openxmlformats.org/officeDocument/2006/relationships/hyperlink" Target="https://auditorrealestate.fairfieldcountyohio.gov/Parcel?Parcel=0360082100" TargetMode="External" Id="rId2956" /><Relationship Type="http://schemas.openxmlformats.org/officeDocument/2006/relationships/hyperlink" Target="https://audr-apps.franklincountyohio.gov/redir/Link/Parcel/02500398200" TargetMode="External" Id="rId2957" /><Relationship Type="http://schemas.openxmlformats.org/officeDocument/2006/relationships/hyperlink" Target="https://auditorrealestate.fairfieldcountyohio.gov/Parcel?Parcel=0410458300" TargetMode="External" Id="rId2958" /><Relationship Type="http://schemas.openxmlformats.org/officeDocument/2006/relationships/hyperlink" Target="https://beacon.schneidercorp.com/Application.aspx?AppID=1260&amp;LayerID=41600&amp;PageTypeID=4&amp;PageID=15350&amp;KeyValue=29-1813M00.0000" TargetMode="External" Id="rId2959" /><Relationship Type="http://schemas.openxmlformats.org/officeDocument/2006/relationships/hyperlink" Target="https://auditorrealestate.fairfieldcountyohio.gov/Parcel?Parcel=0270037600" TargetMode="External" Id="rId2960" /><Relationship Type="http://schemas.openxmlformats.org/officeDocument/2006/relationships/hyperlink" Target="https://audr-apps.franklincountyohio.gov/redir/Link/Parcel/01028682900" TargetMode="External" Id="rId2961" /><Relationship Type="http://schemas.openxmlformats.org/officeDocument/2006/relationships/hyperlink" Target="https://auditorrealestate.fairfieldcountyohio.gov/Parcel?Parcel=0360323800" TargetMode="External" Id="rId2962" /><Relationship Type="http://schemas.openxmlformats.org/officeDocument/2006/relationships/hyperlink" Target="https://audr-apps.franklincountyohio.gov/redir/Link/Parcel/01010604600" TargetMode="External" Id="rId2963" /><Relationship Type="http://schemas.openxmlformats.org/officeDocument/2006/relationships/hyperlink" Target="https://auditorrealestate.fairfieldcountyohio.gov/Parcel?Parcel=0410368000" TargetMode="External" Id="rId2964" /><Relationship Type="http://schemas.openxmlformats.org/officeDocument/2006/relationships/hyperlink" Target="https://audr-apps.franklincountyohio.gov/redir/Link/Parcel/01010684000" TargetMode="External" Id="rId2965" /><Relationship Type="http://schemas.openxmlformats.org/officeDocument/2006/relationships/hyperlink" Target="https://auditorrealestate.fairfieldcountyohio.gov/Parcel?Parcel=0533028300" TargetMode="External" Id="rId2966" /><Relationship Type="http://schemas.openxmlformats.org/officeDocument/2006/relationships/hyperlink" Target="https://www.athenscountyauditor.org/Parcel?parcel=A027350100900" TargetMode="External" Id="rId2967" /><Relationship Type="http://schemas.openxmlformats.org/officeDocument/2006/relationships/hyperlink" Target="https://auditorrealestate.fairfieldcountyohio.gov/Parcel?Parcel=0360068600" TargetMode="External" Id="rId2968" /><Relationship Type="http://schemas.openxmlformats.org/officeDocument/2006/relationships/hyperlink" Target="https://audr-apps.franklincountyohio.gov/redir/Link/Parcel/22200313600" TargetMode="External" Id="rId2969" /><Relationship Type="http://schemas.openxmlformats.org/officeDocument/2006/relationships/hyperlink" Target="https://auditorrealestate.fairfieldcountyohio.gov/Parcel?Parcel=0270079600" TargetMode="External" Id="rId2970" /><Relationship Type="http://schemas.openxmlformats.org/officeDocument/2006/relationships/hyperlink" Target="https://audr-apps.franklincountyohio.gov/redir/Link/Parcel/17100060000" TargetMode="External" Id="rId2971" /><Relationship Type="http://schemas.openxmlformats.org/officeDocument/2006/relationships/hyperlink" Target="https://auditorrealestate.fairfieldcountyohio.gov/Parcel?Parcel=0410473300" TargetMode="External" Id="rId2972" /><Relationship Type="http://schemas.openxmlformats.org/officeDocument/2006/relationships/hyperlink" Target="https://auditorrealestate.fairfieldcountyohio.gov/Parcel?Parcel=0580221300" TargetMode="External" Id="rId2973" /><Relationship Type="http://schemas.openxmlformats.org/officeDocument/2006/relationships/hyperlink" Target="https://auditorrealestate.fairfieldcountyohio.gov/Parcel?Parcel=0580221300" TargetMode="External" Id="rId2974" /><Relationship Type="http://schemas.openxmlformats.org/officeDocument/2006/relationships/hyperlink" Target="https://auditorrealestate.fairfieldcountyohio.gov/Parcel?Parcel=0410473300" TargetMode="External" Id="rId2975" /><Relationship Type="http://schemas.openxmlformats.org/officeDocument/2006/relationships/hyperlink" Target="https://auditorrealestate.fairfieldcountyohio.gov/Parcel?Parcel=0360101700" TargetMode="External" Id="rId2976" /><Relationship Type="http://schemas.openxmlformats.org/officeDocument/2006/relationships/hyperlink" Target="https://audr-apps.franklincountyohio.gov/redir/Link/Parcel/01024750200" TargetMode="External" Id="rId2977" /><Relationship Type="http://schemas.openxmlformats.org/officeDocument/2006/relationships/hyperlink" Target="https://auditorrealestate.fairfieldcountyohio.gov/Parcel?Parcel=0531027200" TargetMode="External" Id="rId2978" /><Relationship Type="http://schemas.openxmlformats.org/officeDocument/2006/relationships/hyperlink" Target="https://audr-apps.franklincountyohio.gov/redir/Link/Parcel/18400159700" TargetMode="External" Id="rId2979" /><Relationship Type="http://schemas.openxmlformats.org/officeDocument/2006/relationships/hyperlink" Target="https://auditorrealestate.fairfieldcountyohio.gov/Parcel?Parcel=0240207600" TargetMode="External" Id="rId2980" /><Relationship Type="http://schemas.openxmlformats.org/officeDocument/2006/relationships/hyperlink" Target="https://beacon.schneidercorp.com/Application.aspx?AppID=1124&amp;LayerID=28285&amp;PageTypeID=4&amp;PageID=11642&amp;KeyValue=31-00065.000" TargetMode="External" Id="rId2981" /><Relationship Type="http://schemas.openxmlformats.org/officeDocument/2006/relationships/hyperlink" Target="https://auditorrealestate.fairfieldcountyohio.gov/Parcel?Parcel=0410654200" TargetMode="External" Id="rId2982" /><Relationship Type="http://schemas.openxmlformats.org/officeDocument/2006/relationships/hyperlink" Target="https://auditor.guernseycounty.gov/Parcel?parcel=06-0006283.000" TargetMode="External" Id="rId2983" /><Relationship Type="http://schemas.openxmlformats.org/officeDocument/2006/relationships/hyperlink" Target="https://auditorrealestate.fairfieldcountyohio.gov/Parcel?Parcel=0360587600" TargetMode="External" Id="rId2984" /><Relationship Type="http://schemas.openxmlformats.org/officeDocument/2006/relationships/hyperlink" Target="https://audr-apps.franklincountyohio.gov/redir/Link/Parcel/04000256400" TargetMode="External" Id="rId2985" /><Relationship Type="http://schemas.openxmlformats.org/officeDocument/2006/relationships/hyperlink" Target="https://auditorrealestate.fairfieldcountyohio.gov/Parcel?Parcel=0411141300" TargetMode="External" Id="rId2986" /><Relationship Type="http://schemas.openxmlformats.org/officeDocument/2006/relationships/hyperlink" Target="https://auditor.ashtabulacounty.gov/PT/Datalets/Datalet.aspx?mode=profileall&amp;UseSearch=no&amp;pin=200280001801" TargetMode="External" Id="rId2987" /><Relationship Type="http://schemas.openxmlformats.org/officeDocument/2006/relationships/hyperlink" Target="https://auditorrealestate.fairfieldcountyohio.gov/Parcel?Parcel=0532190500" TargetMode="External" Id="rId2988" /><Relationship Type="http://schemas.openxmlformats.org/officeDocument/2006/relationships/hyperlink" Target="https://audr-apps.franklincountyohio.gov/redir/Link/Parcel/01026881800" TargetMode="External" Id="rId2989" /><Relationship Type="http://schemas.openxmlformats.org/officeDocument/2006/relationships/hyperlink" Target="https://auditorrealestate.fairfieldcountyohio.gov/Parcel?Parcel=0350153000" TargetMode="External" Id="rId2990" /><Relationship Type="http://schemas.openxmlformats.org/officeDocument/2006/relationships/hyperlink" Target="https://audr-apps.franklincountyohio.gov/redir/Link/Parcel/01009295300" TargetMode="External" Id="rId2991" /><Relationship Type="http://schemas.openxmlformats.org/officeDocument/2006/relationships/hyperlink" Target="https://auditorrealestate.fairfieldcountyohio.gov/Parcel?Parcel=0580387600" TargetMode="External" Id="rId2992" /><Relationship Type="http://schemas.openxmlformats.org/officeDocument/2006/relationships/hyperlink" Target="https://audr-apps.franklincountyohio.gov/redir/Link/Parcel/01013165300" TargetMode="External" Id="rId2993" /><Relationship Type="http://schemas.openxmlformats.org/officeDocument/2006/relationships/hyperlink" Target="https://auditorrealestate.fairfieldcountyohio.gov/Parcel?Parcel=0580366300" TargetMode="External" Id="rId2994" /><Relationship Type="http://schemas.openxmlformats.org/officeDocument/2006/relationships/hyperlink" Target="https://auditorrealestate.fairfieldcountyohio.gov/Parcel?Parcel=0410599000" TargetMode="External" Id="rId2995" /><Relationship Type="http://schemas.openxmlformats.org/officeDocument/2006/relationships/hyperlink" Target="https://www.athenscountyauditor.org/Parcel?parcel=E020310101900" TargetMode="External" Id="rId2996" /><Relationship Type="http://schemas.openxmlformats.org/officeDocument/2006/relationships/hyperlink" Target="https://auditorrealestate.fairfieldcountyohio.gov/Parcel?Parcel=0411078400" TargetMode="External" Id="rId2997" /><Relationship Type="http://schemas.openxmlformats.org/officeDocument/2006/relationships/hyperlink" Target="https://auditorrealestate.fairfieldcountyohio.gov/Parcel?Parcel=0533005500" TargetMode="External" Id="rId2998" /><Relationship Type="http://schemas.openxmlformats.org/officeDocument/2006/relationships/hyperlink" Target="https://audr-apps.franklincountyohio.gov/redir/Link/Parcel/26000037100" TargetMode="External" Id="rId2999" /><Relationship Type="http://schemas.openxmlformats.org/officeDocument/2006/relationships/hyperlink" Target="https://auditorrealestate.fairfieldcountyohio.gov/Parcel?Parcel=0250017611" TargetMode="External" Id="rId3000" /><Relationship Type="http://schemas.openxmlformats.org/officeDocument/2006/relationships/hyperlink" Target="https://audr-apps.franklincountyohio.gov/redir/Link/Parcel/11000438200" TargetMode="External" Id="rId3001" /><Relationship Type="http://schemas.openxmlformats.org/officeDocument/2006/relationships/hyperlink" Target="https://auditorrealestate.fairfieldcountyohio.gov/Parcel?Parcel=0410457800" TargetMode="External" Id="rId3002" /><Relationship Type="http://schemas.openxmlformats.org/officeDocument/2006/relationships/hyperlink" Target="https://audr-apps.franklincountyohio.gov/redir/Link/Parcel/56021559600" TargetMode="External" Id="rId3003" /><Relationship Type="http://schemas.openxmlformats.org/officeDocument/2006/relationships/hyperlink" Target="https://auditorrealestate.fairfieldcountyohio.gov/Parcel?Parcel=0360236400" TargetMode="External" Id="rId3004" /><Relationship Type="http://schemas.openxmlformats.org/officeDocument/2006/relationships/hyperlink" Target="https://audr-apps.franklincountyohio.gov/redir/Link/Parcel/06000800600" TargetMode="External" Id="rId3005" /><Relationship Type="http://schemas.openxmlformats.org/officeDocument/2006/relationships/hyperlink" Target="https://auditorrealestate.fairfieldcountyohio.gov/Parcel?Parcel=0534076300" TargetMode="External" Id="rId3006" /><Relationship Type="http://schemas.openxmlformats.org/officeDocument/2006/relationships/hyperlink" Target="https://audr-apps.franklincountyohio.gov/redir/Link/Parcel/01011867100" TargetMode="External" Id="rId3007" /><Relationship Type="http://schemas.openxmlformats.org/officeDocument/2006/relationships/hyperlink" Target="https://auditorrealestate.fairfieldcountyohio.gov/Parcel?Parcel=0470241200" TargetMode="External" Id="rId3008" /><Relationship Type="http://schemas.openxmlformats.org/officeDocument/2006/relationships/hyperlink" Target="https://audr-apps.franklincountyohio.gov/redir/Link/Parcel/51023222900" TargetMode="External" Id="rId3009" /><Relationship Type="http://schemas.openxmlformats.org/officeDocument/2006/relationships/hyperlink" Target="https://auditorrealestate.fairfieldcountyohio.gov/Parcel?Parcel=0532256400" TargetMode="External" Id="rId3010" /><Relationship Type="http://schemas.openxmlformats.org/officeDocument/2006/relationships/hyperlink" Target="https://audr-apps.franklincountyohio.gov/redir/Link/Parcel/51023927100" TargetMode="External" Id="rId3011" /><Relationship Type="http://schemas.openxmlformats.org/officeDocument/2006/relationships/hyperlink" Target="https://auditorrealestate.fairfieldcountyohio.gov/Parcel?Parcel=0180097700" TargetMode="External" Id="rId3012" /><Relationship Type="http://schemas.openxmlformats.org/officeDocument/2006/relationships/hyperlink" Target="https://audr-apps.franklincountyohio.gov/redir/Link/Parcel/53026334100" TargetMode="External" Id="rId3013" /><Relationship Type="http://schemas.openxmlformats.org/officeDocument/2006/relationships/hyperlink" Target="https://auditorrealestate.fairfieldcountyohio.gov/Parcel?Parcel=0080129800" TargetMode="External" Id="rId3014" /><Relationship Type="http://schemas.openxmlformats.org/officeDocument/2006/relationships/hyperlink" Target="https://audr-apps.franklincountyohio.gov/redir/Link/Parcel/01028918100" TargetMode="External" Id="rId3015" /><Relationship Type="http://schemas.openxmlformats.org/officeDocument/2006/relationships/hyperlink" Target="https://auditorrealestate.fairfieldcountyohio.gov/Parcel?Parcel=0250026400" TargetMode="External" Id="rId3016" /><Relationship Type="http://schemas.openxmlformats.org/officeDocument/2006/relationships/hyperlink" Target="https://auditorrealestate.fairfieldcountyohio.gov/Parcel?Parcel=0360410000" TargetMode="External" Id="rId3017" /><Relationship Type="http://schemas.openxmlformats.org/officeDocument/2006/relationships/hyperlink" Target="https://audr-apps.franklincountyohio.gov/redir/Link/Parcel/06000338000" TargetMode="External" Id="rId3018" /><Relationship Type="http://schemas.openxmlformats.org/officeDocument/2006/relationships/hyperlink" Target="https://auditorrealestate.fairfieldcountyohio.gov/Parcel?Parcel=0411087100" TargetMode="External" Id="rId3019" /><Relationship Type="http://schemas.openxmlformats.org/officeDocument/2006/relationships/hyperlink" Target="https://audr-apps.franklincountyohio.gov/redir/Link/Parcel/01014065900" TargetMode="External" Id="rId3020" /><Relationship Type="http://schemas.openxmlformats.org/officeDocument/2006/relationships/hyperlink" Target="https://auditorrealestate.fairfieldcountyohio.gov/Parcel?Parcel=0180077100" TargetMode="External" Id="rId3021" /><Relationship Type="http://schemas.openxmlformats.org/officeDocument/2006/relationships/hyperlink" Target="https://audr-apps.franklincountyohio.gov/redir/Link/Parcel/02500700800" TargetMode="External" Id="rId3022" /><Relationship Type="http://schemas.openxmlformats.org/officeDocument/2006/relationships/hyperlink" Target="https://auditorrealestate.fairfieldcountyohio.gov/Parcel?Parcel=0180041300" TargetMode="External" Id="rId3023" /><Relationship Type="http://schemas.openxmlformats.org/officeDocument/2006/relationships/hyperlink" Target="https://audr-apps.franklincountyohio.gov/redir/Link/Parcel/02500700800" TargetMode="External" Id="rId3024" /><Relationship Type="http://schemas.openxmlformats.org/officeDocument/2006/relationships/hyperlink" Target="https://auditorrealestate.fairfieldcountyohio.gov/Parcel?Parcel=0410371600" TargetMode="External" Id="rId3025" /><Relationship Type="http://schemas.openxmlformats.org/officeDocument/2006/relationships/hyperlink" Target="https://audr-apps.franklincountyohio.gov/redir/Link/Parcel/06000561100" TargetMode="External" Id="rId3026" /><Relationship Type="http://schemas.openxmlformats.org/officeDocument/2006/relationships/hyperlink" Target="https://auditorrealestate.fairfieldcountyohio.gov/Parcel?Parcel=0536283300" TargetMode="External" Id="rId3027" /><Relationship Type="http://schemas.openxmlformats.org/officeDocument/2006/relationships/hyperlink" Target="https://auditorrealestate.fairfieldcountyohio.gov/Parcel?Parcel=0280216100" TargetMode="External" Id="rId3028" /><Relationship Type="http://schemas.openxmlformats.org/officeDocument/2006/relationships/hyperlink" Target="https://audr-apps.franklincountyohio.gov/redir/Link/Parcel/51525071000" TargetMode="External" Id="rId3029" /><Relationship Type="http://schemas.openxmlformats.org/officeDocument/2006/relationships/hyperlink" Target="https://auditorrealestate.fairfieldcountyohio.gov/Parcel?Parcel=0360085020" TargetMode="External" Id="rId3030" /><Relationship Type="http://schemas.openxmlformats.org/officeDocument/2006/relationships/hyperlink" Target="https://beacon.schneidercorp.com/Application.aspx?AppID=1142&amp;LayerID=29348&amp;PageTypeID=4&amp;PageID=12176&amp;KeyValue=0160197214536003" TargetMode="External" Id="rId3031" /><Relationship Type="http://schemas.openxmlformats.org/officeDocument/2006/relationships/hyperlink" Target="https://auditorrealestate.fairfieldcountyohio.gov/Parcel?Parcel=0410705000" TargetMode="External" Id="rId3032" /><Relationship Type="http://schemas.openxmlformats.org/officeDocument/2006/relationships/hyperlink" Target="https://audr-apps.franklincountyohio.gov/redir/Link/Parcel/60030226400" TargetMode="External" Id="rId3033" /><Relationship Type="http://schemas.openxmlformats.org/officeDocument/2006/relationships/hyperlink" Target="https://auditorrealestate.fairfieldcountyohio.gov/Parcel?Parcel=0220097000" TargetMode="External" Id="rId3034" /><Relationship Type="http://schemas.openxmlformats.org/officeDocument/2006/relationships/hyperlink" Target="https://audr-apps.franklincountyohio.gov/redir/Link/Parcel/11300048300" TargetMode="External" Id="rId3035" /><Relationship Type="http://schemas.openxmlformats.org/officeDocument/2006/relationships/hyperlink" Target="https://auditorrealestate.fairfieldcountyohio.gov/Parcel?Parcel=0270052400" TargetMode="External" Id="rId3036" /><Relationship Type="http://schemas.openxmlformats.org/officeDocument/2006/relationships/hyperlink" Target="https://beacon.schneidercorp.com/Application.aspx?AppID=1124&amp;LayerID=28285&amp;PageTypeID=4&amp;PageID=11642&amp;KeyValue=37-00667.001" TargetMode="External" Id="rId3037" /><Relationship Type="http://schemas.openxmlformats.org/officeDocument/2006/relationships/hyperlink" Target="https://auditorrealestate.fairfieldcountyohio.gov/Parcel?Parcel=0040056000" TargetMode="External" Id="rId3038" /><Relationship Type="http://schemas.openxmlformats.org/officeDocument/2006/relationships/hyperlink" Target="https://auditorrealestate.fairfieldcountyohio.gov/Parcel?Parcel=0360118800" TargetMode="External" Id="rId3039" /><Relationship Type="http://schemas.openxmlformats.org/officeDocument/2006/relationships/hyperlink" Target="https://audr-apps.franklincountyohio.gov/redir/Link/Parcel/01008408300" TargetMode="External" Id="rId3040" /><Relationship Type="http://schemas.openxmlformats.org/officeDocument/2006/relationships/hyperlink" Target="https://auditorrealestate.fairfieldcountyohio.gov/Parcel?Parcel=0535078200" TargetMode="External" Id="rId3041" /><Relationship Type="http://schemas.openxmlformats.org/officeDocument/2006/relationships/hyperlink" Target="https://beacon.schneidercorp.com/Application.aspx?AppID=1124&amp;LayerID=28285&amp;PageTypeID=4&amp;PageID=11642&amp;KeyValue=18-00769.007" TargetMode="External" Id="rId3042" /><Relationship Type="http://schemas.openxmlformats.org/officeDocument/2006/relationships/hyperlink" Target="https://auditorrealestate.fairfieldcountyohio.gov/Parcel?Parcel=0535203600" TargetMode="External" Id="rId3043" /><Relationship Type="http://schemas.openxmlformats.org/officeDocument/2006/relationships/hyperlink" Target="https://auditorrealestate.fairfieldcountyohio.gov/Parcel?Parcel=0080166400" TargetMode="External" Id="rId3044" /><Relationship Type="http://schemas.openxmlformats.org/officeDocument/2006/relationships/hyperlink" Target="https://audr-apps.franklincountyohio.gov/redir/Link/Parcel/02000157600" TargetMode="External" Id="rId3045" /><Relationship Type="http://schemas.openxmlformats.org/officeDocument/2006/relationships/hyperlink" Target="https://auditorrealestate.fairfieldcountyohio.gov/Parcel?Parcel=0130005329" TargetMode="External" Id="rId3046" /><Relationship Type="http://schemas.openxmlformats.org/officeDocument/2006/relationships/hyperlink" Target="https://audr-apps.franklincountyohio.gov/redir/Link/Parcel/04000578300" TargetMode="External" Id="rId3047" /><Relationship Type="http://schemas.openxmlformats.org/officeDocument/2006/relationships/hyperlink" Target="https://auditorrealestate.fairfieldcountyohio.gov/Parcel?Parcel=0410472200" TargetMode="External" Id="rId3048" /><Relationship Type="http://schemas.openxmlformats.org/officeDocument/2006/relationships/hyperlink" Target="https://auditorrealestate.fairfieldcountyohio.gov/Parcel?Parcel=0410462500" TargetMode="External" Id="rId3049" /><Relationship Type="http://schemas.openxmlformats.org/officeDocument/2006/relationships/hyperlink" Target="https://audr-apps.franklincountyohio.gov/redir/Link/Parcel/01000124700" TargetMode="External" Id="rId3050" /><Relationship Type="http://schemas.openxmlformats.org/officeDocument/2006/relationships/hyperlink" Target="https://auditorrealestate.fairfieldcountyohio.gov/Parcel?Parcel=0130107300" TargetMode="External" Id="rId3051" /><Relationship Type="http://schemas.openxmlformats.org/officeDocument/2006/relationships/hyperlink" Target="https://auditorrealestate.fairfieldcountyohio.gov/Parcel?Parcel=0532254600" TargetMode="External" Id="rId3052" /><Relationship Type="http://schemas.openxmlformats.org/officeDocument/2006/relationships/hyperlink" Target="https://audr-apps.franklincountyohio.gov/redir/Link/Parcel/15200028100" TargetMode="External" Id="rId3053" /><Relationship Type="http://schemas.openxmlformats.org/officeDocument/2006/relationships/hyperlink" Target="https://auditorrealestate.fairfieldcountyohio.gov/Parcel?Parcel=0080168600" TargetMode="External" Id="rId3054" /><Relationship Type="http://schemas.openxmlformats.org/officeDocument/2006/relationships/hyperlink" Target="https://audr-apps.franklincountyohio.gov/redir/Link/Parcel/24100089400" TargetMode="External" Id="rId3055" /><Relationship Type="http://schemas.openxmlformats.org/officeDocument/2006/relationships/hyperlink" Target="https://auditorrealestate.fairfieldcountyohio.gov/Parcel?Parcel=0510295600" TargetMode="External" Id="rId3056" /><Relationship Type="http://schemas.openxmlformats.org/officeDocument/2006/relationships/hyperlink" Target="https://audr-apps.franklincountyohio.gov/redir/Link/Parcel/09000534000" TargetMode="External" Id="rId3057" /><Relationship Type="http://schemas.openxmlformats.org/officeDocument/2006/relationships/hyperlink" Target="https://auditorrealestate.fairfieldcountyohio.gov/Parcel?Parcel=0360509700" TargetMode="External" Id="rId3058" /><Relationship Type="http://schemas.openxmlformats.org/officeDocument/2006/relationships/hyperlink" Target="https://auditorrealestate.fairfieldcountyohio.gov/Parcel?Parcel=0534216900" TargetMode="External" Id="rId3059" /><Relationship Type="http://schemas.openxmlformats.org/officeDocument/2006/relationships/hyperlink" Target="https://audr-apps.franklincountyohio.gov/redir/Link/Parcel/01007598700" TargetMode="External" Id="rId3060" /><Relationship Type="http://schemas.openxmlformats.org/officeDocument/2006/relationships/hyperlink" Target="https://auditorrealestate.fairfieldcountyohio.gov/Parcel?Parcel=0536130500" TargetMode="External" Id="rId3061" /><Relationship Type="http://schemas.openxmlformats.org/officeDocument/2006/relationships/hyperlink" Target="https://audr-apps.franklincountyohio.gov/redir/Link/Parcel/01014324600" TargetMode="External" Id="rId3062" /><Relationship Type="http://schemas.openxmlformats.org/officeDocument/2006/relationships/hyperlink" Target="https://auditorrealestate.fairfieldcountyohio.gov/Parcel?Parcel=0270157900" TargetMode="External" Id="rId3063" /><Relationship Type="http://schemas.openxmlformats.org/officeDocument/2006/relationships/hyperlink" Target="https://auditor.ashtabulacounty.gov/PT/Datalets/Datalet.aspx?mode=profileall&amp;UseSearch=no&amp;pin=051120008100" TargetMode="External" Id="rId3064" /><Relationship Type="http://schemas.openxmlformats.org/officeDocument/2006/relationships/hyperlink" Target="https://auditorrealestate.fairfieldcountyohio.gov/Parcel?Parcel=0534108200" TargetMode="External" Id="rId3065" /><Relationship Type="http://schemas.openxmlformats.org/officeDocument/2006/relationships/hyperlink" Target="https://auditor.ashtabulacounty.gov/PT/Datalets/Datalet.aspx?mode=profileall&amp;UseSearch=no&amp;pin=051120008100" TargetMode="External" Id="rId3066" /><Relationship Type="http://schemas.openxmlformats.org/officeDocument/2006/relationships/hyperlink" Target="https://auditorrealestate.fairfieldcountyohio.gov/Parcel?Parcel=0110055016" TargetMode="External" Id="rId3067" /><Relationship Type="http://schemas.openxmlformats.org/officeDocument/2006/relationships/hyperlink" Target="https://audr-apps.franklincountyohio.gov/redir/Link/Parcel/01013941100" TargetMode="External" Id="rId3068" /><Relationship Type="http://schemas.openxmlformats.org/officeDocument/2006/relationships/hyperlink" Target="https://auditorrealestate.fairfieldcountyohio.gov/Parcel?Parcel=0532248500" TargetMode="External" Id="rId3069" /><Relationship Type="http://schemas.openxmlformats.org/officeDocument/2006/relationships/hyperlink" Target="https://audr-apps.franklincountyohio.gov/redir/Link/Parcel/01023860700" TargetMode="External" Id="rId3070" /><Relationship Type="http://schemas.openxmlformats.org/officeDocument/2006/relationships/hyperlink" Target="https://auditorrealestate.fairfieldcountyohio.gov/Parcel?Parcel=0080080317" TargetMode="External" Id="rId3071" /><Relationship Type="http://schemas.openxmlformats.org/officeDocument/2006/relationships/hyperlink" Target="https://auditorrealestate.fairfieldcountyohio.gov/Parcel?Parcel=0310039215" TargetMode="External" Id="rId3072" /><Relationship Type="http://schemas.openxmlformats.org/officeDocument/2006/relationships/hyperlink" Target="https://auditorrealestate.fairfieldcountyohio.gov/Parcel?Parcel=0360614800" TargetMode="External" Id="rId3073" /><Relationship Type="http://schemas.openxmlformats.org/officeDocument/2006/relationships/hyperlink" Target="https://auditorrealestate.fairfieldcountyohio.gov/Parcel?Parcel=0532225300" TargetMode="External" Id="rId3074" /><Relationship Type="http://schemas.openxmlformats.org/officeDocument/2006/relationships/hyperlink" Target="https://auditor.ashtabulacounty.gov/PT/Datalets/Datalet.aspx?mode=profileall&amp;UseSearch=no&amp;pin=200029000200" TargetMode="External" Id="rId3075" /><Relationship Type="http://schemas.openxmlformats.org/officeDocument/2006/relationships/hyperlink" Target="https://auditorrealestate.fairfieldcountyohio.gov/Parcel?Parcel=0130072600" TargetMode="External" Id="rId3076" /><Relationship Type="http://schemas.openxmlformats.org/officeDocument/2006/relationships/hyperlink" Target="https://auditor.guernseycounty.gov/Parcel?parcel=22-0000336.001" TargetMode="External" Id="rId3077" /><Relationship Type="http://schemas.openxmlformats.org/officeDocument/2006/relationships/hyperlink" Target="https://auditorrealestate.fairfieldcountyohio.gov/Parcel?Parcel=0090198500" TargetMode="External" Id="rId3078" /><Relationship Type="http://schemas.openxmlformats.org/officeDocument/2006/relationships/hyperlink" Target="https://audr-apps.franklincountyohio.gov/redir/Link/Parcel/06000071700" TargetMode="External" Id="rId3079" /><Relationship Type="http://schemas.openxmlformats.org/officeDocument/2006/relationships/hyperlink" Target="https://auditorrealestate.fairfieldcountyohio.gov/Parcel?Parcel=0210089970" TargetMode="External" Id="rId3080" /><Relationship Type="http://schemas.openxmlformats.org/officeDocument/2006/relationships/hyperlink" Target="https://www.athenscountyauditor.org/Parcel?parcel=M010010000209" TargetMode="External" Id="rId3081" /><Relationship Type="http://schemas.openxmlformats.org/officeDocument/2006/relationships/hyperlink" Target="https://auditorrealestate.fairfieldcountyohio.gov/Parcel?Parcel=0420407300" TargetMode="External" Id="rId3082" /><Relationship Type="http://schemas.openxmlformats.org/officeDocument/2006/relationships/hyperlink" Target="https://auditorrealestate.fairfieldcountyohio.gov/Parcel?Parcel=0410716000" TargetMode="External" Id="rId3083" /><Relationship Type="http://schemas.openxmlformats.org/officeDocument/2006/relationships/hyperlink" Target="https://beacon.schneidercorp.com/Application.aspx?AppID=1124&amp;LayerID=28285&amp;PageTypeID=4&amp;PageID=11642&amp;KeyValue=65-01112.000" TargetMode="External" Id="rId3084" /><Relationship Type="http://schemas.openxmlformats.org/officeDocument/2006/relationships/hyperlink" Target="https://auditorrealestate.fairfieldcountyohio.gov/Parcel?Parcel=0270162200" TargetMode="External" Id="rId3085" /><Relationship Type="http://schemas.openxmlformats.org/officeDocument/2006/relationships/hyperlink" Target="https://beacon.schneidercorp.com/Application.aspx?AppID=1124&amp;LayerID=28285&amp;PageTypeID=4&amp;PageID=11642&amp;KeyValue=66-09675.126" TargetMode="External" Id="rId3086" /><Relationship Type="http://schemas.openxmlformats.org/officeDocument/2006/relationships/hyperlink" Target="https://auditorrealestate.fairfieldcountyohio.gov/Parcel?Parcel=0120090706" TargetMode="External" Id="rId3087" /><Relationship Type="http://schemas.openxmlformats.org/officeDocument/2006/relationships/hyperlink" Target="https://audr-apps.franklincountyohio.gov/redir/Link/Parcel/01027248400" TargetMode="External" Id="rId3088" /><Relationship Type="http://schemas.openxmlformats.org/officeDocument/2006/relationships/hyperlink" Target="https://auditorrealestate.fairfieldcountyohio.gov/Parcel?Parcel=0410589000" TargetMode="External" Id="rId3089" /><Relationship Type="http://schemas.openxmlformats.org/officeDocument/2006/relationships/hyperlink" Target="https://auditorrealestate.fairfieldcountyohio.gov/Parcel?Parcel=0420383800" TargetMode="External" Id="rId3090" /><Relationship Type="http://schemas.openxmlformats.org/officeDocument/2006/relationships/hyperlink" Target="https://auditor.ashtabulacounty.gov/PT/Datalets/Datalet.aspx?mode=profileall&amp;UseSearch=no&amp;pin=290040000201" TargetMode="External" Id="rId3091" /><Relationship Type="http://schemas.openxmlformats.org/officeDocument/2006/relationships/hyperlink" Target="https://auditorrealestate.fairfieldcountyohio.gov/Parcel?Parcel=0070164900" TargetMode="External" Id="rId3092" /><Relationship Type="http://schemas.openxmlformats.org/officeDocument/2006/relationships/hyperlink" Target="https://www.athenscountyauditor.org/Parcel?parcel=P010010011000" TargetMode="External" Id="rId3093" /><Relationship Type="http://schemas.openxmlformats.org/officeDocument/2006/relationships/hyperlink" Target="https://auditorrealestate.fairfieldcountyohio.gov/Parcel?Parcel=0160142400" TargetMode="External" Id="rId3094" /><Relationship Type="http://schemas.openxmlformats.org/officeDocument/2006/relationships/hyperlink" Target="https://audr-apps.franklincountyohio.gov/redir/Link/Parcel/25300291200" TargetMode="External" Id="rId3095" /><Relationship Type="http://schemas.openxmlformats.org/officeDocument/2006/relationships/hyperlink" Target="https://auditorrealestate.fairfieldcountyohio.gov/Parcel?Parcel=0180058710" TargetMode="External" Id="rId3096" /><Relationship Type="http://schemas.openxmlformats.org/officeDocument/2006/relationships/hyperlink" Target="https://audr-apps.franklincountyohio.gov/redir/Link/Parcel/06000033000" TargetMode="External" Id="rId3097" /><Relationship Type="http://schemas.openxmlformats.org/officeDocument/2006/relationships/hyperlink" Target="https://auditorrealestate.fairfieldcountyohio.gov/Parcel?Parcel=0532112300" TargetMode="External" Id="rId3098" /><Relationship Type="http://schemas.openxmlformats.org/officeDocument/2006/relationships/hyperlink" Target="https://auditorrealestate.fairfieldcountyohio.gov/Parcel?Parcel=0536172100" TargetMode="External" Id="rId3099" /><Relationship Type="http://schemas.openxmlformats.org/officeDocument/2006/relationships/hyperlink" Target="https://auditor.ashtabulacounty.gov/PT/Datalets/Datalet.aspx?mode=profileall&amp;UseSearch=no&amp;pin=055100009400" TargetMode="External" Id="rId3100" /><Relationship Type="http://schemas.openxmlformats.org/officeDocument/2006/relationships/hyperlink" Target="https://auditorrealestate.fairfieldcountyohio.gov/Parcel?Parcel=0060157700" TargetMode="External" Id="rId3101" /><Relationship Type="http://schemas.openxmlformats.org/officeDocument/2006/relationships/hyperlink" Target="https://audr-apps.franklincountyohio.gov/redir/Link/Parcel/18100131600" TargetMode="External" Id="rId3102" /><Relationship Type="http://schemas.openxmlformats.org/officeDocument/2006/relationships/hyperlink" Target="https://auditorrealestate.fairfieldcountyohio.gov/Parcel?Parcel=0360590900" TargetMode="External" Id="rId3103" /><Relationship Type="http://schemas.openxmlformats.org/officeDocument/2006/relationships/hyperlink" Target="https://audr-apps.franklincountyohio.gov/redir/Link/Parcel/04000173300" TargetMode="External" Id="rId3104" /><Relationship Type="http://schemas.openxmlformats.org/officeDocument/2006/relationships/hyperlink" Target="https://auditorrealestate.fairfieldcountyohio.gov/Parcel?Parcel=0110052400" TargetMode="External" Id="rId3105" /><Relationship Type="http://schemas.openxmlformats.org/officeDocument/2006/relationships/hyperlink" Target="https://audr-apps.franklincountyohio.gov/redir/Link/Parcel/01027053500" TargetMode="External" Id="rId3106" /><Relationship Type="http://schemas.openxmlformats.org/officeDocument/2006/relationships/hyperlink" Target="https://auditorrealestate.fairfieldcountyohio.gov/Parcel?Parcel=0532188500" TargetMode="External" Id="rId3107" /><Relationship Type="http://schemas.openxmlformats.org/officeDocument/2006/relationships/hyperlink" Target="https://audr-apps.franklincountyohio.gov/redir/Link/Parcel/01001133700" TargetMode="External" Id="rId3108" /><Relationship Type="http://schemas.openxmlformats.org/officeDocument/2006/relationships/hyperlink" Target="https://auditorrealestate.fairfieldcountyohio.gov/Parcel?Parcel=0280196200" TargetMode="External" Id="rId3109" /><Relationship Type="http://schemas.openxmlformats.org/officeDocument/2006/relationships/hyperlink" Target="https://audr-apps.franklincountyohio.gov/redir/Link/Parcel/02500229300" TargetMode="External" Id="rId3110" /><Relationship Type="http://schemas.openxmlformats.org/officeDocument/2006/relationships/hyperlink" Target="https://auditorrealestate.fairfieldcountyohio.gov/Parcel?Parcel=0536223000" TargetMode="External" Id="rId3111" /><Relationship Type="http://schemas.openxmlformats.org/officeDocument/2006/relationships/hyperlink" Target="https://audr-apps.franklincountyohio.gov/redir/Link/Parcel/01010962400" TargetMode="External" Id="rId3112" /><Relationship Type="http://schemas.openxmlformats.org/officeDocument/2006/relationships/hyperlink" Target="https://auditorrealestate.fairfieldcountyohio.gov/Parcel?Parcel=0080085400" TargetMode="External" Id="rId3113" /><Relationship Type="http://schemas.openxmlformats.org/officeDocument/2006/relationships/hyperlink" Target="https://auditor.ashtabulacounty.gov/PT/Datalets/Datalet.aspx?mode=profileall&amp;UseSearch=no&amp;pin=100210001602" TargetMode="External" Id="rId3114" /><Relationship Type="http://schemas.openxmlformats.org/officeDocument/2006/relationships/hyperlink" Target="https://auditorrealestate.fairfieldcountyohio.gov/Parcel?Parcel=0040145400" TargetMode="External" Id="rId3115" /><Relationship Type="http://schemas.openxmlformats.org/officeDocument/2006/relationships/hyperlink" Target="https://auditor.ashtabulacounty.gov/PT/Datalets/Datalet.aspx?mode=profileall&amp;UseSearch=no&amp;pin=122000012500" TargetMode="External" Id="rId3116" /><Relationship Type="http://schemas.openxmlformats.org/officeDocument/2006/relationships/hyperlink" Target="https://auditorrealestate.fairfieldcountyohio.gov/Parcel?Parcel=0534041100" TargetMode="External" Id="rId3117" /><Relationship Type="http://schemas.openxmlformats.org/officeDocument/2006/relationships/hyperlink" Target="https://audr-apps.franklincountyohio.gov/redir/Link/Parcel/01002137100" TargetMode="External" Id="rId3118" /><Relationship Type="http://schemas.openxmlformats.org/officeDocument/2006/relationships/hyperlink" Target="https://auditorrealestate.fairfieldcountyohio.gov/Parcel?Parcel=0280154900" TargetMode="External" Id="rId3119" /><Relationship Type="http://schemas.openxmlformats.org/officeDocument/2006/relationships/hyperlink" Target="https://beacon.schneidercorp.com/Application.aspx?AppID=1132&amp;LayerID=28629&amp;PageTypeID=4&amp;PageID=11905&amp;KeyValue=330310030480000" TargetMode="External" Id="rId3120" /><Relationship Type="http://schemas.openxmlformats.org/officeDocument/2006/relationships/hyperlink" Target="https://auditorrealestate.fairfieldcountyohio.gov/Parcel?Parcel=0080138400" TargetMode="External" Id="rId3121" /><Relationship Type="http://schemas.openxmlformats.org/officeDocument/2006/relationships/hyperlink" Target="https://auditorrealestate.fairfieldcountyohio.gov/Parcel?Parcel=0410677800" TargetMode="External" Id="rId3122" /><Relationship Type="http://schemas.openxmlformats.org/officeDocument/2006/relationships/hyperlink" Target="https://audr-apps.franklincountyohio.gov/redir/Link/Parcel/01014307800" TargetMode="External" Id="rId3123" /><Relationship Type="http://schemas.openxmlformats.org/officeDocument/2006/relationships/hyperlink" Target="https://auditorrealestate.fairfieldcountyohio.gov/Parcel?Parcel=0340009700" TargetMode="External" Id="rId3124" /><Relationship Type="http://schemas.openxmlformats.org/officeDocument/2006/relationships/hyperlink" Target="https://audr-apps.franklincountyohio.gov/redir/Link/Parcel/01030378000" TargetMode="External" Id="rId3125" /><Relationship Type="http://schemas.openxmlformats.org/officeDocument/2006/relationships/hyperlink" Target="https://auditorrealestate.fairfieldcountyohio.gov/Parcel?Parcel=0120093700" TargetMode="External" Id="rId3126" /><Relationship Type="http://schemas.openxmlformats.org/officeDocument/2006/relationships/hyperlink" Target="https://audr-apps.franklincountyohio.gov/redir/Link/Parcel/18400147800" TargetMode="External" Id="rId3127" /><Relationship Type="http://schemas.openxmlformats.org/officeDocument/2006/relationships/hyperlink" Target="https://auditorrealestate.fairfieldcountyohio.gov/Parcel?Parcel=0490265830" TargetMode="External" Id="rId3128" /><Relationship Type="http://schemas.openxmlformats.org/officeDocument/2006/relationships/hyperlink" Target="https://auditor.ashtabulacounty.gov/PT/Datalets/Datalet.aspx?mode=profileall&amp;UseSearch=no&amp;pin=220100002500" TargetMode="External" Id="rId3129" /><Relationship Type="http://schemas.openxmlformats.org/officeDocument/2006/relationships/hyperlink" Target="https://auditorrealestate.fairfieldcountyohio.gov/Parcel?Parcel=0410399700" TargetMode="External" Id="rId3130" /><Relationship Type="http://schemas.openxmlformats.org/officeDocument/2006/relationships/hyperlink" Target="https://auditorrealestate.fairfieldcountyohio.gov/Parcel?Parcel=0030098500" TargetMode="External" Id="rId3131" /><Relationship Type="http://schemas.openxmlformats.org/officeDocument/2006/relationships/hyperlink" Target="https://auditorrealestate.fairfieldcountyohio.gov/Parcel?Parcel=0536181000" TargetMode="External" Id="rId3132" /><Relationship Type="http://schemas.openxmlformats.org/officeDocument/2006/relationships/hyperlink" Target="https://beacon.schneidercorp.com/Application.aspx?AppID=1124&amp;LayerID=28285&amp;PageTypeID=4&amp;PageID=11642&amp;KeyValue=12-00716.000" TargetMode="External" Id="rId3133" /><Relationship Type="http://schemas.openxmlformats.org/officeDocument/2006/relationships/hyperlink" Target="https://auditorrealestate.fairfieldcountyohio.gov/Parcel?Parcel=0090233600" TargetMode="External" Id="rId3134" /><Relationship Type="http://schemas.openxmlformats.org/officeDocument/2006/relationships/hyperlink" Target="https://auditorrealestate.fairfieldcountyohio.gov/Parcel?Parcel=0535154700" TargetMode="External" Id="rId3135" /><Relationship Type="http://schemas.openxmlformats.org/officeDocument/2006/relationships/hyperlink" Target="https://beacon.schneidercorp.com/Application.aspx?AppID=1124&amp;LayerID=28285&amp;PageTypeID=4&amp;PageID=11642&amp;KeyValue=56-00485.000" TargetMode="External" Id="rId3136" /><Relationship Type="http://schemas.openxmlformats.org/officeDocument/2006/relationships/hyperlink" Target="https://auditorrealestate.fairfieldcountyohio.gov/Parcel?Parcel=0270077100" TargetMode="External" Id="rId3137" /><Relationship Type="http://schemas.openxmlformats.org/officeDocument/2006/relationships/hyperlink" Target="https://auditor.ashtabulacounty.gov/PT/Datalets/Datalet.aspx?mode=profileall&amp;UseSearch=no&amp;pin=450050001100" TargetMode="External" Id="rId3138" /><Relationship Type="http://schemas.openxmlformats.org/officeDocument/2006/relationships/hyperlink" Target="https://auditorrealestate.fairfieldcountyohio.gov/Parcel?Parcel=0270008031" TargetMode="External" Id="rId3139" /><Relationship Type="http://schemas.openxmlformats.org/officeDocument/2006/relationships/hyperlink" Target="https://audr-apps.franklincountyohio.gov/redir/Link/Parcel/05000814200" TargetMode="External" Id="rId3140" /><Relationship Type="http://schemas.openxmlformats.org/officeDocument/2006/relationships/hyperlink" Target="https://auditorrealestate.fairfieldcountyohio.gov/Parcel?Parcel=0533163400" TargetMode="External" Id="rId3141" /><Relationship Type="http://schemas.openxmlformats.org/officeDocument/2006/relationships/hyperlink" Target="https://beacon.schneidercorp.com/Application.aspx?AppID=1142&amp;LayerID=29348&amp;PageTypeID=4&amp;PageID=12176&amp;KeyValue=0101359618308000" TargetMode="External" Id="rId3142" /><Relationship Type="http://schemas.openxmlformats.org/officeDocument/2006/relationships/hyperlink" Target="https://auditorrealestate.fairfieldcountyohio.gov/Parcel?Parcel=0040103400" TargetMode="External" Id="rId3143" /><Relationship Type="http://schemas.openxmlformats.org/officeDocument/2006/relationships/hyperlink" Target="https://beacon.schneidercorp.com/Application.aspx?AppID=1260&amp;LayerID=41600&amp;PageTypeID=4&amp;PageID=15350&amp;KeyValue=32-0006061.0000" TargetMode="External" Id="rId3144" /><Relationship Type="http://schemas.openxmlformats.org/officeDocument/2006/relationships/hyperlink" Target="https://auditorrealestate.fairfieldcountyohio.gov/Parcel?Parcel=0270162300" TargetMode="External" Id="rId3145" /><Relationship Type="http://schemas.openxmlformats.org/officeDocument/2006/relationships/hyperlink" Target="https://auditorwashingtoncountyohio.gov/Parcel?parcel=230085592000" TargetMode="External" Id="rId3146" /><Relationship Type="http://schemas.openxmlformats.org/officeDocument/2006/relationships/hyperlink" Target="https://auditorrealestate.fairfieldcountyohio.gov/Parcel?Parcel=0536185900" TargetMode="External" Id="rId3147" /><Relationship Type="http://schemas.openxmlformats.org/officeDocument/2006/relationships/hyperlink" Target="https://auditorrealestate.fairfieldcountyohio.gov/Parcel?Parcel=0180073900" TargetMode="External" Id="rId3148" /><Relationship Type="http://schemas.openxmlformats.org/officeDocument/2006/relationships/hyperlink" Target="https://auditor.ashtabulacounty.gov/PT/Datalets/Datalet.aspx?mode=profileall&amp;UseSearch=no&amp;pin=480251002200" TargetMode="External" Id="rId3149" /><Relationship Type="http://schemas.openxmlformats.org/officeDocument/2006/relationships/hyperlink" Target="https://auditorrealestate.fairfieldcountyohio.gov/Parcel?Parcel=0360493600" TargetMode="External" Id="rId3150" /><Relationship Type="http://schemas.openxmlformats.org/officeDocument/2006/relationships/hyperlink" Target="https://beacon.schneidercorp.com/Application.aspx?AppID=1135&amp;LayerID=28756&amp;PageTypeID=4&amp;KeyValue=134-40-00-044.000" TargetMode="External" Id="rId3151" /><Relationship Type="http://schemas.openxmlformats.org/officeDocument/2006/relationships/hyperlink" Target="https://auditorrealestate.fairfieldcountyohio.gov/Parcel?Parcel=0110052900" TargetMode="External" Id="rId3152" /><Relationship Type="http://schemas.openxmlformats.org/officeDocument/2006/relationships/hyperlink" Target="https://audr-apps.franklincountyohio.gov/redir/Link/Parcel/01019519400" TargetMode="External" Id="rId3153" /><Relationship Type="http://schemas.openxmlformats.org/officeDocument/2006/relationships/hyperlink" Target="https://auditorrealestate.fairfieldcountyohio.gov/Parcel?Parcel=0360264100" TargetMode="External" Id="rId3154" /><Relationship Type="http://schemas.openxmlformats.org/officeDocument/2006/relationships/hyperlink" Target="https://auditorwashingtoncountyohio.gov/Parcel?parcel=230085470015" TargetMode="External" Id="rId3155" /><Relationship Type="http://schemas.openxmlformats.org/officeDocument/2006/relationships/hyperlink" Target="https://auditorrealestate.fairfieldcountyohio.gov/Parcel?Parcel=0360071100" TargetMode="External" Id="rId3156" /><Relationship Type="http://schemas.openxmlformats.org/officeDocument/2006/relationships/hyperlink" Target="https://beacon.schneidercorp.com/Application.aspx?AppID=1142&amp;LayerID=29348&amp;PageTypeID=4&amp;PageID=12176&amp;KeyValue=0151912300900000" TargetMode="External" Id="rId3157" /><Relationship Type="http://schemas.openxmlformats.org/officeDocument/2006/relationships/hyperlink" Target="https://auditorrealestate.fairfieldcountyohio.gov/Parcel?Parcel=0411241000" TargetMode="External" Id="rId3158" /><Relationship Type="http://schemas.openxmlformats.org/officeDocument/2006/relationships/hyperlink" Target="https://audr-apps.franklincountyohio.gov/redir/Link/Parcel/01029740300" TargetMode="External" Id="rId3159" /><Relationship Type="http://schemas.openxmlformats.org/officeDocument/2006/relationships/hyperlink" Target="https://auditorrealestate.fairfieldcountyohio.gov/Parcel?Parcel=0410277100" TargetMode="External" Id="rId3160" /><Relationship Type="http://schemas.openxmlformats.org/officeDocument/2006/relationships/hyperlink" Target="https://audr-apps.franklincountyohio.gov/redir/Link/Parcel/10000034800" TargetMode="External" Id="rId3161" /><Relationship Type="http://schemas.openxmlformats.org/officeDocument/2006/relationships/hyperlink" Target="https://auditorrealestate.fairfieldcountyohio.gov/Parcel?Parcel=0410677100" TargetMode="External" Id="rId3162" /><Relationship Type="http://schemas.openxmlformats.org/officeDocument/2006/relationships/hyperlink" Target="https://beacon.schneidercorp.com/Application.aspx?AppID=1124&amp;LayerID=28285&amp;PageTypeID=4&amp;PageID=11642&amp;KeyValue=64-00061.001" TargetMode="External" Id="rId3163" /><Relationship Type="http://schemas.openxmlformats.org/officeDocument/2006/relationships/hyperlink" Target="https://auditorrealestate.fairfieldcountyohio.gov/Parcel?Parcel=0360614700" TargetMode="External" Id="rId3164" /><Relationship Type="http://schemas.openxmlformats.org/officeDocument/2006/relationships/hyperlink" Target="https://beacon.schneidercorp.com/Application.aspx?AppID=1260&amp;LayerID=41600&amp;PageTypeID=4&amp;PageID=15350&amp;KeyValue=03-0008003.3000" TargetMode="External" Id="rId3165" /><Relationship Type="http://schemas.openxmlformats.org/officeDocument/2006/relationships/hyperlink" Target="https://auditorrealestate.fairfieldcountyohio.gov/Parcel?Parcel=0534243300" TargetMode="External" Id="rId3166" /><Relationship Type="http://schemas.openxmlformats.org/officeDocument/2006/relationships/hyperlink" Target="https://auditorrealestate.fairfieldcountyohio.gov/Parcel?Parcel=0410353800" TargetMode="External" Id="rId3167" /><Relationship Type="http://schemas.openxmlformats.org/officeDocument/2006/relationships/hyperlink" Target="https://audr-apps.franklincountyohio.gov/redir/Link/Parcel/06000794200" TargetMode="External" Id="rId3168" /><Relationship Type="http://schemas.openxmlformats.org/officeDocument/2006/relationships/hyperlink" Target="https://auditorrealestate.fairfieldcountyohio.gov/Parcel?Parcel=0370225340" TargetMode="External" Id="rId3169" /><Relationship Type="http://schemas.openxmlformats.org/officeDocument/2006/relationships/hyperlink" Target="https://auditorrealestate.fairfieldcountyohio.gov/Parcel?Parcel=0360319400" TargetMode="External" Id="rId3170" /><Relationship Type="http://schemas.openxmlformats.org/officeDocument/2006/relationships/hyperlink" Target="https://audr-apps.franklincountyohio.gov/redir/Link/Parcel/16000290800" TargetMode="External" Id="rId3171" /><Relationship Type="http://schemas.openxmlformats.org/officeDocument/2006/relationships/hyperlink" Target="https://auditorrealestate.fairfieldcountyohio.gov/Parcel?Parcel=0410529100" TargetMode="External" Id="rId3172" /><Relationship Type="http://schemas.openxmlformats.org/officeDocument/2006/relationships/hyperlink" Target="https://audr-apps.franklincountyohio.gov/redir/Link/Parcel/24100096400" TargetMode="External" Id="rId3173" /><Relationship Type="http://schemas.openxmlformats.org/officeDocument/2006/relationships/hyperlink" Target="https://auditorrealestate.fairfieldcountyohio.gov/Parcel?Parcel=0532298600" TargetMode="External" Id="rId3174" /><Relationship Type="http://schemas.openxmlformats.org/officeDocument/2006/relationships/hyperlink" Target="https://audr-apps.franklincountyohio.gov/redir/Link/Parcel/04001434700" TargetMode="External" Id="rId3175" /><Relationship Type="http://schemas.openxmlformats.org/officeDocument/2006/relationships/hyperlink" Target="https://auditorrealestate.fairfieldcountyohio.gov/Parcel?Parcel=0411149000" TargetMode="External" Id="rId3176" /><Relationship Type="http://schemas.openxmlformats.org/officeDocument/2006/relationships/hyperlink" Target="https://audr-apps.franklincountyohio.gov/redir/Link/Parcel/18400306200" TargetMode="External" Id="rId3177" /><Relationship Type="http://schemas.openxmlformats.org/officeDocument/2006/relationships/hyperlink" Target="https://auditorrealestate.fairfieldcountyohio.gov/Parcel?Parcel=0360607700" TargetMode="External" Id="rId3178" /><Relationship Type="http://schemas.openxmlformats.org/officeDocument/2006/relationships/hyperlink" Target="https://auditorrealestate.fairfieldcountyohio.gov/Parcel?Parcel=0531268000" TargetMode="External" Id="rId3179" /><Relationship Type="http://schemas.openxmlformats.org/officeDocument/2006/relationships/hyperlink" Target="https://auditor.ashtabulacounty.gov/PT/Datalets/Datalet.aspx?mode=profileall&amp;UseSearch=no&amp;pin=320090000900" TargetMode="External" Id="rId3180" /><Relationship Type="http://schemas.openxmlformats.org/officeDocument/2006/relationships/hyperlink" Target="https://auditorrealestate.fairfieldcountyohio.gov/Parcel?Parcel=0534091200" TargetMode="External" Id="rId3181" /><Relationship Type="http://schemas.openxmlformats.org/officeDocument/2006/relationships/hyperlink" Target="https://auditor.ashtabulacounty.gov/PT/Datalets/Datalet.aspx?mode=profileall&amp;UseSearch=no&amp;pin=055140005500" TargetMode="External" Id="rId3182" /><Relationship Type="http://schemas.openxmlformats.org/officeDocument/2006/relationships/hyperlink" Target="https://auditorrealestate.fairfieldcountyohio.gov/Parcel?Parcel=0270144400" TargetMode="External" Id="rId3183" /><Relationship Type="http://schemas.openxmlformats.org/officeDocument/2006/relationships/hyperlink" Target="https://www.athenscountyauditor.org/Parcel?parcel=A040240304400" TargetMode="External" Id="rId3184" /><Relationship Type="http://schemas.openxmlformats.org/officeDocument/2006/relationships/hyperlink" Target="https://auditorrealestate.fairfieldcountyohio.gov/Parcel?Parcel=0410311500" TargetMode="External" Id="rId3185" /><Relationship Type="http://schemas.openxmlformats.org/officeDocument/2006/relationships/hyperlink" Target="https://auditorrealestate.fairfieldcountyohio.gov/Parcel?Parcel=0210078300" TargetMode="External" Id="rId3186" /><Relationship Type="http://schemas.openxmlformats.org/officeDocument/2006/relationships/hyperlink" Target="https://audr-apps.franklincountyohio.gov/redir/Link/Parcel/04000361000" TargetMode="External" Id="rId3187" /><Relationship Type="http://schemas.openxmlformats.org/officeDocument/2006/relationships/hyperlink" Target="https://auditorrealestate.fairfieldcountyohio.gov/Parcel?Parcel=0536186600" TargetMode="External" Id="rId3188" /><Relationship Type="http://schemas.openxmlformats.org/officeDocument/2006/relationships/hyperlink" Target="https://audr-apps.franklincountyohio.gov/redir/Link/Parcel/10000053100" TargetMode="External" Id="rId3189" /><Relationship Type="http://schemas.openxmlformats.org/officeDocument/2006/relationships/hyperlink" Target="https://auditorrealestate.fairfieldcountyohio.gov/Parcel?Parcel=0040008300" TargetMode="External" Id="rId3190" /><Relationship Type="http://schemas.openxmlformats.org/officeDocument/2006/relationships/hyperlink" Target="https://audr-apps.franklincountyohio.gov/redir/Link/Parcel/18400295200" TargetMode="External" Id="rId3191" /><Relationship Type="http://schemas.openxmlformats.org/officeDocument/2006/relationships/hyperlink" Target="https://auditorrealestate.fairfieldcountyohio.gov/Parcel?Parcel=0510342300" TargetMode="External" Id="rId3192" /><Relationship Type="http://schemas.openxmlformats.org/officeDocument/2006/relationships/hyperlink" Target="https://auditor.ashtabulacounty.gov/PT/Datalets/Datalet.aspx?mode=profileall&amp;UseSearch=no&amp;pin=051050010300" TargetMode="External" Id="rId3193" /><Relationship Type="http://schemas.openxmlformats.org/officeDocument/2006/relationships/hyperlink" Target="https://auditorrealestate.fairfieldcountyohio.gov/Parcel?Parcel=0140109100" TargetMode="External" Id="rId3194" /><Relationship Type="http://schemas.openxmlformats.org/officeDocument/2006/relationships/hyperlink" Target="https://audr-apps.franklincountyohio.gov/redir/Link/Parcel/18500228700" TargetMode="External" Id="rId3195" /><Relationship Type="http://schemas.openxmlformats.org/officeDocument/2006/relationships/hyperlink" Target="https://auditorrealestate.fairfieldcountyohio.gov/Parcel?Parcel=0532291800" TargetMode="External" Id="rId3196" /><Relationship Type="http://schemas.openxmlformats.org/officeDocument/2006/relationships/hyperlink" Target="https://audr-apps.franklincountyohio.gov/redir/Link/Parcel/18500167700" TargetMode="External" Id="rId3197" /><Relationship Type="http://schemas.openxmlformats.org/officeDocument/2006/relationships/hyperlink" Target="https://auditorrealestate.fairfieldcountyohio.gov/Parcel?Parcel=0360124300" TargetMode="External" Id="rId3198" /><Relationship Type="http://schemas.openxmlformats.org/officeDocument/2006/relationships/hyperlink" Target="https://auditor.guernseycounty.gov/Parcel?parcel=11-0003249.000" TargetMode="External" Id="rId3199" /><Relationship Type="http://schemas.openxmlformats.org/officeDocument/2006/relationships/hyperlink" Target="https://auditorrealestate.fairfieldcountyohio.gov/Parcel?Parcel=0130015309" TargetMode="External" Id="rId3200" /><Relationship Type="http://schemas.openxmlformats.org/officeDocument/2006/relationships/hyperlink" Target="https://auditor.ashtabulacounty.gov/PT/Datalets/Datalet.aspx?mode=profileall&amp;UseSearch=no&amp;pin=160240002700" TargetMode="External" Id="rId3201" /><Relationship Type="http://schemas.openxmlformats.org/officeDocument/2006/relationships/hyperlink" Target="https://auditorrealestate.fairfieldcountyohio.gov/Parcel?Parcel=0360126800" TargetMode="External" Id="rId3202" /><Relationship Type="http://schemas.openxmlformats.org/officeDocument/2006/relationships/hyperlink" Target="https://audr-apps.franklincountyohio.gov/redir/Link/Parcel/56021685500" TargetMode="External" Id="rId3203" /><Relationship Type="http://schemas.openxmlformats.org/officeDocument/2006/relationships/hyperlink" Target="https://auditorrealestate.fairfieldcountyohio.gov/Parcel?Parcel=0410703800" TargetMode="External" Id="rId3204" /><Relationship Type="http://schemas.openxmlformats.org/officeDocument/2006/relationships/hyperlink" Target="https://audr-apps.franklincountyohio.gov/redir/Link/Parcel/07000263200" TargetMode="External" Id="rId3205" /><Relationship Type="http://schemas.openxmlformats.org/officeDocument/2006/relationships/hyperlink" Target="https://auditorrealestate.fairfieldcountyohio.gov/Parcel?Parcel=0180069900" TargetMode="External" Id="rId3206" /><Relationship Type="http://schemas.openxmlformats.org/officeDocument/2006/relationships/hyperlink" Target="https://auditorrealestate.fairfieldcountyohio.gov/Parcel?Parcel=0532262500" TargetMode="External" Id="rId3207" /><Relationship Type="http://schemas.openxmlformats.org/officeDocument/2006/relationships/hyperlink" Target="https://auditor.ashtabulacounty.gov/PT/Datalets/Datalet.aspx?mode=profileall&amp;UseSearch=no&amp;pin=050251004100" TargetMode="External" Id="rId3208" /><Relationship Type="http://schemas.openxmlformats.org/officeDocument/2006/relationships/hyperlink" Target="https://auditorrealestate.fairfieldcountyohio.gov/Parcel?Parcel=0411065500" TargetMode="External" Id="rId3209" /><Relationship Type="http://schemas.openxmlformats.org/officeDocument/2006/relationships/hyperlink" Target="https://audr-apps.franklincountyohio.gov/redir/Link/Parcel/01004812000" TargetMode="External" Id="rId3210" /><Relationship Type="http://schemas.openxmlformats.org/officeDocument/2006/relationships/hyperlink" Target="https://auditorrealestate.fairfieldcountyohio.gov/Parcel?Parcel=0534217400" TargetMode="External" Id="rId3211" /><Relationship Type="http://schemas.openxmlformats.org/officeDocument/2006/relationships/hyperlink" Target="https://audr-apps.franklincountyohio.gov/redir/Link/Parcel/21300076600" TargetMode="External" Id="rId3212" /><Relationship Type="http://schemas.openxmlformats.org/officeDocument/2006/relationships/hyperlink" Target="https://auditorrealestate.fairfieldcountyohio.gov/Parcel?Parcel=0340046000" TargetMode="External" Id="rId3213" /><Relationship Type="http://schemas.openxmlformats.org/officeDocument/2006/relationships/hyperlink" Target="https://auditorwashingtoncountyohio.gov/Parcel?parcel=070021148000" TargetMode="External" Id="rId3214" /><Relationship Type="http://schemas.openxmlformats.org/officeDocument/2006/relationships/hyperlink" Target="https://auditorrealestate.fairfieldcountyohio.gov/Parcel?Parcel=0534157500" TargetMode="External" Id="rId3215" /><Relationship Type="http://schemas.openxmlformats.org/officeDocument/2006/relationships/hyperlink" Target="https://auditorwashingtoncountyohio.gov/Parcel?parcel=070021148000" TargetMode="External" Id="rId3216" /><Relationship Type="http://schemas.openxmlformats.org/officeDocument/2006/relationships/hyperlink" Target="https://auditorrealestate.fairfieldcountyohio.gov/Parcel?Parcel=0300223600" TargetMode="External" Id="rId3217" /><Relationship Type="http://schemas.openxmlformats.org/officeDocument/2006/relationships/hyperlink" Target="https://beacon.schneidercorp.com/Application.aspx?AppID=1124&amp;LayerID=28285&amp;PageTypeID=4&amp;PageID=11642&amp;KeyValue=01-00914.000" TargetMode="External" Id="rId3218" /><Relationship Type="http://schemas.openxmlformats.org/officeDocument/2006/relationships/hyperlink" Target="https://auditorrealestate.fairfieldcountyohio.gov/Parcel?Parcel=0030107700" TargetMode="External" Id="rId3219" /><Relationship Type="http://schemas.openxmlformats.org/officeDocument/2006/relationships/hyperlink" Target="https://auditorrealestate.fairfieldcountyohio.gov/Parcel?Parcel=0534247900" TargetMode="External" Id="rId3220" /><Relationship Type="http://schemas.openxmlformats.org/officeDocument/2006/relationships/hyperlink" Target="https://auditor.ashtabulacounty.gov/PT/Datalets/Datalet.aspx?mode=profileall&amp;UseSearch=no&amp;pin=051130001800" TargetMode="External" Id="rId3221" /><Relationship Type="http://schemas.openxmlformats.org/officeDocument/2006/relationships/hyperlink" Target="https://auditorrealestate.fairfieldcountyohio.gov/Parcel?Parcel=0040031300" TargetMode="External" Id="rId3222" /><Relationship Type="http://schemas.openxmlformats.org/officeDocument/2006/relationships/hyperlink" Target="https://audr-apps.franklincountyohio.gov/redir/Link/Parcel/57022113700" TargetMode="External" Id="rId3223" /><Relationship Type="http://schemas.openxmlformats.org/officeDocument/2006/relationships/hyperlink" Target="https://auditorrealestate.fairfieldcountyohio.gov/Parcel?Parcel=0090210800" TargetMode="External" Id="rId3224" /><Relationship Type="http://schemas.openxmlformats.org/officeDocument/2006/relationships/hyperlink" Target="https://audr-apps.franklincountyohio.gov/redir/Link/Parcel/57015412800" TargetMode="External" Id="rId3225" /><Relationship Type="http://schemas.openxmlformats.org/officeDocument/2006/relationships/hyperlink" Target="https://auditorrealestate.fairfieldcountyohio.gov/Parcel?Parcel=0360201500" TargetMode="External" Id="rId3226" /><Relationship Type="http://schemas.openxmlformats.org/officeDocument/2006/relationships/hyperlink" Target="https://audr-apps.franklincountyohio.gov/redir/Link/Parcel/57015412800" TargetMode="External" Id="rId3227" /><Relationship Type="http://schemas.openxmlformats.org/officeDocument/2006/relationships/hyperlink" Target="https://auditorrealestate.fairfieldcountyohio.gov/Parcel?Parcel=0080031221" TargetMode="External" Id="rId3228" /><Relationship Type="http://schemas.openxmlformats.org/officeDocument/2006/relationships/hyperlink" Target="https://audr-apps.franklincountyohio.gov/redir/Link/Parcel/01024375600" TargetMode="External" Id="rId3229" /><Relationship Type="http://schemas.openxmlformats.org/officeDocument/2006/relationships/hyperlink" Target="https://auditorrealestate.fairfieldcountyohio.gov/Parcel?Parcel=0360557900" TargetMode="External" Id="rId3230" /><Relationship Type="http://schemas.openxmlformats.org/officeDocument/2006/relationships/hyperlink" Target="https://audr-apps.franklincountyohio.gov/redir/Link/Parcel/01024375600" TargetMode="External" Id="rId3231" /><Relationship Type="http://schemas.openxmlformats.org/officeDocument/2006/relationships/hyperlink" Target="https://auditorrealestate.fairfieldcountyohio.gov/Parcel?Parcel=0360486500" TargetMode="External" Id="rId3232" /><Relationship Type="http://schemas.openxmlformats.org/officeDocument/2006/relationships/hyperlink" Target="https://audr-apps.franklincountyohio.gov/redir/Link/Parcel/01016160800" TargetMode="External" Id="rId3233" /><Relationship Type="http://schemas.openxmlformats.org/officeDocument/2006/relationships/hyperlink" Target="https://auditorrealestate.fairfieldcountyohio.gov/Parcel?Parcel=0350159100" TargetMode="External" Id="rId3234" /><Relationship Type="http://schemas.openxmlformats.org/officeDocument/2006/relationships/hyperlink" Target="https://audr-apps.franklincountyohio.gov/redir/Link/Parcel/01015626500" TargetMode="External" Id="rId3235" /><Relationship Type="http://schemas.openxmlformats.org/officeDocument/2006/relationships/hyperlink" Target="https://auditorrealestate.fairfieldcountyohio.gov/Parcel?Parcel=0360143600" TargetMode="External" Id="rId3236" /><Relationship Type="http://schemas.openxmlformats.org/officeDocument/2006/relationships/hyperlink" Target="https://audr-apps.franklincountyohio.gov/redir/Link/Parcel/60021057100" TargetMode="External" Id="rId3237" /><Relationship Type="http://schemas.openxmlformats.org/officeDocument/2006/relationships/hyperlink" Target="https://auditorrealestate.fairfieldcountyohio.gov/Parcel?Parcel=0420397700" TargetMode="External" Id="rId3238" /><Relationship Type="http://schemas.openxmlformats.org/officeDocument/2006/relationships/hyperlink" Target="https://audr-apps.franklincountyohio.gov/redir/Link/Parcel/60021057100" TargetMode="External" Id="rId3239" /><Relationship Type="http://schemas.openxmlformats.org/officeDocument/2006/relationships/hyperlink" Target="https://auditorrealestate.fairfieldcountyohio.gov/Parcel?Parcel=0461133200" TargetMode="External" Id="rId3240" /><Relationship Type="http://schemas.openxmlformats.org/officeDocument/2006/relationships/hyperlink" Target="https://auditor.ashtabulacounty.gov/PT/Datalets/Datalet.aspx?mode=profileall&amp;UseSearch=no&amp;pin=390132003800" TargetMode="External" Id="rId3241" /><Relationship Type="http://schemas.openxmlformats.org/officeDocument/2006/relationships/hyperlink" Target="https://auditorrealestate.fairfieldcountyohio.gov/Parcel?Parcel=0040021240" TargetMode="External" Id="rId3242" /><Relationship Type="http://schemas.openxmlformats.org/officeDocument/2006/relationships/hyperlink" Target="https://audr-apps.franklincountyohio.gov/redir/Link/Parcel/01000885400" TargetMode="External" Id="rId3243" /><Relationship Type="http://schemas.openxmlformats.org/officeDocument/2006/relationships/hyperlink" Target="https://auditorrealestate.fairfieldcountyohio.gov/Parcel?Parcel=0410372500" TargetMode="External" Id="rId3244" /><Relationship Type="http://schemas.openxmlformats.org/officeDocument/2006/relationships/hyperlink" Target="https://auditorrealestate.fairfieldcountyohio.gov/Parcel?Parcel=0360184700" TargetMode="External" Id="rId3245" /><Relationship Type="http://schemas.openxmlformats.org/officeDocument/2006/relationships/hyperlink" Target="https://audr-apps.franklincountyohio.gov/redir/Link/Parcel/57022161400" TargetMode="External" Id="rId3246" /><Relationship Type="http://schemas.openxmlformats.org/officeDocument/2006/relationships/hyperlink" Target="https://auditorrealestate.fairfieldcountyohio.gov/Parcel?Parcel=0410772200" TargetMode="External" Id="rId3247" /><Relationship Type="http://schemas.openxmlformats.org/officeDocument/2006/relationships/hyperlink" Target="https://www.athenscountyauditor.org/Parcel?parcel=G010010018900" TargetMode="External" Id="rId3248" /><Relationship Type="http://schemas.openxmlformats.org/officeDocument/2006/relationships/hyperlink" Target="https://auditorrealestate.fairfieldcountyohio.gov/Parcel?Parcel=0100282800" TargetMode="External" Id="rId3249" /><Relationship Type="http://schemas.openxmlformats.org/officeDocument/2006/relationships/hyperlink" Target="https://audr-apps.franklincountyohio.gov/redir/Link/Parcel/01029478700" TargetMode="External" Id="rId3250" /><Relationship Type="http://schemas.openxmlformats.org/officeDocument/2006/relationships/hyperlink" Target="https://auditorrealestate.fairfieldcountyohio.gov/Parcel?Parcel=0411072900" TargetMode="External" Id="rId3251" /><Relationship Type="http://schemas.openxmlformats.org/officeDocument/2006/relationships/hyperlink" Target="https://audr-apps.franklincountyohio.gov/redir/Link/Parcel/01029478700" TargetMode="External" Id="rId3252" /><Relationship Type="http://schemas.openxmlformats.org/officeDocument/2006/relationships/hyperlink" Target="https://auditorrealestate.fairfieldcountyohio.gov/Parcel?Parcel=0411259700" TargetMode="External" Id="rId3253" /><Relationship Type="http://schemas.openxmlformats.org/officeDocument/2006/relationships/hyperlink" Target="https://audr-apps.franklincountyohio.gov/redir/Link/Parcel/01029478700" TargetMode="External" Id="rId3254" /><Relationship Type="http://schemas.openxmlformats.org/officeDocument/2006/relationships/hyperlink" Target="https://auditorrealestate.fairfieldcountyohio.gov/Parcel?Parcel=0410330000" TargetMode="External" Id="rId3255" /><Relationship Type="http://schemas.openxmlformats.org/officeDocument/2006/relationships/hyperlink" Target="https://audr-apps.franklincountyohio.gov/redir/Link/Parcel/27300890300" TargetMode="External" Id="rId3256" /><Relationship Type="http://schemas.openxmlformats.org/officeDocument/2006/relationships/hyperlink" Target="https://auditorrealestate.fairfieldcountyohio.gov/Parcel?Parcel=0531160700" TargetMode="External" Id="rId3257" /><Relationship Type="http://schemas.openxmlformats.org/officeDocument/2006/relationships/hyperlink" Target="https://audr-apps.franklincountyohio.gov/redir/Link/Parcel/61020674100" TargetMode="External" Id="rId3258" /><Relationship Type="http://schemas.openxmlformats.org/officeDocument/2006/relationships/hyperlink" Target="https://auditorrealestate.fairfieldcountyohio.gov/Parcel?Parcel=0360281600" TargetMode="External" Id="rId3259" /><Relationship Type="http://schemas.openxmlformats.org/officeDocument/2006/relationships/hyperlink" Target="https://audr-apps.franklincountyohio.gov/redir/Link/Parcel/01027522700" TargetMode="External" Id="rId3260" /><Relationship Type="http://schemas.openxmlformats.org/officeDocument/2006/relationships/hyperlink" Target="https://auditorrealestate.fairfieldcountyohio.gov/Parcel?Parcel=0360475500" TargetMode="External" Id="rId3261" /><Relationship Type="http://schemas.openxmlformats.org/officeDocument/2006/relationships/hyperlink" Target="https://auditor.co.madison.oh.us/Parcel?Parcel=18-00600.000" TargetMode="External" Id="rId3262" /><Relationship Type="http://schemas.openxmlformats.org/officeDocument/2006/relationships/hyperlink" Target="https://auditorrealestate.fairfieldcountyohio.gov/Parcel?Parcel=0534084700" TargetMode="External" Id="rId3263" /><Relationship Type="http://schemas.openxmlformats.org/officeDocument/2006/relationships/hyperlink" Target="https://audr-apps.franklincountyohio.gov/redir/Link/Parcel/01016057000" TargetMode="External" Id="rId3264" /><Relationship Type="http://schemas.openxmlformats.org/officeDocument/2006/relationships/hyperlink" Target="https://auditorrealestate.fairfieldcountyohio.gov/Parcel?Parcel=0410517000" TargetMode="External" Id="rId3265" /><Relationship Type="http://schemas.openxmlformats.org/officeDocument/2006/relationships/hyperlink" Target="https://auditorrealestate.fairfieldcountyohio.gov/Parcel?Parcel=0520365100" TargetMode="External" Id="rId3266" /><Relationship Type="http://schemas.openxmlformats.org/officeDocument/2006/relationships/hyperlink" Target="https://beacon.schneidercorp.com/Application.aspx?AppID=1260&amp;LayerID=41600&amp;PageTypeID=4&amp;PageID=15350&amp;KeyValue=22-0015002.0000" TargetMode="External" Id="rId3267" /><Relationship Type="http://schemas.openxmlformats.org/officeDocument/2006/relationships/hyperlink" Target="https://auditorrealestate.fairfieldcountyohio.gov/Parcel?Parcel=0533112600" TargetMode="External" Id="rId3268" /><Relationship Type="http://schemas.openxmlformats.org/officeDocument/2006/relationships/hyperlink" Target="https://auditorrealestate.fairfieldcountyohio.gov/Parcel?Parcel=0360515600" TargetMode="External" Id="rId3269" /><Relationship Type="http://schemas.openxmlformats.org/officeDocument/2006/relationships/hyperlink" Target="https://audr-apps.franklincountyohio.gov/redir/Link/Parcel/27300112300" TargetMode="External" Id="rId3270" /><Relationship Type="http://schemas.openxmlformats.org/officeDocument/2006/relationships/hyperlink" Target="https://auditorrealestate.fairfieldcountyohio.gov/Parcel?Parcel=0410540700" TargetMode="External" Id="rId3271" /><Relationship Type="http://schemas.openxmlformats.org/officeDocument/2006/relationships/hyperlink" Target="https://beacon.schneidercorp.com/Application.aspx?AppID=1124&amp;LayerID=28285&amp;PageTypeID=4&amp;PageID=11642&amp;KeyValue=26-00358.000" TargetMode="External" Id="rId3272" /><Relationship Type="http://schemas.openxmlformats.org/officeDocument/2006/relationships/hyperlink" Target="https://auditorrealestate.fairfieldcountyohio.gov/Parcel?Parcel=0531144300" TargetMode="External" Id="rId3273" /><Relationship Type="http://schemas.openxmlformats.org/officeDocument/2006/relationships/hyperlink" Target="https://audr-apps.franklincountyohio.gov/redir/Link/Parcel/19000012600" TargetMode="External" Id="rId3274" /><Relationship Type="http://schemas.openxmlformats.org/officeDocument/2006/relationships/hyperlink" Target="https://auditorrealestate.fairfieldcountyohio.gov/Parcel?Parcel=0534088600" TargetMode="External" Id="rId3275" /><Relationship Type="http://schemas.openxmlformats.org/officeDocument/2006/relationships/hyperlink" Target="https://audr-apps.franklincountyohio.gov/redir/Link/Parcel/19000012600" TargetMode="External" Id="rId3276" /><Relationship Type="http://schemas.openxmlformats.org/officeDocument/2006/relationships/hyperlink" Target="https://auditorrealestate.fairfieldcountyohio.gov/Parcel?Parcel=0180085133" TargetMode="External" Id="rId3277" /><Relationship Type="http://schemas.openxmlformats.org/officeDocument/2006/relationships/hyperlink" Target="https://audr-apps.franklincountyohio.gov/redir/Link/Parcel/15300063400" TargetMode="External" Id="rId3278" /><Relationship Type="http://schemas.openxmlformats.org/officeDocument/2006/relationships/hyperlink" Target="https://auditorrealestate.fairfieldcountyohio.gov/Parcel?Parcel=0410584700" TargetMode="External" Id="rId3279" /><Relationship Type="http://schemas.openxmlformats.org/officeDocument/2006/relationships/hyperlink" Target="https://audr-apps.franklincountyohio.gov/redir/Link/Parcel/01022680200" TargetMode="External" Id="rId3280" /><Relationship Type="http://schemas.openxmlformats.org/officeDocument/2006/relationships/hyperlink" Target="https://auditorrealestate.fairfieldcountyohio.gov/Parcel?Parcel=0010039600" TargetMode="External" Id="rId3281" /><Relationship Type="http://schemas.openxmlformats.org/officeDocument/2006/relationships/hyperlink" Target="https://audr-apps.franklincountyohio.gov/redir/Link/Parcel/01001192600" TargetMode="External" Id="rId3282" /><Relationship Type="http://schemas.openxmlformats.org/officeDocument/2006/relationships/hyperlink" Target="https://auditorrealestate.fairfieldcountyohio.gov/Parcel?Parcel=0210060562" TargetMode="External" Id="rId3283" /><Relationship Type="http://schemas.openxmlformats.org/officeDocument/2006/relationships/hyperlink" Target="https://audr-apps.franklincountyohio.gov/redir/Link/Parcel/01003639900" TargetMode="External" Id="rId3284" /><Relationship Type="http://schemas.openxmlformats.org/officeDocument/2006/relationships/hyperlink" Target="https://auditorrealestate.fairfieldcountyohio.gov/Parcel?Parcel=0536062800" TargetMode="External" Id="rId3285" /><Relationship Type="http://schemas.openxmlformats.org/officeDocument/2006/relationships/hyperlink" Target="https://audr-apps.franklincountyohio.gov/redir/Link/Parcel/01012604900" TargetMode="External" Id="rId3286" /><Relationship Type="http://schemas.openxmlformats.org/officeDocument/2006/relationships/hyperlink" Target="https://auditorrealestate.fairfieldcountyohio.gov/Parcel?Parcel=0090207000" TargetMode="External" Id="rId3287" /><Relationship Type="http://schemas.openxmlformats.org/officeDocument/2006/relationships/hyperlink" Target="https://auditorrealestate.fairfieldcountyohio.gov/Parcel?Parcel=0270000810" TargetMode="External" Id="rId3288" /><Relationship Type="http://schemas.openxmlformats.org/officeDocument/2006/relationships/hyperlink" Target="https://www.athenscountyauditor.org/Parcel?parcel=B010010071600" TargetMode="External" Id="rId3289" /><Relationship Type="http://schemas.openxmlformats.org/officeDocument/2006/relationships/hyperlink" Target="https://auditorrealestate.fairfieldcountyohio.gov/Parcel?Parcel=0536125100" TargetMode="External" Id="rId3290" /><Relationship Type="http://schemas.openxmlformats.org/officeDocument/2006/relationships/hyperlink" Target="https://www.athenscountyauditor.org/Parcel?parcel=M040060008900" TargetMode="External" Id="rId3291" /><Relationship Type="http://schemas.openxmlformats.org/officeDocument/2006/relationships/hyperlink" Target="https://auditorrealestate.fairfieldcountyohio.gov/Parcel?Parcel=0240137900" TargetMode="External" Id="rId3292" /><Relationship Type="http://schemas.openxmlformats.org/officeDocument/2006/relationships/hyperlink" Target="https://audr-apps.franklincountyohio.gov/redir/Link/Parcel/04001474900" TargetMode="External" Id="rId3293" /><Relationship Type="http://schemas.openxmlformats.org/officeDocument/2006/relationships/hyperlink" Target="https://auditorrealestate.fairfieldcountyohio.gov/Parcel?Parcel=0411133800" TargetMode="External" Id="rId3294" /><Relationship Type="http://schemas.openxmlformats.org/officeDocument/2006/relationships/hyperlink" Target="https://audr-apps.franklincountyohio.gov/redir/Link/Parcel/08000752200" TargetMode="External" Id="rId3295" /><Relationship Type="http://schemas.openxmlformats.org/officeDocument/2006/relationships/hyperlink" Target="https://auditorrealestate.fairfieldcountyohio.gov/Parcel?Parcel=0340030510" TargetMode="External" Id="rId3296" /><Relationship Type="http://schemas.openxmlformats.org/officeDocument/2006/relationships/hyperlink" Target="https://audr-apps.franklincountyohio.gov/redir/Link/Parcel/04001311100" TargetMode="External" Id="rId3297" /><Relationship Type="http://schemas.openxmlformats.org/officeDocument/2006/relationships/hyperlink" Target="https://auditorrealestate.fairfieldcountyohio.gov/Parcel?Parcel=0110065690" TargetMode="External" Id="rId3298" /><Relationship Type="http://schemas.openxmlformats.org/officeDocument/2006/relationships/hyperlink" Target="https://audr-apps.franklincountyohio.gov/redir/Link/Parcel/51525740600" TargetMode="External" Id="rId3299" /><Relationship Type="http://schemas.openxmlformats.org/officeDocument/2006/relationships/hyperlink" Target="https://auditorrealestate.fairfieldcountyohio.gov/Parcel?Parcel=0536224600" TargetMode="External" Id="rId3300" /><Relationship Type="http://schemas.openxmlformats.org/officeDocument/2006/relationships/hyperlink" Target="https://audr-apps.franklincountyohio.gov/redir/Link/Parcel/02500193400" TargetMode="External" Id="rId3301" /><Relationship Type="http://schemas.openxmlformats.org/officeDocument/2006/relationships/hyperlink" Target="https://auditorrealestate.fairfieldcountyohio.gov/Parcel?Parcel=0510335900" TargetMode="External" Id="rId3302" /><Relationship Type="http://schemas.openxmlformats.org/officeDocument/2006/relationships/hyperlink" Target="https://audr-apps.franklincountyohio.gov/redir/Link/Parcel/18000307900" TargetMode="External" Id="rId3303" /><Relationship Type="http://schemas.openxmlformats.org/officeDocument/2006/relationships/hyperlink" Target="https://auditorrealestate.fairfieldcountyohio.gov/Parcel?Parcel=0536075200" TargetMode="External" Id="rId3304" /><Relationship Type="http://schemas.openxmlformats.org/officeDocument/2006/relationships/hyperlink" Target="https://beacon.schneidercorp.com/Application.aspx?AppID=1260&amp;LayerID=41600&amp;PageTypeID=4&amp;PageID=15350&amp;KeyValue=41-0009011.7000" TargetMode="External" Id="rId3305" /><Relationship Type="http://schemas.openxmlformats.org/officeDocument/2006/relationships/hyperlink" Target="https://auditorrealestate.fairfieldcountyohio.gov/Parcel?Parcel=0350180000" TargetMode="External" Id="rId3306" /><Relationship Type="http://schemas.openxmlformats.org/officeDocument/2006/relationships/hyperlink" Target="https://audr-apps.franklincountyohio.gov/redir/Link/Parcel/01016527300" TargetMode="External" Id="rId3307" /><Relationship Type="http://schemas.openxmlformats.org/officeDocument/2006/relationships/hyperlink" Target="https://auditorrealestate.fairfieldcountyohio.gov/Parcel?Parcel=0536226800" TargetMode="External" Id="rId3308" /><Relationship Type="http://schemas.openxmlformats.org/officeDocument/2006/relationships/hyperlink" Target="https://audr-apps.franklincountyohio.gov/redir/Link/Parcel/01016527300" TargetMode="External" Id="rId3309" /><Relationship Type="http://schemas.openxmlformats.org/officeDocument/2006/relationships/hyperlink" Target="https://auditorrealestate.fairfieldcountyohio.gov/Parcel?Parcel=0350126460" TargetMode="External" Id="rId3310" /><Relationship Type="http://schemas.openxmlformats.org/officeDocument/2006/relationships/hyperlink" Target="https://auditorrealestate.fairfieldcountyohio.gov/Parcel?Parcel=0535172600" TargetMode="External" Id="rId3311" /><Relationship Type="http://schemas.openxmlformats.org/officeDocument/2006/relationships/hyperlink" Target="https://beacon.schneidercorp.com/Application.aspx?AppID=1260&amp;LayerID=41600&amp;PageTypeID=4&amp;PageID=15350&amp;KeyValue=05-0016062.0000" TargetMode="External" Id="rId3312" /><Relationship Type="http://schemas.openxmlformats.org/officeDocument/2006/relationships/hyperlink" Target="https://auditorrealestate.fairfieldcountyohio.gov/Parcel?Parcel=0020069300" TargetMode="External" Id="rId3313" /><Relationship Type="http://schemas.openxmlformats.org/officeDocument/2006/relationships/hyperlink" Target="https://auditorrealestate.fairfieldcountyohio.gov/Parcel?Parcel=0110008750" TargetMode="External" Id="rId3314" /><Relationship Type="http://schemas.openxmlformats.org/officeDocument/2006/relationships/hyperlink" Target="https://auditorrealestate.fairfieldcountyohio.gov/Parcel?Parcel=0110008750" TargetMode="External" Id="rId3315" /><Relationship Type="http://schemas.openxmlformats.org/officeDocument/2006/relationships/hyperlink" Target="https://audr-apps.franklincountyohio.gov/redir/Link/Parcel/05000933700" TargetMode="External" Id="rId3316" /><Relationship Type="http://schemas.openxmlformats.org/officeDocument/2006/relationships/hyperlink" Target="https://auditorrealestate.fairfieldcountyohio.gov/Parcel?Parcel=0080181500" TargetMode="External" Id="rId3317" /><Relationship Type="http://schemas.openxmlformats.org/officeDocument/2006/relationships/hyperlink" Target="https://auditorrealestate.fairfieldcountyohio.gov/Parcel?Parcel=0360439100" TargetMode="External" Id="rId3318" /><Relationship Type="http://schemas.openxmlformats.org/officeDocument/2006/relationships/hyperlink" Target="https://audr-apps.franklincountyohio.gov/redir/Link/Parcel/14000284000" TargetMode="External" Id="rId3319" /><Relationship Type="http://schemas.openxmlformats.org/officeDocument/2006/relationships/hyperlink" Target="https://auditorrealestate.fairfieldcountyohio.gov/Parcel?Parcel=0461006100" TargetMode="External" Id="rId3320" /><Relationship Type="http://schemas.openxmlformats.org/officeDocument/2006/relationships/hyperlink" Target="https://audr-apps.franklincountyohio.gov/redir/Link/Parcel/08000378200" TargetMode="External" Id="rId3321" /><Relationship Type="http://schemas.openxmlformats.org/officeDocument/2006/relationships/hyperlink" Target="https://auditorrealestate.fairfieldcountyohio.gov/Parcel?Parcel=0460047200" TargetMode="External" Id="rId3322" /><Relationship Type="http://schemas.openxmlformats.org/officeDocument/2006/relationships/hyperlink" Target="https://audr-apps.franklincountyohio.gov/redir/Link/Parcel/01007803100" TargetMode="External" Id="rId3323" /><Relationship Type="http://schemas.openxmlformats.org/officeDocument/2006/relationships/hyperlink" Target="https://auditorrealestate.fairfieldcountyohio.gov/Parcel?Parcel=0360103400" TargetMode="External" Id="rId3324" /><Relationship Type="http://schemas.openxmlformats.org/officeDocument/2006/relationships/hyperlink" Target="https://beacon.schneidercorp.com/Application.aspx?AppID=1260&amp;LayerID=41600&amp;PageTypeID=4&amp;PageID=15350&amp;KeyValue=29-0019041.0210" TargetMode="External" Id="rId3325" /><Relationship Type="http://schemas.openxmlformats.org/officeDocument/2006/relationships/hyperlink" Target="https://auditorrealestate.fairfieldcountyohio.gov/Parcel?Parcel=0531009800" TargetMode="External" Id="rId3326" /><Relationship Type="http://schemas.openxmlformats.org/officeDocument/2006/relationships/hyperlink" Target="https://audr-apps.franklincountyohio.gov/redir/Link/Parcel/24000295400" TargetMode="External" Id="rId3327" /><Relationship Type="http://schemas.openxmlformats.org/officeDocument/2006/relationships/hyperlink" Target="https://auditorrealestate.fairfieldcountyohio.gov/Parcel?Parcel=0360442800" TargetMode="External" Id="rId3328" /><Relationship Type="http://schemas.openxmlformats.org/officeDocument/2006/relationships/hyperlink" Target="https://audr-apps.franklincountyohio.gov/redir/Link/Parcel/57025270800" TargetMode="External" Id="rId3329" /><Relationship Type="http://schemas.openxmlformats.org/officeDocument/2006/relationships/hyperlink" Target="https://auditorrealestate.fairfieldcountyohio.gov/Parcel?Parcel=0270024610" TargetMode="External" Id="rId3330" /><Relationship Type="http://schemas.openxmlformats.org/officeDocument/2006/relationships/hyperlink" Target="https://audr-apps.franklincountyohio.gov/redir/Link/Parcel/01023826900" TargetMode="External" Id="rId3331" /><Relationship Type="http://schemas.openxmlformats.org/officeDocument/2006/relationships/hyperlink" Target="https://auditorrealestate.fairfieldcountyohio.gov/Parcel?Parcel=0150124330" TargetMode="External" Id="rId3332" /><Relationship Type="http://schemas.openxmlformats.org/officeDocument/2006/relationships/hyperlink" Target="https://auditorrealestate.fairfieldcountyohio.gov/Parcel?Parcel=0130049400" TargetMode="External" Id="rId3333" /><Relationship Type="http://schemas.openxmlformats.org/officeDocument/2006/relationships/hyperlink" Target="https://beacon.schneidercorp.com/Application.aspx?AppID=1142&amp;LayerID=29348&amp;PageTypeID=4&amp;PageID=12176&amp;KeyValue=0211846624738000" TargetMode="External" Id="rId3334" /><Relationship Type="http://schemas.openxmlformats.org/officeDocument/2006/relationships/hyperlink" Target="https://auditorrealestate.fairfieldcountyohio.gov/Parcel?Parcel=0360547700" TargetMode="External" Id="rId3335" /><Relationship Type="http://schemas.openxmlformats.org/officeDocument/2006/relationships/hyperlink" Target="https://beacon.schneidercorp.com/Application.aspx?AppID=1132&amp;LayerID=28629&amp;PageTypeID=4&amp;PageID=11905&amp;KeyValue=42045C010090000" TargetMode="External" Id="rId3336" /><Relationship Type="http://schemas.openxmlformats.org/officeDocument/2006/relationships/hyperlink" Target="https://auditorrealestate.fairfieldcountyohio.gov/Parcel?Parcel=0535162900" TargetMode="External" Id="rId3337" /><Relationship Type="http://schemas.openxmlformats.org/officeDocument/2006/relationships/hyperlink" Target="https://audr-apps.franklincountyohio.gov/redir/Link/Parcel/49030265700" TargetMode="External" Id="rId3338" /><Relationship Type="http://schemas.openxmlformats.org/officeDocument/2006/relationships/hyperlink" Target="https://auditorrealestate.fairfieldcountyohio.gov/Parcel?Parcel=0130056700" TargetMode="External" Id="rId3339" /><Relationship Type="http://schemas.openxmlformats.org/officeDocument/2006/relationships/hyperlink" Target="https://auditorrealestate.fairfieldcountyohio.gov/Parcel?Parcel=0411140500" TargetMode="External" Id="rId3340" /><Relationship Type="http://schemas.openxmlformats.org/officeDocument/2006/relationships/hyperlink" Target="https://auditorwashingtoncountyohio.gov/Parcel?parcel=090041276000" TargetMode="External" Id="rId3341" /><Relationship Type="http://schemas.openxmlformats.org/officeDocument/2006/relationships/hyperlink" Target="https://auditorrealestate.fairfieldcountyohio.gov/Parcel?Parcel=0531270200" TargetMode="External" Id="rId3342" /><Relationship Type="http://schemas.openxmlformats.org/officeDocument/2006/relationships/hyperlink" Target="https://auditorwashingtoncountyohio.gov/Parcel?parcel=090041276000" TargetMode="External" Id="rId3343" /><Relationship Type="http://schemas.openxmlformats.org/officeDocument/2006/relationships/hyperlink" Target="https://auditorrealestate.fairfieldcountyohio.gov/Parcel?Parcel=0310025111" TargetMode="External" Id="rId3344" /><Relationship Type="http://schemas.openxmlformats.org/officeDocument/2006/relationships/hyperlink" Target="https://audr-apps.franklincountyohio.gov/redir/Link/Parcel/01011466500" TargetMode="External" Id="rId3345" /><Relationship Type="http://schemas.openxmlformats.org/officeDocument/2006/relationships/hyperlink" Target="https://auditorrealestate.fairfieldcountyohio.gov/Parcel?Parcel=0270106200" TargetMode="External" Id="rId3346" /><Relationship Type="http://schemas.openxmlformats.org/officeDocument/2006/relationships/hyperlink" Target="https://audr-apps.franklincountyohio.gov/redir/Link/Parcel/08000408000" TargetMode="External" Id="rId3347" /><Relationship Type="http://schemas.openxmlformats.org/officeDocument/2006/relationships/hyperlink" Target="https://auditorrealestate.fairfieldcountyohio.gov/Parcel?Parcel=0532052600" TargetMode="External" Id="rId3348" /><Relationship Type="http://schemas.openxmlformats.org/officeDocument/2006/relationships/hyperlink" Target="https://audr-apps.franklincountyohio.gov/redir/Link/Parcel/02500399900" TargetMode="External" Id="rId3349" /><Relationship Type="http://schemas.openxmlformats.org/officeDocument/2006/relationships/hyperlink" Target="https://auditorrealestate.fairfieldcountyohio.gov/Parcel?Parcel=0100286500" TargetMode="External" Id="rId3350" /><Relationship Type="http://schemas.openxmlformats.org/officeDocument/2006/relationships/hyperlink" Target="https://audr-apps.franklincountyohio.gov/redir/Link/Parcel/01014417000" TargetMode="External" Id="rId3351" /><Relationship Type="http://schemas.openxmlformats.org/officeDocument/2006/relationships/hyperlink" Target="https://auditorrealestate.fairfieldcountyohio.gov/Parcel?Parcel=0280180613" TargetMode="External" Id="rId3352" /><Relationship Type="http://schemas.openxmlformats.org/officeDocument/2006/relationships/hyperlink" Target="https://audr-apps.franklincountyohio.gov/redir/Link/Parcel/07000969800" TargetMode="External" Id="rId3353" /><Relationship Type="http://schemas.openxmlformats.org/officeDocument/2006/relationships/hyperlink" Target="https://auditorrealestate.fairfieldcountyohio.gov/Parcel?Parcel=0130026190" TargetMode="External" Id="rId3354" /><Relationship Type="http://schemas.openxmlformats.org/officeDocument/2006/relationships/hyperlink" Target="https://auditorrealestate.fairfieldcountyohio.gov/Parcel?Parcel=0535129300" TargetMode="External" Id="rId3355" /><Relationship Type="http://schemas.openxmlformats.org/officeDocument/2006/relationships/hyperlink" Target="https://auditorrealestate.fairfieldcountyohio.gov/Parcel?Parcel=0360301300" TargetMode="External" Id="rId3356" /><Relationship Type="http://schemas.openxmlformats.org/officeDocument/2006/relationships/hyperlink" Target="https://auditorrealestate.fairfieldcountyohio.gov/Parcel?Parcel=0360157500" TargetMode="External" Id="rId3357" /><Relationship Type="http://schemas.openxmlformats.org/officeDocument/2006/relationships/hyperlink" Target="https://auditorrealestate.fairfieldcountyohio.gov/Parcel?Parcel=0130057700" TargetMode="External" Id="rId3358" /><Relationship Type="http://schemas.openxmlformats.org/officeDocument/2006/relationships/hyperlink" Target="https://audr-apps.franklincountyohio.gov/redir/Link/Parcel/01000254600" TargetMode="External" Id="rId3359" /><Relationship Type="http://schemas.openxmlformats.org/officeDocument/2006/relationships/hyperlink" Target="https://auditorrealestate.fairfieldcountyohio.gov/Parcel?Parcel=0080114700" TargetMode="External" Id="rId3360" /><Relationship Type="http://schemas.openxmlformats.org/officeDocument/2006/relationships/hyperlink" Target="https://auditorrealestate.fairfieldcountyohio.gov/Parcel?Parcel=0535190100" TargetMode="External" Id="rId3361" /><Relationship Type="http://schemas.openxmlformats.org/officeDocument/2006/relationships/hyperlink" Target="https://auditorrealestate.fairfieldcountyohio.gov/Parcel?Parcel=0360421900" TargetMode="External" Id="rId3362" /><Relationship Type="http://schemas.openxmlformats.org/officeDocument/2006/relationships/hyperlink" Target="https://beacon.schneidercorp.com/Application.aspx?AppID=1124&amp;LayerID=28285&amp;PageTypeID=4&amp;PageID=11642&amp;KeyValue=51-00252.003" TargetMode="External" Id="rId3363" /><Relationship Type="http://schemas.openxmlformats.org/officeDocument/2006/relationships/hyperlink" Target="https://auditorrealestate.fairfieldcountyohio.gov/Parcel?Parcel=0461058000" TargetMode="External" Id="rId3364" /><Relationship Type="http://schemas.openxmlformats.org/officeDocument/2006/relationships/hyperlink" Target="https://audr-apps.franklincountyohio.gov/redir/Link/Parcel/53019472500" TargetMode="External" Id="rId3365" /><Relationship Type="http://schemas.openxmlformats.org/officeDocument/2006/relationships/hyperlink" Target="https://auditorrealestate.fairfieldcountyohio.gov/Parcel?Parcel=0080161400" TargetMode="External" Id="rId3366" /><Relationship Type="http://schemas.openxmlformats.org/officeDocument/2006/relationships/hyperlink" Target="https://audr-apps.franklincountyohio.gov/redir/Link/Parcel/01012378300" TargetMode="External" Id="rId3367" /><Relationship Type="http://schemas.openxmlformats.org/officeDocument/2006/relationships/hyperlink" Target="https://auditorrealestate.fairfieldcountyohio.gov/Parcel?Parcel=0536094300" TargetMode="External" Id="rId3368" /><Relationship Type="http://schemas.openxmlformats.org/officeDocument/2006/relationships/hyperlink" Target="https://audr-apps.franklincountyohio.gov/redir/Link/Parcel/24000190700" TargetMode="External" Id="rId3369" /><Relationship Type="http://schemas.openxmlformats.org/officeDocument/2006/relationships/hyperlink" Target="https://auditorrealestate.fairfieldcountyohio.gov/Parcel?Parcel=0250030220" TargetMode="External" Id="rId3370" /><Relationship Type="http://schemas.openxmlformats.org/officeDocument/2006/relationships/hyperlink" Target="https://audr-apps.franklincountyohio.gov/redir/Link/Parcel/57022466800" TargetMode="External" Id="rId3371" /><Relationship Type="http://schemas.openxmlformats.org/officeDocument/2006/relationships/hyperlink" Target="https://auditorrealestate.fairfieldcountyohio.gov/Parcel?Parcel=0100257100" TargetMode="External" Id="rId3372" /><Relationship Type="http://schemas.openxmlformats.org/officeDocument/2006/relationships/hyperlink" Target="https://audr-apps.franklincountyohio.gov/redir/Link/Parcel/01000137000" TargetMode="External" Id="rId3373" /><Relationship Type="http://schemas.openxmlformats.org/officeDocument/2006/relationships/hyperlink" Target="https://auditorrealestate.fairfieldcountyohio.gov/Parcel?Parcel=0360186100" TargetMode="External" Id="rId3374" /><Relationship Type="http://schemas.openxmlformats.org/officeDocument/2006/relationships/hyperlink" Target="https://auditorrealestate.fairfieldcountyohio.gov/Parcel?Parcel=0080135000" TargetMode="External" Id="rId3375" /><Relationship Type="http://schemas.openxmlformats.org/officeDocument/2006/relationships/hyperlink" Target="https://auditorwashingtoncountyohio.gov/Parcel?parcel=120107M00000" TargetMode="External" Id="rId3376" /><Relationship Type="http://schemas.openxmlformats.org/officeDocument/2006/relationships/hyperlink" Target="https://auditorrealestate.fairfieldcountyohio.gov/Parcel?Parcel=0120099300" TargetMode="External" Id="rId3377" /><Relationship Type="http://schemas.openxmlformats.org/officeDocument/2006/relationships/hyperlink" Target="https://auditorrealestate.fairfieldcountyohio.gov/Parcel?Parcel=0120129400" TargetMode="External" Id="rId3378" /><Relationship Type="http://schemas.openxmlformats.org/officeDocument/2006/relationships/hyperlink" Target="https://auditorrealestate.fairfieldcountyohio.gov/Parcel?Parcel=0120129400" TargetMode="External" Id="rId3379" /><Relationship Type="http://schemas.openxmlformats.org/officeDocument/2006/relationships/hyperlink" Target="https://auditorrealestate.fairfieldcountyohio.gov/Parcel?Parcel=0120099300" TargetMode="External" Id="rId3380" /><Relationship Type="http://schemas.openxmlformats.org/officeDocument/2006/relationships/hyperlink" Target="https://auditorrealestate.fairfieldcountyohio.gov/Parcel?Parcel=0535194100" TargetMode="External" Id="rId3381" /><Relationship Type="http://schemas.openxmlformats.org/officeDocument/2006/relationships/hyperlink" Target="https://auditor.co.madison.oh.us/Parcel?Parcel=31-02801.000" TargetMode="External" Id="rId3382" /><Relationship Type="http://schemas.openxmlformats.org/officeDocument/2006/relationships/hyperlink" Target="https://auditorrealestate.fairfieldcountyohio.gov/Parcel?Parcel=0360379500" TargetMode="External" Id="rId3383" /><Relationship Type="http://schemas.openxmlformats.org/officeDocument/2006/relationships/hyperlink" Target="https://audr-apps.franklincountyohio.gov/redir/Link/Parcel/07000028000" TargetMode="External" Id="rId3384" /><Relationship Type="http://schemas.openxmlformats.org/officeDocument/2006/relationships/hyperlink" Target="https://auditorrealestate.fairfieldcountyohio.gov/Parcel?Parcel=0411155800" TargetMode="External" Id="rId3385" /><Relationship Type="http://schemas.openxmlformats.org/officeDocument/2006/relationships/hyperlink" Target="https://audr-apps.franklincountyohio.gov/redir/Link/Parcel/01016946000" TargetMode="External" Id="rId3386" /><Relationship Type="http://schemas.openxmlformats.org/officeDocument/2006/relationships/hyperlink" Target="https://auditorrealestate.fairfieldcountyohio.gov/Parcel?Parcel=0410796000" TargetMode="External" Id="rId3387" /><Relationship Type="http://schemas.openxmlformats.org/officeDocument/2006/relationships/hyperlink" Target="https://audr-apps.franklincountyohio.gov/redir/Link/Parcel/04001469600" TargetMode="External" Id="rId3388" /><Relationship Type="http://schemas.openxmlformats.org/officeDocument/2006/relationships/hyperlink" Target="https://auditorrealestate.fairfieldcountyohio.gov/Parcel?Parcel=0360615800" TargetMode="External" Id="rId3389" /><Relationship Type="http://schemas.openxmlformats.org/officeDocument/2006/relationships/hyperlink" Target="https://auditor.guernseycounty.gov/Parcel?parcel=44-0000494.022" TargetMode="External" Id="rId3390" /><Relationship Type="http://schemas.openxmlformats.org/officeDocument/2006/relationships/hyperlink" Target="https://auditorrealestate.fairfieldcountyohio.gov/Parcel?Parcel=0360409300" TargetMode="External" Id="rId3391" /><Relationship Type="http://schemas.openxmlformats.org/officeDocument/2006/relationships/hyperlink" Target="https://beacon.schneidercorp.com/Application.aspx?AppID=1142&amp;LayerID=29348&amp;PageTypeID=4&amp;PageID=12176&amp;KeyValue=0140496006352000" TargetMode="External" Id="rId3392" /><Relationship Type="http://schemas.openxmlformats.org/officeDocument/2006/relationships/hyperlink" Target="https://auditorrealestate.fairfieldcountyohio.gov/Parcel?Parcel=0250020000" TargetMode="External" Id="rId3393" /><Relationship Type="http://schemas.openxmlformats.org/officeDocument/2006/relationships/hyperlink" Target="https://audr-apps.franklincountyohio.gov/redir/Link/Parcel/53016427400" TargetMode="External" Id="rId3394" /><Relationship Type="http://schemas.openxmlformats.org/officeDocument/2006/relationships/hyperlink" Target="https://auditorrealestate.fairfieldcountyohio.gov/Parcel?Parcel=0510319200" TargetMode="External" Id="rId3395" /><Relationship Type="http://schemas.openxmlformats.org/officeDocument/2006/relationships/hyperlink" Target="https://audr-apps.franklincountyohio.gov/redir/Link/Parcel/27300187500" TargetMode="External" Id="rId3396" /><Relationship Type="http://schemas.openxmlformats.org/officeDocument/2006/relationships/hyperlink" Target="https://auditorrealestate.fairfieldcountyohio.gov/Parcel?Parcel=0360150100" TargetMode="External" Id="rId3397" /><Relationship Type="http://schemas.openxmlformats.org/officeDocument/2006/relationships/hyperlink" Target="https://audr-apps.franklincountyohio.gov/redir/Link/Parcel/02500385900" TargetMode="External" Id="rId3398" /><Relationship Type="http://schemas.openxmlformats.org/officeDocument/2006/relationships/hyperlink" Target="https://auditorrealestate.fairfieldcountyohio.gov/Parcel?Parcel=0411132100" TargetMode="External" Id="rId3399" /><Relationship Type="http://schemas.openxmlformats.org/officeDocument/2006/relationships/hyperlink" Target="https://auditorrealestate.fairfieldcountyohio.gov/Parcel?Parcel=0100248600" TargetMode="External" Id="rId3400" /><Relationship Type="http://schemas.openxmlformats.org/officeDocument/2006/relationships/hyperlink" Target="https://audr-apps.franklincountyohio.gov/redir/Link/Parcel/01030145100" TargetMode="External" Id="rId3401" /><Relationship Type="http://schemas.openxmlformats.org/officeDocument/2006/relationships/hyperlink" Target="https://auditorrealestate.fairfieldcountyohio.gov/Parcel?Parcel=0535117500" TargetMode="External" Id="rId3402" /><Relationship Type="http://schemas.openxmlformats.org/officeDocument/2006/relationships/hyperlink" Target="https://audr-apps.franklincountyohio.gov/redir/Link/Parcel/57022590600" TargetMode="External" Id="rId3403" /><Relationship Type="http://schemas.openxmlformats.org/officeDocument/2006/relationships/hyperlink" Target="https://auditorrealestate.fairfieldcountyohio.gov/Parcel?Parcel=0580377600" TargetMode="External" Id="rId3404" /><Relationship Type="http://schemas.openxmlformats.org/officeDocument/2006/relationships/hyperlink" Target="https://auditorrealestate.fairfieldcountyohio.gov/Parcel?Parcel=0533120300" TargetMode="External" Id="rId3405" /><Relationship Type="http://schemas.openxmlformats.org/officeDocument/2006/relationships/hyperlink" Target="https://audr-apps.franklincountyohio.gov/redir/Link/Parcel/56024413600" TargetMode="External" Id="rId3406" /><Relationship Type="http://schemas.openxmlformats.org/officeDocument/2006/relationships/hyperlink" Target="https://auditorrealestate.fairfieldcountyohio.gov/Parcel?Parcel=0532224600" TargetMode="External" Id="rId3407" /><Relationship Type="http://schemas.openxmlformats.org/officeDocument/2006/relationships/hyperlink" Target="https://auditorrealestate.fairfieldcountyohio.gov/Parcel?Parcel=0130025900" TargetMode="External" Id="rId3408" /><Relationship Type="http://schemas.openxmlformats.org/officeDocument/2006/relationships/hyperlink" Target="https://auditorrealestate.fairfieldcountyohio.gov/Parcel?Parcel=0130001030" TargetMode="External" Id="rId3409" /><Relationship Type="http://schemas.openxmlformats.org/officeDocument/2006/relationships/hyperlink" Target="https://audr-apps.franklincountyohio.gov/redir/Link/Parcel/06000782700" TargetMode="External" Id="rId3410" /><Relationship Type="http://schemas.openxmlformats.org/officeDocument/2006/relationships/hyperlink" Target="https://auditorrealestate.fairfieldcountyohio.gov/Parcel?Parcel=0280196900" TargetMode="External" Id="rId3411" /><Relationship Type="http://schemas.openxmlformats.org/officeDocument/2006/relationships/hyperlink" Target="https://beacon.schneidercorp.com/Application.aspx?AppID=1260&amp;LayerID=41600&amp;PageTypeID=4&amp;PageID=15350&amp;KeyValue=15-0007051.6410" TargetMode="External" Id="rId3412" /><Relationship Type="http://schemas.openxmlformats.org/officeDocument/2006/relationships/hyperlink" Target="https://auditorrealestate.fairfieldcountyohio.gov/Parcel?Parcel=0110006210" TargetMode="External" Id="rId3413" /><Relationship Type="http://schemas.openxmlformats.org/officeDocument/2006/relationships/hyperlink" Target="https://auditorwashingtoncountyohio.gov/Parcel?parcel=110048007000" TargetMode="External" Id="rId3414" /><Relationship Type="http://schemas.openxmlformats.org/officeDocument/2006/relationships/hyperlink" Target="https://auditorrealestate.fairfieldcountyohio.gov/Parcel?Parcel=0410691300" TargetMode="External" Id="rId3415" /><Relationship Type="http://schemas.openxmlformats.org/officeDocument/2006/relationships/hyperlink" Target="https://audr-apps.franklincountyohio.gov/redir/Link/Parcel/08000260400" TargetMode="External" Id="rId3416" /><Relationship Type="http://schemas.openxmlformats.org/officeDocument/2006/relationships/hyperlink" Target="https://auditorrealestate.fairfieldcountyohio.gov/Parcel?Parcel=0460040100" TargetMode="External" Id="rId3417" /><Relationship Type="http://schemas.openxmlformats.org/officeDocument/2006/relationships/hyperlink" Target="https://auditor.co.madison.oh.us/Parcel?Parcel=10-00855.000" TargetMode="External" Id="rId3418" /><Relationship Type="http://schemas.openxmlformats.org/officeDocument/2006/relationships/hyperlink" Target="https://auditorrealestate.fairfieldcountyohio.gov/Parcel?Parcel=0090198805" TargetMode="External" Id="rId3419" /><Relationship Type="http://schemas.openxmlformats.org/officeDocument/2006/relationships/hyperlink" Target="https://auditorrealestate.fairfieldcountyohio.gov/Parcel?Parcel=0533032100" TargetMode="External" Id="rId3420" /><Relationship Type="http://schemas.openxmlformats.org/officeDocument/2006/relationships/hyperlink" Target="https://www.athenscountyauditor.org/Parcel?parcel=M040090013200" TargetMode="External" Id="rId3421" /><Relationship Type="http://schemas.openxmlformats.org/officeDocument/2006/relationships/hyperlink" Target="https://auditorrealestate.fairfieldcountyohio.gov/Parcel?Parcel=0270020610" TargetMode="External" Id="rId3422" /><Relationship Type="http://schemas.openxmlformats.org/officeDocument/2006/relationships/hyperlink" Target="https://auditorrealestate.fairfieldcountyohio.gov/Parcel?Parcel=0090179700" TargetMode="External" Id="rId3423" /><Relationship Type="http://schemas.openxmlformats.org/officeDocument/2006/relationships/hyperlink" Target="https://audr-apps.franklincountyohio.gov/redir/Link/Parcel/04000040700" TargetMode="External" Id="rId3424" /><Relationship Type="http://schemas.openxmlformats.org/officeDocument/2006/relationships/hyperlink" Target="https://auditorrealestate.fairfieldcountyohio.gov/Parcel?Parcel=0340055010" TargetMode="External" Id="rId3425" /><Relationship Type="http://schemas.openxmlformats.org/officeDocument/2006/relationships/hyperlink" Target="https://audr-apps.franklincountyohio.gov/redir/Link/Parcel/01012925100" TargetMode="External" Id="rId3426" /><Relationship Type="http://schemas.openxmlformats.org/officeDocument/2006/relationships/hyperlink" Target="https://auditorrealestate.fairfieldcountyohio.gov/Parcel?Parcel=0340055100" TargetMode="External" Id="rId3427" /><Relationship Type="http://schemas.openxmlformats.org/officeDocument/2006/relationships/hyperlink" Target="https://www.athenscountyauditor.org/Parcel?parcel=H010010012800" TargetMode="External" Id="rId3428" /><Relationship Type="http://schemas.openxmlformats.org/officeDocument/2006/relationships/hyperlink" Target="https://auditorrealestate.fairfieldcountyohio.gov/Parcel?Parcel=0040085800" TargetMode="External" Id="rId3429" /><Relationship Type="http://schemas.openxmlformats.org/officeDocument/2006/relationships/hyperlink" Target="https://audr-apps.franklincountyohio.gov/redir/Link/Parcel/01000480200" TargetMode="External" Id="rId3430" /><Relationship Type="http://schemas.openxmlformats.org/officeDocument/2006/relationships/hyperlink" Target="https://auditorrealestate.fairfieldcountyohio.gov/Parcel?Parcel=0410523700" TargetMode="External" Id="rId3431" /><Relationship Type="http://schemas.openxmlformats.org/officeDocument/2006/relationships/hyperlink" Target="https://beacon.schneidercorp.com/Application.aspx?AppID=1135&amp;LayerID=28756&amp;PageTypeID=4&amp;KeyValue=110-00-00-041.003" TargetMode="External" Id="rId3432" /><Relationship Type="http://schemas.openxmlformats.org/officeDocument/2006/relationships/hyperlink" Target="https://auditorrealestate.fairfieldcountyohio.gov/Parcel?Parcel=0461052000" TargetMode="External" Id="rId3433" /><Relationship Type="http://schemas.openxmlformats.org/officeDocument/2006/relationships/hyperlink" Target="https://beacon.schneidercorp.com/Application.aspx?AppID=1135&amp;LayerID=28756&amp;PageTypeID=4&amp;KeyValue=110-00-00-041.003" TargetMode="External" Id="rId3434" /><Relationship Type="http://schemas.openxmlformats.org/officeDocument/2006/relationships/hyperlink" Target="https://auditorrealestate.fairfieldcountyohio.gov/Parcel?Parcel=0090194300" TargetMode="External" Id="rId3435" /><Relationship Type="http://schemas.openxmlformats.org/officeDocument/2006/relationships/hyperlink" Target="https://beacon.schneidercorp.com/Application.aspx?AppID=1135&amp;LayerID=28756&amp;PageTypeID=4&amp;KeyValue=031-00-00-045.000" TargetMode="External" Id="rId3436" /><Relationship Type="http://schemas.openxmlformats.org/officeDocument/2006/relationships/hyperlink" Target="https://auditorrealestate.fairfieldcountyohio.gov/Parcel?Parcel=0360664200" TargetMode="External" Id="rId3437" /><Relationship Type="http://schemas.openxmlformats.org/officeDocument/2006/relationships/hyperlink" Target="https://audr-apps.franklincountyohio.gov/redir/Link/Parcel/01004400400" TargetMode="External" Id="rId3438" /><Relationship Type="http://schemas.openxmlformats.org/officeDocument/2006/relationships/hyperlink" Target="https://auditorrealestate.fairfieldcountyohio.gov/Parcel?Parcel=0410296500" TargetMode="External" Id="rId3439" /><Relationship Type="http://schemas.openxmlformats.org/officeDocument/2006/relationships/hyperlink" Target="https://audr-apps.franklincountyohio.gov/redir/Link/Parcel/01012415300" TargetMode="External" Id="rId3440" /><Relationship Type="http://schemas.openxmlformats.org/officeDocument/2006/relationships/hyperlink" Target="https://auditorrealestate.fairfieldcountyohio.gov/Parcel?Parcel=0410706800" TargetMode="External" Id="rId3441" /><Relationship Type="http://schemas.openxmlformats.org/officeDocument/2006/relationships/hyperlink" Target="https://audr-apps.franklincountyohio.gov/redir/Link/Parcel/61017316900" TargetMode="External" Id="rId3442" /><Relationship Type="http://schemas.openxmlformats.org/officeDocument/2006/relationships/hyperlink" Target="https://auditorrealestate.fairfieldcountyohio.gov/Parcel?Parcel=0280176100" TargetMode="External" Id="rId3443" /><Relationship Type="http://schemas.openxmlformats.org/officeDocument/2006/relationships/hyperlink" Target="https://audr-apps.franklincountyohio.gov/redir/Link/Parcel/01005048700" TargetMode="External" Id="rId3444" /><Relationship Type="http://schemas.openxmlformats.org/officeDocument/2006/relationships/hyperlink" Target="https://auditorrealestate.fairfieldcountyohio.gov/Parcel?Parcel=0532249000" TargetMode="External" Id="rId3445" /><Relationship Type="http://schemas.openxmlformats.org/officeDocument/2006/relationships/hyperlink" Target="https://audr-apps.franklincountyohio.gov/redir/Link/Parcel/01005048700" TargetMode="External" Id="rId3446" /><Relationship Type="http://schemas.openxmlformats.org/officeDocument/2006/relationships/hyperlink" Target="https://auditorrealestate.fairfieldcountyohio.gov/Parcel?Parcel=0130111800" TargetMode="External" Id="rId3447" /><Relationship Type="http://schemas.openxmlformats.org/officeDocument/2006/relationships/hyperlink" Target="https://auditor.ashtabulacounty.gov/PT/Datalets/Datalet.aspx?mode=profileall&amp;UseSearch=no&amp;pin=480170000400" TargetMode="External" Id="rId3448" /><Relationship Type="http://schemas.openxmlformats.org/officeDocument/2006/relationships/hyperlink" Target="https://auditorrealestate.fairfieldcountyohio.gov/Parcel?Parcel=0410263600" TargetMode="External" Id="rId3449" /><Relationship Type="http://schemas.openxmlformats.org/officeDocument/2006/relationships/hyperlink" Target="https://www.athenscountyauditor.org/Parcel?parcel=P030380000600" TargetMode="External" Id="rId3450" /><Relationship Type="http://schemas.openxmlformats.org/officeDocument/2006/relationships/hyperlink" Target="https://auditorrealestate.fairfieldcountyohio.gov/Parcel?Parcel=0350141600" TargetMode="External" Id="rId3451" /><Relationship Type="http://schemas.openxmlformats.org/officeDocument/2006/relationships/hyperlink" Target="https://audr-apps.franklincountyohio.gov/redir/Link/Parcel/05000238300" TargetMode="External" Id="rId3452" /><Relationship Type="http://schemas.openxmlformats.org/officeDocument/2006/relationships/hyperlink" Target="https://auditorrealestate.fairfieldcountyohio.gov/Parcel?Parcel=0410363300" TargetMode="External" Id="rId3453" /><Relationship Type="http://schemas.openxmlformats.org/officeDocument/2006/relationships/hyperlink" Target="https://audr-apps.franklincountyohio.gov/redir/Link/Parcel/02501152500" TargetMode="External" Id="rId3454" /><Relationship Type="http://schemas.openxmlformats.org/officeDocument/2006/relationships/hyperlink" Target="https://auditorrealestate.fairfieldcountyohio.gov/Parcel?Parcel=0360192100" TargetMode="External" Id="rId3455" /><Relationship Type="http://schemas.openxmlformats.org/officeDocument/2006/relationships/hyperlink" Target="https://audr-apps.franklincountyohio.gov/redir/Link/Parcel/22200315300" TargetMode="External" Id="rId3456" /><Relationship Type="http://schemas.openxmlformats.org/officeDocument/2006/relationships/hyperlink" Target="https://auditorrealestate.fairfieldcountyohio.gov/Parcel?Parcel=0280177700" TargetMode="External" Id="rId3457" /><Relationship Type="http://schemas.openxmlformats.org/officeDocument/2006/relationships/hyperlink" Target="https://auditor.guernseycounty.gov/Parcel?parcel=38-0000099.000" TargetMode="External" Id="rId3458" /><Relationship Type="http://schemas.openxmlformats.org/officeDocument/2006/relationships/hyperlink" Target="https://auditorrealestate.fairfieldcountyohio.gov/Parcel?Parcel=0360355200" TargetMode="External" Id="rId3459" /><Relationship Type="http://schemas.openxmlformats.org/officeDocument/2006/relationships/hyperlink" Target="https://www.athenscountyauditor.org/Parcel?parcel=P030060007400" TargetMode="External" Id="rId3460" /><Relationship Type="http://schemas.openxmlformats.org/officeDocument/2006/relationships/hyperlink" Target="https://auditorrealestate.fairfieldcountyohio.gov/Parcel?Parcel=0534238900" TargetMode="External" Id="rId3461" /><Relationship Type="http://schemas.openxmlformats.org/officeDocument/2006/relationships/hyperlink" Target="https://audr-apps.franklincountyohio.gov/redir/Link/Parcel/01009777700" TargetMode="External" Id="rId3462" /><Relationship Type="http://schemas.openxmlformats.org/officeDocument/2006/relationships/hyperlink" Target="https://auditorrealestate.fairfieldcountyohio.gov/Parcel?Parcel=0470213910" TargetMode="External" Id="rId3463" /><Relationship Type="http://schemas.openxmlformats.org/officeDocument/2006/relationships/hyperlink" Target="https://audr-apps.franklincountyohio.gov/redir/Link/Parcel/05000316000" TargetMode="External" Id="rId3464" /><Relationship Type="http://schemas.openxmlformats.org/officeDocument/2006/relationships/hyperlink" Target="https://auditorrealestate.fairfieldcountyohio.gov/Parcel?Parcel=0080154600" TargetMode="External" Id="rId3465" /><Relationship Type="http://schemas.openxmlformats.org/officeDocument/2006/relationships/hyperlink" Target="https://audr-apps.franklincountyohio.gov/redir/Link/Parcel/01012871900" TargetMode="External" Id="rId3466" /><Relationship Type="http://schemas.openxmlformats.org/officeDocument/2006/relationships/hyperlink" Target="https://auditorrealestate.fairfieldcountyohio.gov/Parcel?Parcel=0040096100" TargetMode="External" Id="rId3467" /><Relationship Type="http://schemas.openxmlformats.org/officeDocument/2006/relationships/hyperlink" Target="https://auditorwashingtoncountyohio.gov/Parcel?parcel=110047044001" TargetMode="External" Id="rId3468" /><Relationship Type="http://schemas.openxmlformats.org/officeDocument/2006/relationships/hyperlink" Target="https://auditorrealestate.fairfieldcountyohio.gov/Parcel?Parcel=0110027800" TargetMode="External" Id="rId3469" /><Relationship Type="http://schemas.openxmlformats.org/officeDocument/2006/relationships/hyperlink" Target="https://beacon.schneidercorp.com/Application.aspx?AppID=1124&amp;LayerID=28285&amp;PageTypeID=4&amp;PageID=11642&amp;KeyValue=49-00109.000" TargetMode="External" Id="rId3470" /><Relationship Type="http://schemas.openxmlformats.org/officeDocument/2006/relationships/hyperlink" Target="https://auditorrealestate.fairfieldcountyohio.gov/Parcel?Parcel=0410548700" TargetMode="External" Id="rId3471" /><Relationship Type="http://schemas.openxmlformats.org/officeDocument/2006/relationships/hyperlink" Target="https://audr-apps.franklincountyohio.gov/redir/Link/Parcel/02500603700" TargetMode="External" Id="rId3472" /><Relationship Type="http://schemas.openxmlformats.org/officeDocument/2006/relationships/hyperlink" Target="https://auditorrealestate.fairfieldcountyohio.gov/Parcel?Parcel=0461072300" TargetMode="External" Id="rId3473" /><Relationship Type="http://schemas.openxmlformats.org/officeDocument/2006/relationships/hyperlink" Target="https://audr-apps.franklincountyohio.gov/redir/Link/Parcel/02500603700" TargetMode="External" Id="rId3474" /><Relationship Type="http://schemas.openxmlformats.org/officeDocument/2006/relationships/hyperlink" Target="https://auditorrealestate.fairfieldcountyohio.gov/Parcel?Parcel=0580241700" TargetMode="External" Id="rId3475" /><Relationship Type="http://schemas.openxmlformats.org/officeDocument/2006/relationships/hyperlink" Target="https://beacon.schneidercorp.com/Application.aspx?AppID=1124&amp;LayerID=28285&amp;PageTypeID=4&amp;PageID=11642&amp;KeyValue=63-00011.000" TargetMode="External" Id="rId3476" /><Relationship Type="http://schemas.openxmlformats.org/officeDocument/2006/relationships/hyperlink" Target="https://auditorrealestate.fairfieldcountyohio.gov/Parcel?Parcel=0010035200" TargetMode="External" Id="rId3477" /><Relationship Type="http://schemas.openxmlformats.org/officeDocument/2006/relationships/hyperlink" Target="https://auditorrealestate.fairfieldcountyohio.gov/Parcel?Parcel=0410365800" TargetMode="External" Id="rId3478" /><Relationship Type="http://schemas.openxmlformats.org/officeDocument/2006/relationships/hyperlink" Target="https://audr-apps.franklincountyohio.gov/redir/Link/Parcel/23001727310" TargetMode="External" Id="rId3479" /><Relationship Type="http://schemas.openxmlformats.org/officeDocument/2006/relationships/hyperlink" Target="https://auditorrealestate.fairfieldcountyohio.gov/Parcel?Parcel=0360116800" TargetMode="External" Id="rId3480" /><Relationship Type="http://schemas.openxmlformats.org/officeDocument/2006/relationships/hyperlink" Target="https://auditorrealestate.fairfieldcountyohio.gov/Parcel?Parcel=0080073000" TargetMode="External" Id="rId3481" /><Relationship Type="http://schemas.openxmlformats.org/officeDocument/2006/relationships/hyperlink" Target="https://auditor.ashtabulacounty.gov/PT/Datalets/Datalet.aspx?mode=profileall&amp;UseSearch=no&amp;pin=290120002200" TargetMode="External" Id="rId3482" /><Relationship Type="http://schemas.openxmlformats.org/officeDocument/2006/relationships/hyperlink" Target="https://auditorrealestate.fairfieldcountyohio.gov/Parcel?Parcel=0360061500" TargetMode="External" Id="rId3483" /><Relationship Type="http://schemas.openxmlformats.org/officeDocument/2006/relationships/hyperlink" Target="https://beacon.schneidercorp.com/Application.aspx?AppID=1135&amp;LayerID=28756&amp;PageTypeID=4&amp;KeyValue=074-00-00-034.000" TargetMode="External" Id="rId3484" /><Relationship Type="http://schemas.openxmlformats.org/officeDocument/2006/relationships/hyperlink" Target="https://auditorrealestate.fairfieldcountyohio.gov/Parcel?Parcel=0280205200" TargetMode="External" Id="rId3485" /><Relationship Type="http://schemas.openxmlformats.org/officeDocument/2006/relationships/hyperlink" Target="https://audr-apps.franklincountyohio.gov/redir/Link/Parcel/01028634800" TargetMode="External" Id="rId3486" /><Relationship Type="http://schemas.openxmlformats.org/officeDocument/2006/relationships/hyperlink" Target="https://auditorrealestate.fairfieldcountyohio.gov/Parcel?Parcel=0360662500" TargetMode="External" Id="rId3487" /><Relationship Type="http://schemas.openxmlformats.org/officeDocument/2006/relationships/hyperlink" Target="https://audr-apps.franklincountyohio.gov/redir/Link/Parcel/01025254000" TargetMode="External" Id="rId3488" /><Relationship Type="http://schemas.openxmlformats.org/officeDocument/2006/relationships/hyperlink" Target="https://auditorrealestate.fairfieldcountyohio.gov/Parcel?Parcel=0550001900" TargetMode="External" Id="rId3489" /><Relationship Type="http://schemas.openxmlformats.org/officeDocument/2006/relationships/hyperlink" Target="https://beacon.schneidercorp.com/Application.aspx?AppID=1260&amp;LayerID=41600&amp;PageTypeID=4&amp;PageID=15350&amp;KeyValue=06-0010029.1060" TargetMode="External" Id="rId3490" /><Relationship Type="http://schemas.openxmlformats.org/officeDocument/2006/relationships/hyperlink" Target="https://auditorrealestate.fairfieldcountyohio.gov/Parcel?Parcel=0360611900" TargetMode="External" Id="rId3491" /><Relationship Type="http://schemas.openxmlformats.org/officeDocument/2006/relationships/hyperlink" Target="https://audr-apps.franklincountyohio.gov/redir/Link/Parcel/01015744000" TargetMode="External" Id="rId3492" /><Relationship Type="http://schemas.openxmlformats.org/officeDocument/2006/relationships/hyperlink" Target="https://auditorrealestate.fairfieldcountyohio.gov/Parcel?Parcel=0580352500" TargetMode="External" Id="rId3493" /><Relationship Type="http://schemas.openxmlformats.org/officeDocument/2006/relationships/hyperlink" Target="https://audr-apps.franklincountyohio.gov/redir/Link/Parcel/57014578400" TargetMode="External" Id="rId3494" /><Relationship Type="http://schemas.openxmlformats.org/officeDocument/2006/relationships/hyperlink" Target="https://auditorrealestate.fairfieldcountyohio.gov/Parcel?Parcel=0040054400" TargetMode="External" Id="rId3495" /><Relationship Type="http://schemas.openxmlformats.org/officeDocument/2006/relationships/hyperlink" Target="https://audr-apps.franklincountyohio.gov/redir/Link/Parcel/01005908800" TargetMode="External" Id="rId3496" /><Relationship Type="http://schemas.openxmlformats.org/officeDocument/2006/relationships/hyperlink" Target="https://auditorrealestate.fairfieldcountyohio.gov/Parcel?Parcel=0510326800" TargetMode="External" Id="rId3497" /><Relationship Type="http://schemas.openxmlformats.org/officeDocument/2006/relationships/hyperlink" Target="https://auditor.ashtabulacounty.gov/PT/Datalets/Datalet.aspx?mode=profileall&amp;UseSearch=no&amp;pin=200210000301" TargetMode="External" Id="rId3498" /><Relationship Type="http://schemas.openxmlformats.org/officeDocument/2006/relationships/hyperlink" Target="https://auditorrealestate.fairfieldcountyohio.gov/Parcel?Parcel=0534156200" TargetMode="External" Id="rId3499" /><Relationship Type="http://schemas.openxmlformats.org/officeDocument/2006/relationships/hyperlink" Target="https://audr-apps.franklincountyohio.gov/redir/Link/Parcel/01012497000" TargetMode="External" Id="rId3500" /><Relationship Type="http://schemas.openxmlformats.org/officeDocument/2006/relationships/hyperlink" Target="https://auditorrealestate.fairfieldcountyohio.gov/Parcel?Parcel=0100279200" TargetMode="External" Id="rId3501" /><Relationship Type="http://schemas.openxmlformats.org/officeDocument/2006/relationships/hyperlink" Target="https://auditorrealestate.fairfieldcountyohio.gov/Parcel?Parcel=0532138800" TargetMode="External" Id="rId3502" /><Relationship Type="http://schemas.openxmlformats.org/officeDocument/2006/relationships/hyperlink" Target="https://audr-apps.franklincountyohio.gov/redir/Link/Parcel/01016183700" TargetMode="External" Id="rId3503" /><Relationship Type="http://schemas.openxmlformats.org/officeDocument/2006/relationships/hyperlink" Target="https://auditorrealestate.fairfieldcountyohio.gov/Parcel?Parcel=0210060571" TargetMode="External" Id="rId3504" /><Relationship Type="http://schemas.openxmlformats.org/officeDocument/2006/relationships/hyperlink" Target="https://audr-apps.franklincountyohio.gov/redir/Link/Parcel/04000743100" TargetMode="External" Id="rId3505" /><Relationship Type="http://schemas.openxmlformats.org/officeDocument/2006/relationships/hyperlink" Target="https://auditorrealestate.fairfieldcountyohio.gov/Parcel?Parcel=0360004744" TargetMode="External" Id="rId3506" /><Relationship Type="http://schemas.openxmlformats.org/officeDocument/2006/relationships/hyperlink" Target="https://audr-apps.franklincountyohio.gov/redir/Link/Parcel/01004881900" TargetMode="External" Id="rId3507" /><Relationship Type="http://schemas.openxmlformats.org/officeDocument/2006/relationships/hyperlink" Target="https://auditorrealestate.fairfieldcountyohio.gov/Parcel?Parcel=0270149900" TargetMode="External" Id="rId3508" /><Relationship Type="http://schemas.openxmlformats.org/officeDocument/2006/relationships/hyperlink" Target="https://audr-apps.franklincountyohio.gov/redir/Link/Parcel/24100076900" TargetMode="External" Id="rId3509" /><Relationship Type="http://schemas.openxmlformats.org/officeDocument/2006/relationships/hyperlink" Target="https://auditorrealestate.fairfieldcountyohio.gov/Parcel?Parcel=0533044100" TargetMode="External" Id="rId3510" /><Relationship Type="http://schemas.openxmlformats.org/officeDocument/2006/relationships/hyperlink" Target="https://audr-apps.franklincountyohio.gov/redir/Link/Parcel/01003952600" TargetMode="External" Id="rId3511" /><Relationship Type="http://schemas.openxmlformats.org/officeDocument/2006/relationships/hyperlink" Target="https://auditorrealestate.fairfieldcountyohio.gov/Parcel?Parcel=0417691000" TargetMode="External" Id="rId3512" /><Relationship Type="http://schemas.openxmlformats.org/officeDocument/2006/relationships/hyperlink" Target="https://audr-apps.franklincountyohio.gov/redir/Link/Parcel/49024849900" TargetMode="External" Id="rId3513" /><Relationship Type="http://schemas.openxmlformats.org/officeDocument/2006/relationships/hyperlink" Target="https://auditorrealestate.fairfieldcountyohio.gov/Parcel?Parcel=0420410900" TargetMode="External" Id="rId3514" /><Relationship Type="http://schemas.openxmlformats.org/officeDocument/2006/relationships/hyperlink" Target="https://audr-apps.franklincountyohio.gov/redir/Link/Parcel/01013017100" TargetMode="External" Id="rId3515" /><Relationship Type="http://schemas.openxmlformats.org/officeDocument/2006/relationships/hyperlink" Target="https://auditorrealestate.fairfieldcountyohio.gov/Parcel?Parcel=0420417100" TargetMode="External" Id="rId3516" /><Relationship Type="http://schemas.openxmlformats.org/officeDocument/2006/relationships/hyperlink" Target="https://audr-apps.franklincountyohio.gov/redir/Link/Parcel/01015059000" TargetMode="External" Id="rId3517" /><Relationship Type="http://schemas.openxmlformats.org/officeDocument/2006/relationships/hyperlink" Target="https://auditorrealestate.fairfieldcountyohio.gov/Parcel?Parcel=0100317700" TargetMode="External" Id="rId3518" /><Relationship Type="http://schemas.openxmlformats.org/officeDocument/2006/relationships/hyperlink" Target="https://audr-apps.franklincountyohio.gov/redir/Link/Parcel/01013936700" TargetMode="External" Id="rId3519" /><Relationship Type="http://schemas.openxmlformats.org/officeDocument/2006/relationships/hyperlink" Target="https://auditorrealestate.fairfieldcountyohio.gov/Parcel?Parcel=0100299500" TargetMode="External" Id="rId3520" /><Relationship Type="http://schemas.openxmlformats.org/officeDocument/2006/relationships/hyperlink" Target="https://audr-apps.franklincountyohio.gov/redir/Link/Parcel/06000453700" TargetMode="External" Id="rId3521" /><Relationship Type="http://schemas.openxmlformats.org/officeDocument/2006/relationships/hyperlink" Target="https://auditorrealestate.fairfieldcountyohio.gov/Parcel?Parcel=0411280100" TargetMode="External" Id="rId3522" /><Relationship Type="http://schemas.openxmlformats.org/officeDocument/2006/relationships/hyperlink" Target="https://audr-apps.franklincountyohio.gov/redir/Link/Parcel/18500302000" TargetMode="External" Id="rId3523" /><Relationship Type="http://schemas.openxmlformats.org/officeDocument/2006/relationships/hyperlink" Target="https://auditorrealestate.fairfieldcountyohio.gov/Parcel?Parcel=0360070100" TargetMode="External" Id="rId3524" /><Relationship Type="http://schemas.openxmlformats.org/officeDocument/2006/relationships/hyperlink" Target="https://audr-apps.franklincountyohio.gov/redir/Link/Parcel/61023436300" TargetMode="External" Id="rId3525" /><Relationship Type="http://schemas.openxmlformats.org/officeDocument/2006/relationships/hyperlink" Target="https://auditorrealestate.fairfieldcountyohio.gov/Parcel?Parcel=0210096400" TargetMode="External" Id="rId3526" /><Relationship Type="http://schemas.openxmlformats.org/officeDocument/2006/relationships/hyperlink" Target="https://audr-apps.franklincountyohio.gov/redir/Link/Parcel/03000217400" TargetMode="External" Id="rId3527" /><Relationship Type="http://schemas.openxmlformats.org/officeDocument/2006/relationships/hyperlink" Target="https://auditorrealestate.fairfieldcountyohio.gov/Parcel?Parcel=0360419800" TargetMode="External" Id="rId3528" /><Relationship Type="http://schemas.openxmlformats.org/officeDocument/2006/relationships/hyperlink" Target="https://auditorwashingtoncountyohio.gov/Parcel?parcel=020006360000" TargetMode="External" Id="rId3529" /><Relationship Type="http://schemas.openxmlformats.org/officeDocument/2006/relationships/hyperlink" Target="https://auditorrealestate.fairfieldcountyohio.gov/Parcel?Parcel=0100214600" TargetMode="External" Id="rId3530" /><Relationship Type="http://schemas.openxmlformats.org/officeDocument/2006/relationships/hyperlink" Target="https://audr-apps.franklincountyohio.gov/redir/Link/Parcel/01012826700" TargetMode="External" Id="rId3531" /><Relationship Type="http://schemas.openxmlformats.org/officeDocument/2006/relationships/hyperlink" Target="https://auditorrealestate.fairfieldcountyohio.gov/Parcel?Parcel=0360696400" TargetMode="External" Id="rId3532" /><Relationship Type="http://schemas.openxmlformats.org/officeDocument/2006/relationships/hyperlink" Target="https://audr-apps.franklincountyohio.gov/redir/Link/Parcel/02500075700" TargetMode="External" Id="rId3533" /><Relationship Type="http://schemas.openxmlformats.org/officeDocument/2006/relationships/hyperlink" Target="https://auditorrealestate.fairfieldcountyohio.gov/Parcel?Parcel=0532218900" TargetMode="External" Id="rId3534" /><Relationship Type="http://schemas.openxmlformats.org/officeDocument/2006/relationships/hyperlink" Target="https://auditorrealestate.fairfieldcountyohio.gov/Parcel?Parcel=0410799700" TargetMode="External" Id="rId3535" /><Relationship Type="http://schemas.openxmlformats.org/officeDocument/2006/relationships/hyperlink" Target="https://audr-apps.franklincountyohio.gov/redir/Link/Parcel/18400206200" TargetMode="External" Id="rId3536" /><Relationship Type="http://schemas.openxmlformats.org/officeDocument/2006/relationships/hyperlink" Target="https://auditorrealestate.fairfieldcountyohio.gov/Parcel?Parcel=0360565400" TargetMode="External" Id="rId3537" /><Relationship Type="http://schemas.openxmlformats.org/officeDocument/2006/relationships/hyperlink" Target="https://audr-apps.franklincountyohio.gov/redir/Link/Parcel/02500207200" TargetMode="External" Id="rId3538" /><Relationship Type="http://schemas.openxmlformats.org/officeDocument/2006/relationships/hyperlink" Target="https://auditorrealestate.fairfieldcountyohio.gov/Parcel?Parcel=0200020400" TargetMode="External" Id="rId3539" /><Relationship Type="http://schemas.openxmlformats.org/officeDocument/2006/relationships/hyperlink" Target="https://beacon.schneidercorp.com/Application.aspx?AppID=1260&amp;LayerID=41600&amp;PageTypeID=4&amp;PageID=15350&amp;KeyValue=41-0022009.0000" TargetMode="External" Id="rId3540" /><Relationship Type="http://schemas.openxmlformats.org/officeDocument/2006/relationships/hyperlink" Target="https://auditorrealestate.fairfieldcountyohio.gov/Parcel?Parcel=0240233000" TargetMode="External" Id="rId3541" /><Relationship Type="http://schemas.openxmlformats.org/officeDocument/2006/relationships/hyperlink" Target="https://audr-apps.franklincountyohio.gov/redir/Link/Parcel/01028637100" TargetMode="External" Id="rId3542" /><Relationship Type="http://schemas.openxmlformats.org/officeDocument/2006/relationships/hyperlink" Target="https://auditorrealestate.fairfieldcountyohio.gov/Parcel?Parcel=0270029500" TargetMode="External" Id="rId3543" /><Relationship Type="http://schemas.openxmlformats.org/officeDocument/2006/relationships/hyperlink" Target="https://auditorrealestate.fairfieldcountyohio.gov/Parcel?Parcel=0110068900" TargetMode="External" Id="rId3544" /><Relationship Type="http://schemas.openxmlformats.org/officeDocument/2006/relationships/hyperlink" Target="https://auditor.guernseycounty.gov/Parcel?parcel=18-0000115.000" TargetMode="External" Id="rId3545" /><Relationship Type="http://schemas.openxmlformats.org/officeDocument/2006/relationships/hyperlink" Target="https://auditorrealestate.fairfieldcountyohio.gov/Parcel?Parcel=0360609400" TargetMode="External" Id="rId3546" /><Relationship Type="http://schemas.openxmlformats.org/officeDocument/2006/relationships/hyperlink" Target="https://auditor.guernseycounty.gov/Parcel?parcel=12-0000207.000" TargetMode="External" Id="rId3547" /><Relationship Type="http://schemas.openxmlformats.org/officeDocument/2006/relationships/hyperlink" Target="https://auditorrealestate.fairfieldcountyohio.gov/Parcel?Parcel=0010019300" TargetMode="External" Id="rId3548" /><Relationship Type="http://schemas.openxmlformats.org/officeDocument/2006/relationships/hyperlink" Target="https://audr-apps.franklincountyohio.gov/redir/Link/Parcel/23200013700" TargetMode="External" Id="rId3549" /><Relationship Type="http://schemas.openxmlformats.org/officeDocument/2006/relationships/hyperlink" Target="https://auditorrealestate.fairfieldcountyohio.gov/Parcel?Parcel=0536306700" TargetMode="External" Id="rId3550" /><Relationship Type="http://schemas.openxmlformats.org/officeDocument/2006/relationships/hyperlink" Target="https://audr-apps.franklincountyohio.gov/redir/Link/Parcel/01026798000" TargetMode="External" Id="rId3551" /><Relationship Type="http://schemas.openxmlformats.org/officeDocument/2006/relationships/hyperlink" Target="https://auditorrealestate.fairfieldcountyohio.gov/Parcel?Parcel=0080057840" TargetMode="External" Id="rId3552" /><Relationship Type="http://schemas.openxmlformats.org/officeDocument/2006/relationships/hyperlink" Target="https://beacon.schneidercorp.com/Application.aspx?AppID=1124&amp;LayerID=28285&amp;PageTypeID=4&amp;PageID=11642&amp;KeyValue=22-00255.000" TargetMode="External" Id="rId3553" /><Relationship Type="http://schemas.openxmlformats.org/officeDocument/2006/relationships/hyperlink" Target="https://auditorrealestate.fairfieldcountyohio.gov/Parcel?Parcel=0360385300" TargetMode="External" Id="rId3554" /><Relationship Type="http://schemas.openxmlformats.org/officeDocument/2006/relationships/hyperlink" Target="https://audr-apps.franklincountyohio.gov/redir/Link/Parcel/01012510800" TargetMode="External" Id="rId3555" /><Relationship Type="http://schemas.openxmlformats.org/officeDocument/2006/relationships/hyperlink" Target="https://auditorrealestate.fairfieldcountyohio.gov/Parcel?Parcel=0220099732" TargetMode="External" Id="rId3556" /><Relationship Type="http://schemas.openxmlformats.org/officeDocument/2006/relationships/hyperlink" Target="https://audr-apps.franklincountyohio.gov/redir/Link/Parcel/02501039500" TargetMode="External" Id="rId3557" /><Relationship Type="http://schemas.openxmlformats.org/officeDocument/2006/relationships/hyperlink" Target="https://auditorrealestate.fairfieldcountyohio.gov/Parcel?Parcel=0410637400" TargetMode="External" Id="rId3558" /><Relationship Type="http://schemas.openxmlformats.org/officeDocument/2006/relationships/hyperlink" Target="https://auditor.guernseycounty.gov/Parcel?parcel=06-0006746.000" TargetMode="External" Id="rId3559" /><Relationship Type="http://schemas.openxmlformats.org/officeDocument/2006/relationships/hyperlink" Target="https://auditorrealestate.fairfieldcountyohio.gov/Parcel?Parcel=0250027200" TargetMode="External" Id="rId3560" /><Relationship Type="http://schemas.openxmlformats.org/officeDocument/2006/relationships/hyperlink" Target="https://audr-apps.franklincountyohio.gov/redir/Link/Parcel/51016037000" TargetMode="External" Id="rId3561" /><Relationship Type="http://schemas.openxmlformats.org/officeDocument/2006/relationships/hyperlink" Target="https://auditorrealestate.fairfieldcountyohio.gov/Parcel?Parcel=0534041800" TargetMode="External" Id="rId3562" /><Relationship Type="http://schemas.openxmlformats.org/officeDocument/2006/relationships/hyperlink" Target="https://audr-apps.franklincountyohio.gov/redir/Link/Parcel/01011649700" TargetMode="External" Id="rId3563" /><Relationship Type="http://schemas.openxmlformats.org/officeDocument/2006/relationships/hyperlink" Target="https://auditorrealestate.fairfieldcountyohio.gov/Parcel?Parcel=0010015100" TargetMode="External" Id="rId3564" /><Relationship Type="http://schemas.openxmlformats.org/officeDocument/2006/relationships/hyperlink" Target="https://audr-apps.franklincountyohio.gov/redir/Link/Parcel/18500076800" TargetMode="External" Id="rId3565" /><Relationship Type="http://schemas.openxmlformats.org/officeDocument/2006/relationships/hyperlink" Target="https://auditorrealestate.fairfieldcountyohio.gov/Parcel?Parcel=0532220200" TargetMode="External" Id="rId3566" /><Relationship Type="http://schemas.openxmlformats.org/officeDocument/2006/relationships/hyperlink" Target="https://audr-apps.franklincountyohio.gov/redir/Link/Parcel/18500076800" TargetMode="External" Id="rId3567" /><Relationship Type="http://schemas.openxmlformats.org/officeDocument/2006/relationships/hyperlink" Target="https://auditorrealestate.fairfieldcountyohio.gov/Parcel?Parcel=0360139000" TargetMode="External" Id="rId3568" /><Relationship Type="http://schemas.openxmlformats.org/officeDocument/2006/relationships/hyperlink" Target="https://auditorrealestate.fairfieldcountyohio.gov/Parcel?Parcel=0360345000" TargetMode="External" Id="rId3569" /><Relationship Type="http://schemas.openxmlformats.org/officeDocument/2006/relationships/hyperlink" Target="https://audr-apps.franklincountyohio.gov/redir/Link/Parcel/01002121700" TargetMode="External" Id="rId3570" /><Relationship Type="http://schemas.openxmlformats.org/officeDocument/2006/relationships/hyperlink" Target="https://auditorrealestate.fairfieldcountyohio.gov/Parcel?Parcel=0360212400" TargetMode="External" Id="rId3571" /><Relationship Type="http://schemas.openxmlformats.org/officeDocument/2006/relationships/hyperlink" Target="https://audr-apps.franklincountyohio.gov/redir/Link/Parcel/10000320500" TargetMode="External" Id="rId3572" /><Relationship Type="http://schemas.openxmlformats.org/officeDocument/2006/relationships/hyperlink" Target="https://auditorrealestate.fairfieldcountyohio.gov/Parcel?Parcel=0533022600" TargetMode="External" Id="rId3573" /><Relationship Type="http://schemas.openxmlformats.org/officeDocument/2006/relationships/hyperlink" Target="https://audr-apps.franklincountyohio.gov/redir/Link/Parcel/01028215800" TargetMode="External" Id="rId3574" /><Relationship Type="http://schemas.openxmlformats.org/officeDocument/2006/relationships/hyperlink" Target="https://auditorrealestate.fairfieldcountyohio.gov/Parcel?Parcel=0520383100" TargetMode="External" Id="rId3575" /><Relationship Type="http://schemas.openxmlformats.org/officeDocument/2006/relationships/hyperlink" Target="https://audr-apps.franklincountyohio.gov/redir/Link/Parcel/06000301500" TargetMode="External" Id="rId3576" /><Relationship Type="http://schemas.openxmlformats.org/officeDocument/2006/relationships/hyperlink" Target="https://auditorrealestate.fairfieldcountyohio.gov/Parcel?Parcel=0360645300" TargetMode="External" Id="rId3577" /><Relationship Type="http://schemas.openxmlformats.org/officeDocument/2006/relationships/hyperlink" Target="https://audr-apps.franklincountyohio.gov/redir/Link/Parcel/57026887500" TargetMode="External" Id="rId3578" /><Relationship Type="http://schemas.openxmlformats.org/officeDocument/2006/relationships/hyperlink" Target="https://auditorrealestate.fairfieldcountyohio.gov/Parcel?Parcel=0580231000" TargetMode="External" Id="rId3579" /><Relationship Type="http://schemas.openxmlformats.org/officeDocument/2006/relationships/hyperlink" Target="https://beacon.schneidercorp.com/Application.aspx?AppID=1135&amp;LayerID=28756&amp;PageTypeID=4&amp;KeyValue=117-41-04-001.000" TargetMode="External" Id="rId3580" /><Relationship Type="http://schemas.openxmlformats.org/officeDocument/2006/relationships/hyperlink" Target="https://auditorrealestate.fairfieldcountyohio.gov/Parcel?Parcel=0532129500" TargetMode="External" Id="rId3581" /><Relationship Type="http://schemas.openxmlformats.org/officeDocument/2006/relationships/hyperlink" Target="https://audr-apps.franklincountyohio.gov/redir/Link/Parcel/01013557300" TargetMode="External" Id="rId3582" /><Relationship Type="http://schemas.openxmlformats.org/officeDocument/2006/relationships/hyperlink" Target="https://auditorrealestate.fairfieldcountyohio.gov/Parcel?Parcel=0360117200" TargetMode="External" Id="rId3583" /><Relationship Type="http://schemas.openxmlformats.org/officeDocument/2006/relationships/hyperlink" Target="https://auditor.ashtabulacounty.gov/PT/Datalets/Datalet.aspx?mode=profileall&amp;UseSearch=no&amp;pin=160110000601" TargetMode="External" Id="rId3584" /><Relationship Type="http://schemas.openxmlformats.org/officeDocument/2006/relationships/hyperlink" Target="https://auditorrealestate.fairfieldcountyohio.gov/Parcel?Parcel=0090177800" TargetMode="External" Id="rId3585" /><Relationship Type="http://schemas.openxmlformats.org/officeDocument/2006/relationships/hyperlink" Target="https://audr-apps.franklincountyohio.gov/redir/Link/Parcel/52016882100" TargetMode="External" Id="rId3586" /><Relationship Type="http://schemas.openxmlformats.org/officeDocument/2006/relationships/hyperlink" Target="https://auditorrealestate.fairfieldcountyohio.gov/Parcel?Parcel=0080150400" TargetMode="External" Id="rId3587" /><Relationship Type="http://schemas.openxmlformats.org/officeDocument/2006/relationships/hyperlink" Target="https://www.athenscountyauditor.org/Parcel?parcel=H010030400400" TargetMode="External" Id="rId3588" /><Relationship Type="http://schemas.openxmlformats.org/officeDocument/2006/relationships/hyperlink" Target="https://auditorrealestate.fairfieldcountyohio.gov/Parcel?Parcel=0411156200" TargetMode="External" Id="rId3589" /><Relationship Type="http://schemas.openxmlformats.org/officeDocument/2006/relationships/hyperlink" Target="https://audr-apps.franklincountyohio.gov/redir/Link/Parcel/53017956700" TargetMode="External" Id="rId3590" /><Relationship Type="http://schemas.openxmlformats.org/officeDocument/2006/relationships/hyperlink" Target="https://auditorrealestate.fairfieldcountyohio.gov/Parcel?Parcel=0090211400" TargetMode="External" Id="rId3591" /><Relationship Type="http://schemas.openxmlformats.org/officeDocument/2006/relationships/hyperlink" Target="https://auditorwashingtoncountyohio.gov/Parcel?parcel=230084641000" TargetMode="External" Id="rId3592" /><Relationship Type="http://schemas.openxmlformats.org/officeDocument/2006/relationships/hyperlink" Target="https://auditorrealestate.fairfieldcountyohio.gov/Parcel?Parcel=0210073100" TargetMode="External" Id="rId3593" /><Relationship Type="http://schemas.openxmlformats.org/officeDocument/2006/relationships/hyperlink" Target="https://audr-apps.franklincountyohio.gov/redir/Link/Parcel/61020453100" TargetMode="External" Id="rId3594" /><Relationship Type="http://schemas.openxmlformats.org/officeDocument/2006/relationships/hyperlink" Target="https://auditorrealestate.fairfieldcountyohio.gov/Parcel?Parcel=0100256300" TargetMode="External" Id="rId3595" /><Relationship Type="http://schemas.openxmlformats.org/officeDocument/2006/relationships/hyperlink" Target="https://auditorrealestate.fairfieldcountyohio.gov/Parcel?Parcel=0120088600" TargetMode="External" Id="rId3596" /><Relationship Type="http://schemas.openxmlformats.org/officeDocument/2006/relationships/hyperlink" Target="https://audr-apps.franklincountyohio.gov/redir/Link/Parcel/01000143500" TargetMode="External" Id="rId3597" /><Relationship Type="http://schemas.openxmlformats.org/officeDocument/2006/relationships/hyperlink" Target="https://auditorrealestate.fairfieldcountyohio.gov/Parcel?Parcel=0130065600" TargetMode="External" Id="rId3598" /><Relationship Type="http://schemas.openxmlformats.org/officeDocument/2006/relationships/hyperlink" Target="https://audr-apps.franklincountyohio.gov/redir/Link/Parcel/01000143500" TargetMode="External" Id="rId3599" /><Relationship Type="http://schemas.openxmlformats.org/officeDocument/2006/relationships/hyperlink" Target="https://auditorrealestate.fairfieldcountyohio.gov/Parcel?Parcel=0360361600" TargetMode="External" Id="rId3600" /><Relationship Type="http://schemas.openxmlformats.org/officeDocument/2006/relationships/hyperlink" Target="https://auditorwashingtoncountyohio.gov/Parcel?parcel=350068320000" TargetMode="External" Id="rId3601" /><Relationship Type="http://schemas.openxmlformats.org/officeDocument/2006/relationships/hyperlink" Target="https://auditorrealestate.fairfieldcountyohio.gov/Parcel?Parcel=0210041330" TargetMode="External" Id="rId3602" /><Relationship Type="http://schemas.openxmlformats.org/officeDocument/2006/relationships/hyperlink" Target="https://auditorrealestate.fairfieldcountyohio.gov/Parcel?Parcel=0411114800" TargetMode="External" Id="rId3603" /><Relationship Type="http://schemas.openxmlformats.org/officeDocument/2006/relationships/hyperlink" Target="https://www.athenscountyauditor.org/Parcel?parcel=G010010031700" TargetMode="External" Id="rId3604" /><Relationship Type="http://schemas.openxmlformats.org/officeDocument/2006/relationships/hyperlink" Target="https://auditorrealestate.fairfieldcountyohio.gov/Parcel?Parcel=0360232900" TargetMode="External" Id="rId3605" /><Relationship Type="http://schemas.openxmlformats.org/officeDocument/2006/relationships/hyperlink" Target="https://audr-apps.franklincountyohio.gov/redir/Link/Parcel/02500042300" TargetMode="External" Id="rId3606" /><Relationship Type="http://schemas.openxmlformats.org/officeDocument/2006/relationships/hyperlink" Target="https://auditorrealestate.fairfieldcountyohio.gov/Parcel?Parcel=0580321700" TargetMode="External" Id="rId3607" /><Relationship Type="http://schemas.openxmlformats.org/officeDocument/2006/relationships/hyperlink" Target="https://auditorrealestate.fairfieldcountyohio.gov/Parcel?Parcel=0220105500" TargetMode="External" Id="rId3608" /><Relationship Type="http://schemas.openxmlformats.org/officeDocument/2006/relationships/hyperlink" Target="https://audr-apps.franklincountyohio.gov/redir/Link/Parcel/56021930200" TargetMode="External" Id="rId3609" /><Relationship Type="http://schemas.openxmlformats.org/officeDocument/2006/relationships/hyperlink" Target="https://auditorrealestate.fairfieldcountyohio.gov/Parcel?Parcel=0535018700" TargetMode="External" Id="rId3610" /><Relationship Type="http://schemas.openxmlformats.org/officeDocument/2006/relationships/hyperlink" Target="https://audr-apps.franklincountyohio.gov/redir/Link/Parcel/27300725800" TargetMode="External" Id="rId3611" /><Relationship Type="http://schemas.openxmlformats.org/officeDocument/2006/relationships/hyperlink" Target="https://auditorrealestate.fairfieldcountyohio.gov/Parcel?Parcel=0030086700" TargetMode="External" Id="rId3612" /><Relationship Type="http://schemas.openxmlformats.org/officeDocument/2006/relationships/hyperlink" Target="https://audr-apps.franklincountyohio.gov/redir/Link/Parcel/07001327800" TargetMode="External" Id="rId3613" /><Relationship Type="http://schemas.openxmlformats.org/officeDocument/2006/relationships/hyperlink" Target="https://auditorrealestate.fairfieldcountyohio.gov/Parcel?Parcel=0340065800" TargetMode="External" Id="rId3614" /><Relationship Type="http://schemas.openxmlformats.org/officeDocument/2006/relationships/hyperlink" Target="https://audr-apps.franklincountyohio.gov/redir/Link/Parcel/10000137600" TargetMode="External" Id="rId3615" /><Relationship Type="http://schemas.openxmlformats.org/officeDocument/2006/relationships/hyperlink" Target="https://auditorrealestate.fairfieldcountyohio.gov/Parcel?Parcel=0130044900" TargetMode="External" Id="rId3616" /><Relationship Type="http://schemas.openxmlformats.org/officeDocument/2006/relationships/hyperlink" Target="https://auditorrealestate.fairfieldcountyohio.gov/Parcel?Parcel=0360087690" TargetMode="External" Id="rId3617" /><Relationship Type="http://schemas.openxmlformats.org/officeDocument/2006/relationships/hyperlink" Target="https://audr-apps.franklincountyohio.gov/redir/Link/Parcel/61019424300" TargetMode="External" Id="rId3618" /><Relationship Type="http://schemas.openxmlformats.org/officeDocument/2006/relationships/hyperlink" Target="https://auditorrealestate.fairfieldcountyohio.gov/Parcel?Parcel=0536270300" TargetMode="External" Id="rId3619" /><Relationship Type="http://schemas.openxmlformats.org/officeDocument/2006/relationships/hyperlink" Target="https://auditorrealestate.fairfieldcountyohio.gov/Parcel?Parcel=0270025800" TargetMode="External" Id="rId3620" /><Relationship Type="http://schemas.openxmlformats.org/officeDocument/2006/relationships/hyperlink" Target="https://audr-apps.franklincountyohio.gov/redir/Link/Parcel/08000541100" TargetMode="External" Id="rId3621" /><Relationship Type="http://schemas.openxmlformats.org/officeDocument/2006/relationships/hyperlink" Target="https://auditorrealestate.fairfieldcountyohio.gov/Parcel?Parcel=0410783200" TargetMode="External" Id="rId3622" /><Relationship Type="http://schemas.openxmlformats.org/officeDocument/2006/relationships/hyperlink" Target="https://audr-apps.franklincountyohio.gov/redir/Link/Parcel/01003343100" TargetMode="External" Id="rId3623" /><Relationship Type="http://schemas.openxmlformats.org/officeDocument/2006/relationships/hyperlink" Target="https://auditorrealestate.fairfieldcountyohio.gov/Parcel?Parcel=0130013813" TargetMode="External" Id="rId3624" /><Relationship Type="http://schemas.openxmlformats.org/officeDocument/2006/relationships/hyperlink" Target="https://audr-apps.franklincountyohio.gov/redir/Link/Parcel/02500283200" TargetMode="External" Id="rId3625" /><Relationship Type="http://schemas.openxmlformats.org/officeDocument/2006/relationships/hyperlink" Target="https://auditorrealestate.fairfieldcountyohio.gov/Parcel?Parcel=0580344700" TargetMode="External" Id="rId3626" /><Relationship Type="http://schemas.openxmlformats.org/officeDocument/2006/relationships/hyperlink" Target="https://auditorrealestate.fairfieldcountyohio.gov/Parcel?Parcel=0360016600" TargetMode="External" Id="rId3627" /><Relationship Type="http://schemas.openxmlformats.org/officeDocument/2006/relationships/hyperlink" Target="https://audr-apps.franklincountyohio.gov/redir/Link/Parcel/27300417300" TargetMode="External" Id="rId3628" /><Relationship Type="http://schemas.openxmlformats.org/officeDocument/2006/relationships/hyperlink" Target="https://auditorrealestate.fairfieldcountyohio.gov/Parcel?Parcel=0460062000" TargetMode="External" Id="rId3629" /><Relationship Type="http://schemas.openxmlformats.org/officeDocument/2006/relationships/hyperlink" Target="https://audr-apps.franklincountyohio.gov/redir/Link/Parcel/14000517700" TargetMode="External" Id="rId3630" /><Relationship Type="http://schemas.openxmlformats.org/officeDocument/2006/relationships/hyperlink" Target="https://auditorrealestate.fairfieldcountyohio.gov/Parcel?Parcel=0110052800" TargetMode="External" Id="rId3631" /><Relationship Type="http://schemas.openxmlformats.org/officeDocument/2006/relationships/hyperlink" Target="https://auditorrealestate.fairfieldcountyohio.gov/Parcel?Parcel=0532046300" TargetMode="External" Id="rId3632" /><Relationship Type="http://schemas.openxmlformats.org/officeDocument/2006/relationships/hyperlink" Target="https://audr-apps.franklincountyohio.gov/redir/Link/Parcel/01010167600" TargetMode="External" Id="rId3633" /><Relationship Type="http://schemas.openxmlformats.org/officeDocument/2006/relationships/hyperlink" Target="https://auditorrealestate.fairfieldcountyohio.gov/Parcel?Parcel=0180067770" TargetMode="External" Id="rId3634" /><Relationship Type="http://schemas.openxmlformats.org/officeDocument/2006/relationships/hyperlink" Target="https://auditorwashingtoncountyohio.gov/Parcel?parcel=050012628000" TargetMode="External" Id="rId3635" /><Relationship Type="http://schemas.openxmlformats.org/officeDocument/2006/relationships/hyperlink" Target="https://auditorrealestate.fairfieldcountyohio.gov/Parcel?Parcel=0410773700" TargetMode="External" Id="rId3636" /><Relationship Type="http://schemas.openxmlformats.org/officeDocument/2006/relationships/hyperlink" Target="https://auditorrealestate.fairfieldcountyohio.gov/Parcel?Parcel=0340000900" TargetMode="External" Id="rId3637" /><Relationship Type="http://schemas.openxmlformats.org/officeDocument/2006/relationships/hyperlink" Target="https://audr-apps.franklincountyohio.gov/redir/Link/Parcel/57026330500" TargetMode="External" Id="rId3638" /><Relationship Type="http://schemas.openxmlformats.org/officeDocument/2006/relationships/hyperlink" Target="https://auditorrealestate.fairfieldcountyohio.gov/Parcel?Parcel=0534117500" TargetMode="External" Id="rId3639" /><Relationship Type="http://schemas.openxmlformats.org/officeDocument/2006/relationships/hyperlink" Target="https://audr-apps.franklincountyohio.gov/redir/Link/Parcel/01012568900" TargetMode="External" Id="rId3640" /><Relationship Type="http://schemas.openxmlformats.org/officeDocument/2006/relationships/hyperlink" Target="https://auditorrealestate.fairfieldcountyohio.gov/Parcel?Parcel=0534124800" TargetMode="External" Id="rId3641" /><Relationship Type="http://schemas.openxmlformats.org/officeDocument/2006/relationships/hyperlink" Target="https://audr-apps.franklincountyohio.gov/redir/Link/Parcel/06000958000" TargetMode="External" Id="rId3642" /><Relationship Type="http://schemas.openxmlformats.org/officeDocument/2006/relationships/hyperlink" Target="https://auditorrealestate.fairfieldcountyohio.gov/Parcel?Parcel=0370223110" TargetMode="External" Id="rId3643" /><Relationship Type="http://schemas.openxmlformats.org/officeDocument/2006/relationships/hyperlink" Target="https://audr-apps.franklincountyohio.gov/redir/Link/Parcel/01015764700" TargetMode="External" Id="rId3644" /><Relationship Type="http://schemas.openxmlformats.org/officeDocument/2006/relationships/hyperlink" Target="https://auditorrealestate.fairfieldcountyohio.gov/Parcel?Parcel=0411268600" TargetMode="External" Id="rId3645" /><Relationship Type="http://schemas.openxmlformats.org/officeDocument/2006/relationships/hyperlink" Target="https://audr-apps.franklincountyohio.gov/redir/Link/Parcel/01028467800" TargetMode="External" Id="rId3646" /><Relationship Type="http://schemas.openxmlformats.org/officeDocument/2006/relationships/hyperlink" Target="https://auditorrealestate.fairfieldcountyohio.gov/Parcel?Parcel=0280191310" TargetMode="External" Id="rId3647" /><Relationship Type="http://schemas.openxmlformats.org/officeDocument/2006/relationships/hyperlink" Target="https://auditorrealestate.fairfieldcountyohio.gov/Parcel?Parcel=0080117600" TargetMode="External" Id="rId3648" /><Relationship Type="http://schemas.openxmlformats.org/officeDocument/2006/relationships/hyperlink" Target="https://audr-apps.franklincountyohio.gov/redir/Link/Parcel/01008016200" TargetMode="External" Id="rId3649" /><Relationship Type="http://schemas.openxmlformats.org/officeDocument/2006/relationships/hyperlink" Target="https://auditorrealestate.fairfieldcountyohio.gov/Parcel?Parcel=0130005331" TargetMode="External" Id="rId3650" /><Relationship Type="http://schemas.openxmlformats.org/officeDocument/2006/relationships/hyperlink" Target="https://auditorrealestate.fairfieldcountyohio.gov/Parcel?Parcel=0110045700" TargetMode="External" Id="rId3651" /><Relationship Type="http://schemas.openxmlformats.org/officeDocument/2006/relationships/hyperlink" Target="https://audr-apps.franklincountyohio.gov/redir/Link/Parcel/51525743200" TargetMode="External" Id="rId3652" /><Relationship Type="http://schemas.openxmlformats.org/officeDocument/2006/relationships/hyperlink" Target="https://auditorrealestate.fairfieldcountyohio.gov/Parcel?Parcel=0410395600" TargetMode="External" Id="rId3653" /><Relationship Type="http://schemas.openxmlformats.org/officeDocument/2006/relationships/hyperlink" Target="https://auditorrealestate.fairfieldcountyohio.gov/Parcel?Parcel=0080024800" TargetMode="External" Id="rId3654" /><Relationship Type="http://schemas.openxmlformats.org/officeDocument/2006/relationships/hyperlink" Target="https://audr-apps.franklincountyohio.gov/redir/Link/Parcel/02500732800" TargetMode="External" Id="rId3655" /><Relationship Type="http://schemas.openxmlformats.org/officeDocument/2006/relationships/hyperlink" Target="https://auditorrealestate.fairfieldcountyohio.gov/Parcel?Parcel=0420392300" TargetMode="External" Id="rId3656" /><Relationship Type="http://schemas.openxmlformats.org/officeDocument/2006/relationships/hyperlink" Target="https://audr-apps.franklincountyohio.gov/redir/Link/Parcel/01008161600" TargetMode="External" Id="rId3657" /><Relationship Type="http://schemas.openxmlformats.org/officeDocument/2006/relationships/hyperlink" Target="https://auditorrealestate.fairfieldcountyohio.gov/Parcel?Parcel=0360146700" TargetMode="External" Id="rId3658" /><Relationship Type="http://schemas.openxmlformats.org/officeDocument/2006/relationships/hyperlink" Target="https://audr-apps.franklincountyohio.gov/redir/Link/Parcel/57021594200" TargetMode="External" Id="rId3659" /><Relationship Type="http://schemas.openxmlformats.org/officeDocument/2006/relationships/hyperlink" Target="https://auditorrealestate.fairfieldcountyohio.gov/Parcel?Parcel=0535205500" TargetMode="External" Id="rId3660" /><Relationship Type="http://schemas.openxmlformats.org/officeDocument/2006/relationships/hyperlink" Target="https://audr-apps.franklincountyohio.gov/redir/Link/Parcel/57025959100" TargetMode="External" Id="rId3661" /><Relationship Type="http://schemas.openxmlformats.org/officeDocument/2006/relationships/hyperlink" Target="https://auditorrealestate.fairfieldcountyohio.gov/Parcel?Parcel=0270047000" TargetMode="External" Id="rId3662" /><Relationship Type="http://schemas.openxmlformats.org/officeDocument/2006/relationships/hyperlink" Target="https://beacon.schneidercorp.com/Application.aspx?AppID=1132&amp;LayerID=28629&amp;PageTypeID=4&amp;PageID=11905&amp;KeyValue=480530010170200" TargetMode="External" Id="rId3663" /><Relationship Type="http://schemas.openxmlformats.org/officeDocument/2006/relationships/hyperlink" Target="https://auditorrealestate.fairfieldcountyohio.gov/Parcel?Parcel=0410561200" TargetMode="External" Id="rId3664" /><Relationship Type="http://schemas.openxmlformats.org/officeDocument/2006/relationships/hyperlink" Target="https://beacon.schneidercorp.com/Application.aspx?AppID=1132&amp;LayerID=28629&amp;PageTypeID=4&amp;PageID=11905&amp;KeyValue=360020020180100" TargetMode="External" Id="rId3665" /><Relationship Type="http://schemas.openxmlformats.org/officeDocument/2006/relationships/hyperlink" Target="https://auditorrealestate.fairfieldcountyohio.gov/Parcel?Parcel=0410688700" TargetMode="External" Id="rId3666" /><Relationship Type="http://schemas.openxmlformats.org/officeDocument/2006/relationships/hyperlink" Target="https://audr-apps.franklincountyohio.gov/redir/Link/Parcel/01001495200" TargetMode="External" Id="rId3667" /><Relationship Type="http://schemas.openxmlformats.org/officeDocument/2006/relationships/hyperlink" Target="https://auditorrealestate.fairfieldcountyohio.gov/Parcel?Parcel=0250039200" TargetMode="External" Id="rId3668" /><Relationship Type="http://schemas.openxmlformats.org/officeDocument/2006/relationships/hyperlink" Target="https://audr-apps.franklincountyohio.gov/redir/Link/Parcel/06000890900" TargetMode="External" Id="rId3669" /><Relationship Type="http://schemas.openxmlformats.org/officeDocument/2006/relationships/hyperlink" Target="https://auditorrealestate.fairfieldcountyohio.gov/Parcel?Parcel=0531208900" TargetMode="External" Id="rId3670" /><Relationship Type="http://schemas.openxmlformats.org/officeDocument/2006/relationships/hyperlink" Target="https://beacon.schneidercorp.com/Application.aspx?AppID=1260&amp;LayerID=41600&amp;PageTypeID=4&amp;PageID=15350&amp;KeyValue=03-0014009.0000" TargetMode="External" Id="rId3671" /><Relationship Type="http://schemas.openxmlformats.org/officeDocument/2006/relationships/hyperlink" Target="https://auditorrealestate.fairfieldcountyohio.gov/Parcel?Parcel=0360065900" TargetMode="External" Id="rId3672" /><Relationship Type="http://schemas.openxmlformats.org/officeDocument/2006/relationships/hyperlink" Target="https://auditorrealestate.fairfieldcountyohio.gov/Parcel?Parcel=0531093700" TargetMode="External" Id="rId3673" /><Relationship Type="http://schemas.openxmlformats.org/officeDocument/2006/relationships/hyperlink" Target="https://www.athenscountyauditor.org/Parcel?parcel=L010010032100" TargetMode="External" Id="rId3674" /><Relationship Type="http://schemas.openxmlformats.org/officeDocument/2006/relationships/hyperlink" Target="https://auditorrealestate.fairfieldcountyohio.gov/Parcel?Parcel=0130032540" TargetMode="External" Id="rId3675" /><Relationship Type="http://schemas.openxmlformats.org/officeDocument/2006/relationships/hyperlink" Target="https://www.athenscountyauditor.org/Parcel?parcel=L010010032100" TargetMode="External" Id="rId3676" /><Relationship Type="http://schemas.openxmlformats.org/officeDocument/2006/relationships/hyperlink" Target="https://auditorrealestate.fairfieldcountyohio.gov/Parcel?Parcel=0460030210" TargetMode="External" Id="rId3677" /><Relationship Type="http://schemas.openxmlformats.org/officeDocument/2006/relationships/hyperlink" Target="https://auditor.guernseycounty.gov/Parcel?parcel=13-0000435.000" TargetMode="External" Id="rId3678" /><Relationship Type="http://schemas.openxmlformats.org/officeDocument/2006/relationships/hyperlink" Target="https://auditorrealestate.fairfieldcountyohio.gov/Parcel?Parcel=0580213300" TargetMode="External" Id="rId3679" /><Relationship Type="http://schemas.openxmlformats.org/officeDocument/2006/relationships/hyperlink" Target="https://auditor.guernseycounty.gov/Parcel?parcel=11-0002354.000" TargetMode="External" Id="rId3680" /><Relationship Type="http://schemas.openxmlformats.org/officeDocument/2006/relationships/hyperlink" Target="https://auditorrealestate.fairfieldcountyohio.gov/Parcel?Parcel=0533051700" TargetMode="External" Id="rId3681" /><Relationship Type="http://schemas.openxmlformats.org/officeDocument/2006/relationships/hyperlink" Target="https://auditor.co.madison.oh.us/Parcel?Parcel=10-00254.000" TargetMode="External" Id="rId3682" /><Relationship Type="http://schemas.openxmlformats.org/officeDocument/2006/relationships/hyperlink" Target="https://auditorrealestate.fairfieldcountyohio.gov/Parcel?Parcel=0340004600" TargetMode="External" Id="rId3683" /><Relationship Type="http://schemas.openxmlformats.org/officeDocument/2006/relationships/hyperlink" Target="https://audr-apps.franklincountyohio.gov/redir/Link/Parcel/01014729900" TargetMode="External" Id="rId3684" /><Relationship Type="http://schemas.openxmlformats.org/officeDocument/2006/relationships/hyperlink" Target="https://auditorrealestate.fairfieldcountyohio.gov/Parcel?Parcel=0532284100" TargetMode="External" Id="rId3685" /><Relationship Type="http://schemas.openxmlformats.org/officeDocument/2006/relationships/hyperlink" Target="https://auditorrealestate.fairfieldcountyohio.gov/Parcel?Parcel=0130018610" TargetMode="External" Id="rId3686" /><Relationship Type="http://schemas.openxmlformats.org/officeDocument/2006/relationships/hyperlink" Target="https://audr-apps.franklincountyohio.gov/redir/Link/Parcel/01000039600" TargetMode="External" Id="rId3687" /><Relationship Type="http://schemas.openxmlformats.org/officeDocument/2006/relationships/hyperlink" Target="https://auditorrealestate.fairfieldcountyohio.gov/Parcel?Parcel=0410266500" TargetMode="External" Id="rId3688" /><Relationship Type="http://schemas.openxmlformats.org/officeDocument/2006/relationships/hyperlink" Target="https://audr-apps.franklincountyohio.gov/redir/Link/Parcel/01000039600" TargetMode="External" Id="rId3689" /><Relationship Type="http://schemas.openxmlformats.org/officeDocument/2006/relationships/hyperlink" Target="https://auditorrealestate.fairfieldcountyohio.gov/Parcel?Parcel=0360220300" TargetMode="External" Id="rId3690" /><Relationship Type="http://schemas.openxmlformats.org/officeDocument/2006/relationships/hyperlink" Target="https://audr-apps.franklincountyohio.gov/redir/Link/Parcel/17000279700" TargetMode="External" Id="rId3691" /><Relationship Type="http://schemas.openxmlformats.org/officeDocument/2006/relationships/hyperlink" Target="https://auditorrealestate.fairfieldcountyohio.gov/Parcel?Parcel=0180077770" TargetMode="External" Id="rId3692" /><Relationship Type="http://schemas.openxmlformats.org/officeDocument/2006/relationships/hyperlink" Target="https://auditorrealestate.fairfieldcountyohio.gov/Parcel?Parcel=0532054700" TargetMode="External" Id="rId3693" /><Relationship Type="http://schemas.openxmlformats.org/officeDocument/2006/relationships/hyperlink" Target="https://audr-apps.franklincountyohio.gov/redir/Link/Parcel/61019319300" TargetMode="External" Id="rId3694" /><Relationship Type="http://schemas.openxmlformats.org/officeDocument/2006/relationships/hyperlink" Target="https://auditorrealestate.fairfieldcountyohio.gov/Parcel?Parcel=0310024400" TargetMode="External" Id="rId3695" /><Relationship Type="http://schemas.openxmlformats.org/officeDocument/2006/relationships/hyperlink" Target="https://audr-apps.franklincountyohio.gov/redir/Link/Parcel/27300025300" TargetMode="External" Id="rId3696" /><Relationship Type="http://schemas.openxmlformats.org/officeDocument/2006/relationships/hyperlink" Target="https://auditorrealestate.fairfieldcountyohio.gov/Parcel?Parcel=0280307000" TargetMode="External" Id="rId3697" /><Relationship Type="http://schemas.openxmlformats.org/officeDocument/2006/relationships/hyperlink" Target="https://audr-apps.franklincountyohio.gov/redir/Link/Parcel/04000889900" TargetMode="External" Id="rId3698" /><Relationship Type="http://schemas.openxmlformats.org/officeDocument/2006/relationships/hyperlink" Target="https://auditorrealestate.fairfieldcountyohio.gov/Parcel?Parcel=0180054600" TargetMode="External" Id="rId3699" /><Relationship Type="http://schemas.openxmlformats.org/officeDocument/2006/relationships/hyperlink" Target="https://auditorwashingtoncountyohio.gov/Parcel?parcel=050010744000" TargetMode="External" Id="rId3700" /><Relationship Type="http://schemas.openxmlformats.org/officeDocument/2006/relationships/hyperlink" Target="https://auditorrealestate.fairfieldcountyohio.gov/Parcel?Parcel=0350146500" TargetMode="External" Id="rId3701" /><Relationship Type="http://schemas.openxmlformats.org/officeDocument/2006/relationships/hyperlink" Target="https://www.athenscountyauditor.org/Parcel?parcel=B010010042800" TargetMode="External" Id="rId3702" /><Relationship Type="http://schemas.openxmlformats.org/officeDocument/2006/relationships/hyperlink" Target="https://auditorrealestate.fairfieldcountyohio.gov/Parcel?Parcel=0240178400" TargetMode="External" Id="rId3703" /><Relationship Type="http://schemas.openxmlformats.org/officeDocument/2006/relationships/hyperlink" Target="https://auditor.ashtabulacounty.gov/PT/Datalets/Datalet.aspx?mode=profileall&amp;UseSearch=no&amp;pin=250010001502" TargetMode="External" Id="rId3704" /><Relationship Type="http://schemas.openxmlformats.org/officeDocument/2006/relationships/hyperlink" Target="https://auditorrealestate.fairfieldcountyohio.gov/Parcel?Parcel=0310044614" TargetMode="External" Id="rId3705" /><Relationship Type="http://schemas.openxmlformats.org/officeDocument/2006/relationships/hyperlink" Target="https://auditorrealestate.fairfieldcountyohio.gov/Parcel?Parcel=0580384400" TargetMode="External" Id="rId3706" /><Relationship Type="http://schemas.openxmlformats.org/officeDocument/2006/relationships/hyperlink" Target="https://beacon.schneidercorp.com/Application.aspx?AppID=1132&amp;LayerID=28629&amp;PageTypeID=4&amp;PageID=11905&amp;KeyValue=120040010030101" TargetMode="External" Id="rId3707" /><Relationship Type="http://schemas.openxmlformats.org/officeDocument/2006/relationships/hyperlink" Target="https://auditorrealestate.fairfieldcountyohio.gov/Parcel?Parcel=0020058840" TargetMode="External" Id="rId3708" /><Relationship Type="http://schemas.openxmlformats.org/officeDocument/2006/relationships/hyperlink" Target="https://audr-apps.franklincountyohio.gov/redir/Link/Parcel/01010268600" TargetMode="External" Id="rId3709" /><Relationship Type="http://schemas.openxmlformats.org/officeDocument/2006/relationships/hyperlink" Target="https://auditorrealestate.fairfieldcountyohio.gov/Parcel?Parcel=0360003600" TargetMode="External" Id="rId3710" /><Relationship Type="http://schemas.openxmlformats.org/officeDocument/2006/relationships/hyperlink" Target="https://audr-apps.franklincountyohio.gov/redir/Link/Parcel/06000157500" TargetMode="External" Id="rId3711" /><Relationship Type="http://schemas.openxmlformats.org/officeDocument/2006/relationships/hyperlink" Target="https://auditorrealestate.fairfieldcountyohio.gov/Parcel?Parcel=0580388100" TargetMode="External" Id="rId3712" /><Relationship Type="http://schemas.openxmlformats.org/officeDocument/2006/relationships/hyperlink" Target="https://auditorrealestate.fairfieldcountyohio.gov/Parcel?Parcel=0580263100" TargetMode="External" Id="rId3713" /><Relationship Type="http://schemas.openxmlformats.org/officeDocument/2006/relationships/hyperlink" Target="https://audr-apps.franklincountyohio.gov/redir/Link/Parcel/01026797400" TargetMode="External" Id="rId3714" /><Relationship Type="http://schemas.openxmlformats.org/officeDocument/2006/relationships/hyperlink" Target="https://auditorrealestate.fairfieldcountyohio.gov/Parcel?Parcel=0532182800" TargetMode="External" Id="rId3715" /><Relationship Type="http://schemas.openxmlformats.org/officeDocument/2006/relationships/hyperlink" Target="https://audr-apps.franklincountyohio.gov/redir/Link/Parcel/01027858200" TargetMode="External" Id="rId3716" /><Relationship Type="http://schemas.openxmlformats.org/officeDocument/2006/relationships/hyperlink" Target="https://auditorrealestate.fairfieldcountyohio.gov/Parcel?Parcel=0534051500" TargetMode="External" Id="rId3717" /><Relationship Type="http://schemas.openxmlformats.org/officeDocument/2006/relationships/hyperlink" Target="https://auditorrealestate.fairfieldcountyohio.gov/Parcel?Parcel=0360591300" TargetMode="External" Id="rId3718" /><Relationship Type="http://schemas.openxmlformats.org/officeDocument/2006/relationships/hyperlink" Target="https://auditor.guernseycounty.gov/Parcel?parcel=35-0000180.000" TargetMode="External" Id="rId3719" /><Relationship Type="http://schemas.openxmlformats.org/officeDocument/2006/relationships/hyperlink" Target="https://auditorrealestate.fairfieldcountyohio.gov/Parcel?Parcel=0270084700" TargetMode="External" Id="rId3720" /><Relationship Type="http://schemas.openxmlformats.org/officeDocument/2006/relationships/hyperlink" Target="https://audr-apps.franklincountyohio.gov/redir/Link/Parcel/03000047100" TargetMode="External" Id="rId3721" /><Relationship Type="http://schemas.openxmlformats.org/officeDocument/2006/relationships/hyperlink" Target="https://auditorrealestate.fairfieldcountyohio.gov/Parcel?Parcel=0533185100" TargetMode="External" Id="rId3722" /><Relationship Type="http://schemas.openxmlformats.org/officeDocument/2006/relationships/hyperlink" Target="https://audr-apps.franklincountyohio.gov/redir/Link/Parcel/01027766300" TargetMode="External" Id="rId3723" /><Relationship Type="http://schemas.openxmlformats.org/officeDocument/2006/relationships/hyperlink" Target="https://auditorrealestate.fairfieldcountyohio.gov/Parcel?Parcel=0532313100" TargetMode="External" Id="rId3724" /><Relationship Type="http://schemas.openxmlformats.org/officeDocument/2006/relationships/hyperlink" Target="https://auditorrealestate.fairfieldcountyohio.gov/Parcel?Parcel=0510291810" TargetMode="External" Id="rId3725" /><Relationship Type="http://schemas.openxmlformats.org/officeDocument/2006/relationships/hyperlink" Target="https://audr-apps.franklincountyohio.gov/redir/Link/Parcel/11000293300" TargetMode="External" Id="rId3726" /><Relationship Type="http://schemas.openxmlformats.org/officeDocument/2006/relationships/hyperlink" Target="https://auditorrealestate.fairfieldcountyohio.gov/Parcel?Parcel=0470226040" TargetMode="External" Id="rId3727" /><Relationship Type="http://schemas.openxmlformats.org/officeDocument/2006/relationships/hyperlink" Target="https://audr-apps.franklincountyohio.gov/redir/Link/Parcel/05000679200" TargetMode="External" Id="rId3728" /><Relationship Type="http://schemas.openxmlformats.org/officeDocument/2006/relationships/hyperlink" Target="https://auditorrealestate.fairfieldcountyohio.gov/Parcel?Parcel=0410758000" TargetMode="External" Id="rId3729" /><Relationship Type="http://schemas.openxmlformats.org/officeDocument/2006/relationships/hyperlink" Target="https://auditorrealestate.fairfieldcountyohio.gov/Parcel?Parcel=0030075400" TargetMode="External" Id="rId3730" /><Relationship Type="http://schemas.openxmlformats.org/officeDocument/2006/relationships/hyperlink" Target="https://auditor.co.madison.oh.us/Parcel?Parcel=05-00368.009" TargetMode="External" Id="rId3731" /><Relationship Type="http://schemas.openxmlformats.org/officeDocument/2006/relationships/hyperlink" Target="https://auditorrealestate.fairfieldcountyohio.gov/Parcel?Parcel=0533062400" TargetMode="External" Id="rId3732" /><Relationship Type="http://schemas.openxmlformats.org/officeDocument/2006/relationships/hyperlink" Target="https://auditorrealestate.fairfieldcountyohio.gov/Parcel?Parcel=0580409800" TargetMode="External" Id="rId3733" /><Relationship Type="http://schemas.openxmlformats.org/officeDocument/2006/relationships/hyperlink" Target="https://audr-apps.franklincountyohio.gov/redir/Link/Parcel/01005533500" TargetMode="External" Id="rId3734" /><Relationship Type="http://schemas.openxmlformats.org/officeDocument/2006/relationships/hyperlink" Target="https://auditorrealestate.fairfieldcountyohio.gov/Parcel?Parcel=0360483800" TargetMode="External" Id="rId3735" /><Relationship Type="http://schemas.openxmlformats.org/officeDocument/2006/relationships/hyperlink" Target="https://audr-apps.franklincountyohio.gov/redir/Link/Parcel/01030425600" TargetMode="External" Id="rId3736" /><Relationship Type="http://schemas.openxmlformats.org/officeDocument/2006/relationships/hyperlink" Target="https://auditorrealestate.fairfieldcountyohio.gov/Parcel?Parcel=0360690700" TargetMode="External" Id="rId3737" /><Relationship Type="http://schemas.openxmlformats.org/officeDocument/2006/relationships/hyperlink" Target="https://auditorrealestate.fairfieldcountyohio.gov/Parcel?Parcel=0410411300" TargetMode="External" Id="rId3738" /><Relationship Type="http://schemas.openxmlformats.org/officeDocument/2006/relationships/hyperlink" Target="https://audr-apps.franklincountyohio.gov/redir/Link/Parcel/07000901100" TargetMode="External" Id="rId3739" /><Relationship Type="http://schemas.openxmlformats.org/officeDocument/2006/relationships/hyperlink" Target="https://auditorrealestate.fairfieldcountyohio.gov/Parcel?Parcel=0461114700" TargetMode="External" Id="rId3740" /><Relationship Type="http://schemas.openxmlformats.org/officeDocument/2006/relationships/hyperlink" Target="https://auditorwashingtoncountyohio.gov/Parcel?parcel=240087284000" TargetMode="External" Id="rId3741" /><Relationship Type="http://schemas.openxmlformats.org/officeDocument/2006/relationships/hyperlink" Target="https://auditorrealestate.fairfieldcountyohio.gov/Parcel?Parcel=0531201200" TargetMode="External" Id="rId3742" /><Relationship Type="http://schemas.openxmlformats.org/officeDocument/2006/relationships/hyperlink" Target="https://auditorrealestate.fairfieldcountyohio.gov/Parcel?Parcel=0531152200" TargetMode="External" Id="rId3743" /><Relationship Type="http://schemas.openxmlformats.org/officeDocument/2006/relationships/hyperlink" Target="https://audr-apps.franklincountyohio.gov/redir/Link/Parcel/01010539500" TargetMode="External" Id="rId3744" /><Relationship Type="http://schemas.openxmlformats.org/officeDocument/2006/relationships/hyperlink" Target="https://auditorrealestate.fairfieldcountyohio.gov/Parcel?Parcel=0040092230" TargetMode="External" Id="rId3745" /><Relationship Type="http://schemas.openxmlformats.org/officeDocument/2006/relationships/hyperlink" Target="https://audr-apps.franklincountyohio.gov/redir/Link/Parcel/01024740800" TargetMode="External" Id="rId3746" /><Relationship Type="http://schemas.openxmlformats.org/officeDocument/2006/relationships/hyperlink" Target="https://auditorrealestate.fairfieldcountyohio.gov/Parcel?Parcel=0090214600" TargetMode="External" Id="rId3747" /><Relationship Type="http://schemas.openxmlformats.org/officeDocument/2006/relationships/hyperlink" Target="https://audr-apps.franklincountyohio.gov/redir/Link/Parcel/27300111800" TargetMode="External" Id="rId3748" /><Relationship Type="http://schemas.openxmlformats.org/officeDocument/2006/relationships/hyperlink" Target="https://auditorrealestate.fairfieldcountyohio.gov/Parcel?Parcel=0130001311" TargetMode="External" Id="rId3749" /><Relationship Type="http://schemas.openxmlformats.org/officeDocument/2006/relationships/hyperlink" Target="https://audr-apps.franklincountyohio.gov/redir/Link/Parcel/57025052800" TargetMode="External" Id="rId3750" /><Relationship Type="http://schemas.openxmlformats.org/officeDocument/2006/relationships/hyperlink" Target="https://auditorrealestate.fairfieldcountyohio.gov/Parcel?Parcel=0130106600" TargetMode="External" Id="rId3751" /><Relationship Type="http://schemas.openxmlformats.org/officeDocument/2006/relationships/hyperlink" Target="https://audr-apps.franklincountyohio.gov/redir/Link/Parcel/01012716200" TargetMode="External" Id="rId3752" /><Relationship Type="http://schemas.openxmlformats.org/officeDocument/2006/relationships/hyperlink" Target="https://auditorrealestate.fairfieldcountyohio.gov/Parcel?Parcel=0460195800" TargetMode="External" Id="rId3753" /><Relationship Type="http://schemas.openxmlformats.org/officeDocument/2006/relationships/hyperlink" Target="https://audr-apps.franklincountyohio.gov/redir/Link/Parcel/14000197200" TargetMode="External" Id="rId3754" /><Relationship Type="http://schemas.openxmlformats.org/officeDocument/2006/relationships/hyperlink" Target="https://auditorrealestate.fairfieldcountyohio.gov/Parcel?Parcel=0100231100" TargetMode="External" Id="rId3755" /><Relationship Type="http://schemas.openxmlformats.org/officeDocument/2006/relationships/hyperlink" Target="https://auditor.ashtabulacounty.gov/PT/Datalets/Datalet.aspx?mode=profileall&amp;UseSearch=no&amp;pin=480020007800" TargetMode="External" Id="rId3756" /><Relationship Type="http://schemas.openxmlformats.org/officeDocument/2006/relationships/hyperlink" Target="https://auditorrealestate.fairfieldcountyohio.gov/Parcel?Parcel=0160144100" TargetMode="External" Id="rId3757" /><Relationship Type="http://schemas.openxmlformats.org/officeDocument/2006/relationships/hyperlink" Target="https://audr-apps.franklincountyohio.gov/redir/Link/Parcel/51026118500" TargetMode="External" Id="rId3758" /><Relationship Type="http://schemas.openxmlformats.org/officeDocument/2006/relationships/hyperlink" Target="https://auditorrealestate.fairfieldcountyohio.gov/Parcel?Parcel=0360687400" TargetMode="External" Id="rId3759" /><Relationship Type="http://schemas.openxmlformats.org/officeDocument/2006/relationships/hyperlink" Target="https://audr-apps.franklincountyohio.gov/redir/Link/Parcel/01001975900" TargetMode="External" Id="rId3760" /><Relationship Type="http://schemas.openxmlformats.org/officeDocument/2006/relationships/hyperlink" Target="https://auditorrealestate.fairfieldcountyohio.gov/Parcel?Parcel=0130052800" TargetMode="External" Id="rId3761" /><Relationship Type="http://schemas.openxmlformats.org/officeDocument/2006/relationships/hyperlink" Target="https://auditorrealestate.fairfieldcountyohio.gov/Parcel?Parcel=0531260900" TargetMode="External" Id="rId3762" /><Relationship Type="http://schemas.openxmlformats.org/officeDocument/2006/relationships/hyperlink" Target="https://auditor.ashtabulacounty.gov/PT/Datalets/Datalet.aspx?mode=profileall&amp;UseSearch=no&amp;pin=600110002201" TargetMode="External" Id="rId3763" /><Relationship Type="http://schemas.openxmlformats.org/officeDocument/2006/relationships/hyperlink" Target="https://auditorrealestate.fairfieldcountyohio.gov/Parcel?Parcel=0461108800" TargetMode="External" Id="rId3764" /><Relationship Type="http://schemas.openxmlformats.org/officeDocument/2006/relationships/hyperlink" Target="https://auditor.ashtabulacounty.gov/PT/Datalets/Datalet.aspx?mode=profileall&amp;UseSearch=no&amp;pin=250290001501" TargetMode="External" Id="rId3765" /><Relationship Type="http://schemas.openxmlformats.org/officeDocument/2006/relationships/hyperlink" Target="https://auditorrealestate.fairfieldcountyohio.gov/Parcel?Parcel=0180027900" TargetMode="External" Id="rId3766" /><Relationship Type="http://schemas.openxmlformats.org/officeDocument/2006/relationships/hyperlink" Target="https://auditor.guernseycounty.gov/Parcel?parcel=02-0001611.000" TargetMode="External" Id="rId3767" /><Relationship Type="http://schemas.openxmlformats.org/officeDocument/2006/relationships/hyperlink" Target="https://auditorrealestate.fairfieldcountyohio.gov/Parcel?Parcel=0531378700" TargetMode="External" Id="rId3768" /><Relationship Type="http://schemas.openxmlformats.org/officeDocument/2006/relationships/hyperlink" Target="https://auditor.guernseycounty.gov/Parcel?parcel=02-0001611.000" TargetMode="External" Id="rId3769" /><Relationship Type="http://schemas.openxmlformats.org/officeDocument/2006/relationships/hyperlink" Target="https://auditorrealestate.fairfieldcountyohio.gov/Parcel?Parcel=0350131100" TargetMode="External" Id="rId3770" /><Relationship Type="http://schemas.openxmlformats.org/officeDocument/2006/relationships/hyperlink" Target="https://audr-apps.franklincountyohio.gov/redir/Link/Parcel/07000644800" TargetMode="External" Id="rId3771" /><Relationship Type="http://schemas.openxmlformats.org/officeDocument/2006/relationships/hyperlink" Target="https://auditorrealestate.fairfieldcountyohio.gov/Parcel?Parcel=0110000820" TargetMode="External" Id="rId3772" /><Relationship Type="http://schemas.openxmlformats.org/officeDocument/2006/relationships/hyperlink" Target="https://auditorrealestate.fairfieldcountyohio.gov/Parcel?Parcel=0410509200" TargetMode="External" Id="rId3773" /><Relationship Type="http://schemas.openxmlformats.org/officeDocument/2006/relationships/hyperlink" Target="https://audr-apps.franklincountyohio.gov/redir/Link/Parcel/04001708600" TargetMode="External" Id="rId3774" /><Relationship Type="http://schemas.openxmlformats.org/officeDocument/2006/relationships/hyperlink" Target="https://auditorrealestate.fairfieldcountyohio.gov/Parcel?Parcel=0360251400" TargetMode="External" Id="rId3775" /><Relationship Type="http://schemas.openxmlformats.org/officeDocument/2006/relationships/hyperlink" Target="https://auditorwashingtoncountyohio.gov/Parcel?parcel=230073644000" TargetMode="External" Id="rId3776" /><Relationship Type="http://schemas.openxmlformats.org/officeDocument/2006/relationships/hyperlink" Target="https://auditorrealestate.fairfieldcountyohio.gov/Parcel?Parcel=0535119300" TargetMode="External" Id="rId3777" /><Relationship Type="http://schemas.openxmlformats.org/officeDocument/2006/relationships/hyperlink" Target="https://audr-apps.franklincountyohio.gov/redir/Link/Parcel/01006978400" TargetMode="External" Id="rId3778" /><Relationship Type="http://schemas.openxmlformats.org/officeDocument/2006/relationships/hyperlink" Target="https://auditorrealestate.fairfieldcountyohio.gov/Parcel?Parcel=0532302500" TargetMode="External" Id="rId3779" /><Relationship Type="http://schemas.openxmlformats.org/officeDocument/2006/relationships/hyperlink" Target="https://auditorwashingtoncountyohio.gov/Parcel?parcel=180066584000" TargetMode="External" Id="rId3780" /><Relationship Type="http://schemas.openxmlformats.org/officeDocument/2006/relationships/hyperlink" Target="https://auditorrealestate.fairfieldcountyohio.gov/Parcel?Parcel=0360413400" TargetMode="External" Id="rId3781" /><Relationship Type="http://schemas.openxmlformats.org/officeDocument/2006/relationships/hyperlink" Target="https://auditorrealestate.fairfieldcountyohio.gov/Parcel?Parcel=0534244300" TargetMode="External" Id="rId3782" /><Relationship Type="http://schemas.openxmlformats.org/officeDocument/2006/relationships/hyperlink" Target="https://audr-apps.franklincountyohio.gov/redir/Link/Parcel/02500176500" TargetMode="External" Id="rId3783" /><Relationship Type="http://schemas.openxmlformats.org/officeDocument/2006/relationships/hyperlink" Target="https://auditorrealestate.fairfieldcountyohio.gov/Parcel?Parcel=0090182800" TargetMode="External" Id="rId3784" /><Relationship Type="http://schemas.openxmlformats.org/officeDocument/2006/relationships/hyperlink" Target="https://auditor.ashtabulacounty.gov/PT/Datalets/Datalet.aspx?mode=profileall&amp;UseSearch=no&amp;pin=170190005600" TargetMode="External" Id="rId3785" /><Relationship Type="http://schemas.openxmlformats.org/officeDocument/2006/relationships/hyperlink" Target="https://auditorrealestate.fairfieldcountyohio.gov/Parcel?Parcel=0531271300" TargetMode="External" Id="rId3786" /><Relationship Type="http://schemas.openxmlformats.org/officeDocument/2006/relationships/hyperlink" Target="https://beacon.schneidercorp.com/Application.aspx?AppID=1135&amp;LayerID=28756&amp;PageTypeID=4&amp;KeyValue=054-00-00-037.013" TargetMode="External" Id="rId3787" /><Relationship Type="http://schemas.openxmlformats.org/officeDocument/2006/relationships/hyperlink" Target="https://auditorrealestate.fairfieldcountyohio.gov/Parcel?Parcel=0410323100" TargetMode="External" Id="rId3788" /><Relationship Type="http://schemas.openxmlformats.org/officeDocument/2006/relationships/hyperlink" Target="https://audr-apps.franklincountyohio.gov/redir/Link/Parcel/27300438300" TargetMode="External" Id="rId3789" /><Relationship Type="http://schemas.openxmlformats.org/officeDocument/2006/relationships/hyperlink" Target="https://auditorrealestate.fairfieldcountyohio.gov/Parcel?Parcel=0580291200" TargetMode="External" Id="rId3790" /><Relationship Type="http://schemas.openxmlformats.org/officeDocument/2006/relationships/hyperlink" Target="https://auditorrealestate.fairfieldcountyohio.gov/Parcel?Parcel=0130039516" TargetMode="External" Id="rId3791" /><Relationship Type="http://schemas.openxmlformats.org/officeDocument/2006/relationships/hyperlink" Target="https://auditorwashingtoncountyohio.gov/Parcel?parcel=340067297000" TargetMode="External" Id="rId3792" /><Relationship Type="http://schemas.openxmlformats.org/officeDocument/2006/relationships/hyperlink" Target="https://auditorrealestate.fairfieldcountyohio.gov/Parcel?Parcel=0080039100" TargetMode="External" Id="rId3793" /><Relationship Type="http://schemas.openxmlformats.org/officeDocument/2006/relationships/hyperlink" Target="https://audr-apps.franklincountyohio.gov/redir/Link/Parcel/10000207000" TargetMode="External" Id="rId3794" /><Relationship Type="http://schemas.openxmlformats.org/officeDocument/2006/relationships/hyperlink" Target="https://auditorrealestate.fairfieldcountyohio.gov/Parcel?Parcel=0360106700" TargetMode="External" Id="rId3795" /><Relationship Type="http://schemas.openxmlformats.org/officeDocument/2006/relationships/hyperlink" Target="https://audr-apps.franklincountyohio.gov/redir/Link/Parcel/01018326000" TargetMode="External" Id="rId3796" /><Relationship Type="http://schemas.openxmlformats.org/officeDocument/2006/relationships/hyperlink" Target="https://auditorrealestate.fairfieldcountyohio.gov/Parcel?Parcel=0531258000" TargetMode="External" Id="rId3797" /><Relationship Type="http://schemas.openxmlformats.org/officeDocument/2006/relationships/hyperlink" Target="https://auditorwashingtoncountyohio.gov/Parcel?parcel=110047920000" TargetMode="External" Id="rId3798" /><Relationship Type="http://schemas.openxmlformats.org/officeDocument/2006/relationships/hyperlink" Target="https://auditorrealestate.fairfieldcountyohio.gov/Parcel?Parcel=0532299700" TargetMode="External" Id="rId3799" /><Relationship Type="http://schemas.openxmlformats.org/officeDocument/2006/relationships/hyperlink" Target="https://audr-apps.franklincountyohio.gov/redir/Link/Parcel/01000341600" TargetMode="External" Id="rId3800" /><Relationship Type="http://schemas.openxmlformats.org/officeDocument/2006/relationships/hyperlink" Target="https://auditorrealestate.fairfieldcountyohio.gov/Parcel?Parcel=0460193600" TargetMode="External" Id="rId3801" /><Relationship Type="http://schemas.openxmlformats.org/officeDocument/2006/relationships/hyperlink" Target="https://audr-apps.franklincountyohio.gov/redir/Link/Parcel/23001983910" TargetMode="External" Id="rId3802" /><Relationship Type="http://schemas.openxmlformats.org/officeDocument/2006/relationships/hyperlink" Target="https://auditorrealestate.fairfieldcountyohio.gov/Parcel?Parcel=0040058120" TargetMode="External" Id="rId3803" /><Relationship Type="http://schemas.openxmlformats.org/officeDocument/2006/relationships/hyperlink" Target="https://audr-apps.franklincountyohio.gov/redir/Link/Parcel/04001208100" TargetMode="External" Id="rId3804" /><Relationship Type="http://schemas.openxmlformats.org/officeDocument/2006/relationships/hyperlink" Target="https://auditorrealestate.fairfieldcountyohio.gov/Parcel?Parcel=0360227500" TargetMode="External" Id="rId3805" /><Relationship Type="http://schemas.openxmlformats.org/officeDocument/2006/relationships/hyperlink" Target="https://audr-apps.franklincountyohio.gov/redir/Link/Parcel/04001208100" TargetMode="External" Id="rId3806" /><Relationship Type="http://schemas.openxmlformats.org/officeDocument/2006/relationships/hyperlink" Target="https://auditorrealestate.fairfieldcountyohio.gov/Parcel?Parcel=0150121800" TargetMode="External" Id="rId3807" /><Relationship Type="http://schemas.openxmlformats.org/officeDocument/2006/relationships/hyperlink" Target="https://audr-apps.franklincountyohio.gov/redir/Link/Parcel/09000379600" TargetMode="External" Id="rId3808" /><Relationship Type="http://schemas.openxmlformats.org/officeDocument/2006/relationships/hyperlink" Target="https://auditorrealestate.fairfieldcountyohio.gov/Parcel?Parcel=0340078800" TargetMode="External" Id="rId3809" /><Relationship Type="http://schemas.openxmlformats.org/officeDocument/2006/relationships/hyperlink" Target="https://auditorrealestate.fairfieldcountyohio.gov/Parcel?Parcel=0170022300" TargetMode="External" Id="rId3810" /><Relationship Type="http://schemas.openxmlformats.org/officeDocument/2006/relationships/hyperlink" Target="https://audr-apps.franklincountyohio.gov/redir/Link/Parcel/01010706400" TargetMode="External" Id="rId3811" /><Relationship Type="http://schemas.openxmlformats.org/officeDocument/2006/relationships/hyperlink" Target="https://auditorrealestate.fairfieldcountyohio.gov/Parcel?Parcel=0360640900" TargetMode="External" Id="rId3812" /><Relationship Type="http://schemas.openxmlformats.org/officeDocument/2006/relationships/hyperlink" Target="https://auditorwashingtoncountyohio.gov/Parcel?parcel=400085540001" TargetMode="External" Id="rId3813" /><Relationship Type="http://schemas.openxmlformats.org/officeDocument/2006/relationships/hyperlink" Target="https://auditorrealestate.fairfieldcountyohio.gov/Parcel?Parcel=0531179100" TargetMode="External" Id="rId3814" /><Relationship Type="http://schemas.openxmlformats.org/officeDocument/2006/relationships/hyperlink" Target="https://auditorwashingtoncountyohio.gov/Parcel?parcel=400085540001" TargetMode="External" Id="rId3815" /><Relationship Type="http://schemas.openxmlformats.org/officeDocument/2006/relationships/hyperlink" Target="https://auditorrealestate.fairfieldcountyohio.gov/Parcel?Parcel=0531039300" TargetMode="External" Id="rId3816" /><Relationship Type="http://schemas.openxmlformats.org/officeDocument/2006/relationships/hyperlink" Target="https://audr-apps.franklincountyohio.gov/redir/Link/Parcel/10000541100" TargetMode="External" Id="rId3817" /><Relationship Type="http://schemas.openxmlformats.org/officeDocument/2006/relationships/hyperlink" Target="https://auditorrealestate.fairfieldcountyohio.gov/Parcel?Parcel=0360028400" TargetMode="External" Id="rId3818" /><Relationship Type="http://schemas.openxmlformats.org/officeDocument/2006/relationships/hyperlink" Target="https://audr-apps.franklincountyohio.gov/redir/Link/Parcel/18000139500" TargetMode="External" Id="rId3819" /><Relationship Type="http://schemas.openxmlformats.org/officeDocument/2006/relationships/hyperlink" Target="https://auditorrealestate.fairfieldcountyohio.gov/Parcel?Parcel=0350161400" TargetMode="External" Id="rId3820" /><Relationship Type="http://schemas.openxmlformats.org/officeDocument/2006/relationships/hyperlink" Target="https://beacon.schneidercorp.com/Application.aspx?AppID=1124&amp;LayerID=28285&amp;PageTypeID=4&amp;PageID=11642&amp;KeyValue=44-00067.000" TargetMode="External" Id="rId3821" /><Relationship Type="http://schemas.openxmlformats.org/officeDocument/2006/relationships/hyperlink" Target="https://auditorrealestate.fairfieldcountyohio.gov/Parcel?Parcel=0360165000" TargetMode="External" Id="rId3822" /><Relationship Type="http://schemas.openxmlformats.org/officeDocument/2006/relationships/hyperlink" Target="https://auditorwashingtoncountyohio.gov/Parcel?parcel=230085470034" TargetMode="External" Id="rId3823" /><Relationship Type="http://schemas.openxmlformats.org/officeDocument/2006/relationships/hyperlink" Target="https://auditorrealestate.fairfieldcountyohio.gov/Parcel?Parcel=0080057830" TargetMode="External" Id="rId3824" /><Relationship Type="http://schemas.openxmlformats.org/officeDocument/2006/relationships/hyperlink" Target="https://beacon.schneidercorp.com/Application.aspx?AppID=1260&amp;LayerID=41600&amp;PageTypeID=4&amp;PageID=15350&amp;KeyValue=35-0003006.0000" TargetMode="External" Id="rId3825" /><Relationship Type="http://schemas.openxmlformats.org/officeDocument/2006/relationships/hyperlink" Target="https://auditorrealestate.fairfieldcountyohio.gov/Parcel?Parcel=0531031700" TargetMode="External" Id="rId3826" /><Relationship Type="http://schemas.openxmlformats.org/officeDocument/2006/relationships/hyperlink" Target="https://audr-apps.franklincountyohio.gov/redir/Link/Parcel/10000319500" TargetMode="External" Id="rId3827" /><Relationship Type="http://schemas.openxmlformats.org/officeDocument/2006/relationships/hyperlink" Target="https://auditorrealestate.fairfieldcountyohio.gov/Parcel?Parcel=0460065200" TargetMode="External" Id="rId3828" /><Relationship Type="http://schemas.openxmlformats.org/officeDocument/2006/relationships/hyperlink" Target="https://auditorrealestate.fairfieldcountyohio.gov/Parcel?Parcel=0170023300" TargetMode="External" Id="rId3829" /><Relationship Type="http://schemas.openxmlformats.org/officeDocument/2006/relationships/hyperlink" Target="https://audr-apps.franklincountyohio.gov/redir/Link/Parcel/01013055700" TargetMode="External" Id="rId3830" /><Relationship Type="http://schemas.openxmlformats.org/officeDocument/2006/relationships/hyperlink" Target="https://auditorrealestate.fairfieldcountyohio.gov/Parcel?Parcel=0580425800" TargetMode="External" Id="rId3831" /><Relationship Type="http://schemas.openxmlformats.org/officeDocument/2006/relationships/hyperlink" Target="https://auditor.ashtabulacounty.gov/PT/Datalets/Datalet.aspx?mode=profileall&amp;UseSearch=no&amp;pin=053050003700" TargetMode="External" Id="rId3832" /><Relationship Type="http://schemas.openxmlformats.org/officeDocument/2006/relationships/hyperlink" Target="https://auditorrealestate.fairfieldcountyohio.gov/Parcel?Parcel=0360196700" TargetMode="External" Id="rId3833" /><Relationship Type="http://schemas.openxmlformats.org/officeDocument/2006/relationships/hyperlink" Target="https://beacon.schneidercorp.com/Application.aspx?AppID=1142&amp;LayerID=29348&amp;PageTypeID=4&amp;PageID=12176&amp;KeyValue=0042028732192000" TargetMode="External" Id="rId3834" /><Relationship Type="http://schemas.openxmlformats.org/officeDocument/2006/relationships/hyperlink" Target="https://auditorrealestate.fairfieldcountyohio.gov/Parcel?Parcel=0580257700" TargetMode="External" Id="rId3835" /><Relationship Type="http://schemas.openxmlformats.org/officeDocument/2006/relationships/hyperlink" Target="https://audr-apps.franklincountyohio.gov/redir/Link/Parcel/01012129700" TargetMode="External" Id="rId3836" /><Relationship Type="http://schemas.openxmlformats.org/officeDocument/2006/relationships/hyperlink" Target="https://auditorrealestate.fairfieldcountyohio.gov/Parcel?Parcel=0360165200" TargetMode="External" Id="rId3837" /><Relationship Type="http://schemas.openxmlformats.org/officeDocument/2006/relationships/hyperlink" Target="https://audr-apps.franklincountyohio.gov/redir/Link/Parcel/04001783500" TargetMode="External" Id="rId3838" /><Relationship Type="http://schemas.openxmlformats.org/officeDocument/2006/relationships/hyperlink" Target="https://auditorrealestate.fairfieldcountyohio.gov/Parcel?Parcel=0080015200" TargetMode="External" Id="rId3839" /><Relationship Type="http://schemas.openxmlformats.org/officeDocument/2006/relationships/hyperlink" Target="https://auditorrealestate.fairfieldcountyohio.gov/Parcel?Parcel=0110001720" TargetMode="External" Id="rId3840" /><Relationship Type="http://schemas.openxmlformats.org/officeDocument/2006/relationships/hyperlink" Target="https://audr-apps.franklincountyohio.gov/redir/Link/Parcel/04000562500" TargetMode="External" Id="rId3841" /><Relationship Type="http://schemas.openxmlformats.org/officeDocument/2006/relationships/hyperlink" Target="https://auditorrealestate.fairfieldcountyohio.gov/Parcel?Parcel=0410728300" TargetMode="External" Id="rId3842" /><Relationship Type="http://schemas.openxmlformats.org/officeDocument/2006/relationships/hyperlink" Target="https://audr-apps.franklincountyohio.gov/redir/Link/Parcel/01004323300" TargetMode="External" Id="rId3843" /><Relationship Type="http://schemas.openxmlformats.org/officeDocument/2006/relationships/hyperlink" Target="https://auditorrealestate.fairfieldcountyohio.gov/Parcel?Parcel=0360113500" TargetMode="External" Id="rId3844" /><Relationship Type="http://schemas.openxmlformats.org/officeDocument/2006/relationships/hyperlink" Target="https://audr-apps.franklincountyohio.gov/redir/Link/Parcel/51016038000" TargetMode="External" Id="rId3845" /><Relationship Type="http://schemas.openxmlformats.org/officeDocument/2006/relationships/hyperlink" Target="https://auditorrealestate.fairfieldcountyohio.gov/Parcel?Parcel=0080068768" TargetMode="External" Id="rId3846" /><Relationship Type="http://schemas.openxmlformats.org/officeDocument/2006/relationships/hyperlink" Target="https://audr-apps.franklincountyohio.gov/redir/Link/Parcel/01013545900" TargetMode="External" Id="rId3847" /><Relationship Type="http://schemas.openxmlformats.org/officeDocument/2006/relationships/hyperlink" Target="https://auditorrealestate.fairfieldcountyohio.gov/Parcel?Parcel=0210062420" TargetMode="External" Id="rId3848" /><Relationship Type="http://schemas.openxmlformats.org/officeDocument/2006/relationships/hyperlink" Target="https://audr-apps.franklincountyohio.gov/redir/Link/Parcel/01013545900" TargetMode="External" Id="rId3849" /><Relationship Type="http://schemas.openxmlformats.org/officeDocument/2006/relationships/hyperlink" Target="https://auditorrealestate.fairfieldcountyohio.gov/Parcel?Parcel=0580314800" TargetMode="External" Id="rId3850" /><Relationship Type="http://schemas.openxmlformats.org/officeDocument/2006/relationships/hyperlink" Target="https://audr-apps.franklincountyohio.gov/redir/Link/Parcel/15200088000" TargetMode="External" Id="rId3851" /><Relationship Type="http://schemas.openxmlformats.org/officeDocument/2006/relationships/hyperlink" Target="https://auditorrealestate.fairfieldcountyohio.gov/Parcel?Parcel=0100236600" TargetMode="External" Id="rId3852" /><Relationship Type="http://schemas.openxmlformats.org/officeDocument/2006/relationships/hyperlink" Target="https://www.athenscountyauditor.org/Parcel?parcel=A010190102500" TargetMode="External" Id="rId3853" /><Relationship Type="http://schemas.openxmlformats.org/officeDocument/2006/relationships/hyperlink" Target="https://auditorrealestate.fairfieldcountyohio.gov/Parcel?Parcel=0090189800" TargetMode="External" Id="rId3854" /><Relationship Type="http://schemas.openxmlformats.org/officeDocument/2006/relationships/hyperlink" Target="https://audr-apps.franklincountyohio.gov/redir/Link/Parcel/05000344700" TargetMode="External" Id="rId3855" /><Relationship Type="http://schemas.openxmlformats.org/officeDocument/2006/relationships/hyperlink" Target="https://auditorrealestate.fairfieldcountyohio.gov/Parcel?Parcel=0240234610" TargetMode="External" Id="rId3856" /><Relationship Type="http://schemas.openxmlformats.org/officeDocument/2006/relationships/hyperlink" Target="https://auditorrealestate.fairfieldcountyohio.gov/Parcel?Parcel=0460057200" TargetMode="External" Id="rId3857" /><Relationship Type="http://schemas.openxmlformats.org/officeDocument/2006/relationships/hyperlink" Target="https://audr-apps.franklincountyohio.gov/redir/Link/Parcel/20000341400" TargetMode="External" Id="rId3858" /><Relationship Type="http://schemas.openxmlformats.org/officeDocument/2006/relationships/hyperlink" Target="https://auditorrealestate.fairfieldcountyohio.gov/Parcel?Parcel=0360027670" TargetMode="External" Id="rId3859" /><Relationship Type="http://schemas.openxmlformats.org/officeDocument/2006/relationships/hyperlink" Target="https://auditorrealestate.fairfieldcountyohio.gov/Parcel?Parcel=0100249500" TargetMode="External" Id="rId3860" /><Relationship Type="http://schemas.openxmlformats.org/officeDocument/2006/relationships/hyperlink" Target="https://www.athenscountyauditor.org/Parcel?parcel=F010010003600" TargetMode="External" Id="rId3861" /><Relationship Type="http://schemas.openxmlformats.org/officeDocument/2006/relationships/hyperlink" Target="https://auditorrealestate.fairfieldcountyohio.gov/Parcel?Parcel=0010012210" TargetMode="External" Id="rId3862" /><Relationship Type="http://schemas.openxmlformats.org/officeDocument/2006/relationships/hyperlink" Target="https://audr-apps.franklincountyohio.gov/redir/Link/Parcel/09000060400" TargetMode="External" Id="rId3863" /><Relationship Type="http://schemas.openxmlformats.org/officeDocument/2006/relationships/hyperlink" Target="https://auditorrealestate.fairfieldcountyohio.gov/Parcel?Parcel=0200017228" TargetMode="External" Id="rId3864" /><Relationship Type="http://schemas.openxmlformats.org/officeDocument/2006/relationships/hyperlink" Target="https://auditor.co.madison.oh.us/Parcel?Parcel=08-00580.000" TargetMode="External" Id="rId3865" /><Relationship Type="http://schemas.openxmlformats.org/officeDocument/2006/relationships/hyperlink" Target="https://auditorrealestate.fairfieldcountyohio.gov/Parcel?Parcel=0350159000" TargetMode="External" Id="rId3866" /><Relationship Type="http://schemas.openxmlformats.org/officeDocument/2006/relationships/hyperlink" Target="https://beacon.schneidercorp.com/Application.aspx?AppID=1142&amp;LayerID=29348&amp;PageTypeID=4&amp;PageID=12176&amp;KeyValue=0141137015221013" TargetMode="External" Id="rId3867" /><Relationship Type="http://schemas.openxmlformats.org/officeDocument/2006/relationships/hyperlink" Target="https://auditorrealestate.fairfieldcountyohio.gov/Parcel?Parcel=0360117000" TargetMode="External" Id="rId3868" /><Relationship Type="http://schemas.openxmlformats.org/officeDocument/2006/relationships/hyperlink" Target="https://beacon.schneidercorp.com/Application.aspx?AppID=1260&amp;LayerID=41600&amp;PageTypeID=4&amp;PageID=15350&amp;KeyValue=29-0025004.1160" TargetMode="External" Id="rId3869" /><Relationship Type="http://schemas.openxmlformats.org/officeDocument/2006/relationships/hyperlink" Target="https://auditorrealestate.fairfieldcountyohio.gov/Parcel?Parcel=0210085810" TargetMode="External" Id="rId3870" /><Relationship Type="http://schemas.openxmlformats.org/officeDocument/2006/relationships/hyperlink" Target="https://www.athenscountyauditor.org/Parcel?parcel=K010010055100" TargetMode="External" Id="rId3871" /><Relationship Type="http://schemas.openxmlformats.org/officeDocument/2006/relationships/hyperlink" Target="https://auditorrealestate.fairfieldcountyohio.gov/Parcel?Parcel=0340056540" TargetMode="External" Id="rId3872" /><Relationship Type="http://schemas.openxmlformats.org/officeDocument/2006/relationships/hyperlink" Target="https://audr-apps.franklincountyohio.gov/redir/Link/Parcel/53013980200" TargetMode="External" Id="rId3873" /><Relationship Type="http://schemas.openxmlformats.org/officeDocument/2006/relationships/hyperlink" Target="https://auditorrealestate.fairfieldcountyohio.gov/Parcel?Parcel=0580384300" TargetMode="External" Id="rId3874" /><Relationship Type="http://schemas.openxmlformats.org/officeDocument/2006/relationships/hyperlink" Target="https://beacon.schneidercorp.com/Application.aspx?AppID=1132&amp;LayerID=28629&amp;PageTypeID=4&amp;PageID=11905&amp;KeyValue=16042B010130000" TargetMode="External" Id="rId3875" /><Relationship Type="http://schemas.openxmlformats.org/officeDocument/2006/relationships/hyperlink" Target="https://auditorrealestate.fairfieldcountyohio.gov/Parcel?Parcel=0140108400" TargetMode="External" Id="rId3876" /><Relationship Type="http://schemas.openxmlformats.org/officeDocument/2006/relationships/hyperlink" Target="https://audr-apps.franklincountyohio.gov/redir/Link/Parcel/01016559500" TargetMode="External" Id="rId3877" /><Relationship Type="http://schemas.openxmlformats.org/officeDocument/2006/relationships/hyperlink" Target="https://auditorrealestate.fairfieldcountyohio.gov/Parcel?Parcel=0360109700" TargetMode="External" Id="rId3878" /><Relationship Type="http://schemas.openxmlformats.org/officeDocument/2006/relationships/hyperlink" Target="https://auditor.guernseycounty.gov/Parcel?parcel=09-0000143.000" TargetMode="External" Id="rId3879" /><Relationship Type="http://schemas.openxmlformats.org/officeDocument/2006/relationships/hyperlink" Target="https://auditorrealestate.fairfieldcountyohio.gov/Parcel?Parcel=0090168500" TargetMode="External" Id="rId3880" /><Relationship Type="http://schemas.openxmlformats.org/officeDocument/2006/relationships/hyperlink" Target="https://audr-apps.franklincountyohio.gov/redir/Link/Parcel/01014686900" TargetMode="External" Id="rId3881" /><Relationship Type="http://schemas.openxmlformats.org/officeDocument/2006/relationships/hyperlink" Target="https://auditorrealestate.fairfieldcountyohio.gov/Parcel?Parcel=0340077500" TargetMode="External" Id="rId3882" /><Relationship Type="http://schemas.openxmlformats.org/officeDocument/2006/relationships/hyperlink" Target="https://auditorwashingtoncountyohio.gov/Parcel?parcel=060031596004" TargetMode="External" Id="rId3883" /><Relationship Type="http://schemas.openxmlformats.org/officeDocument/2006/relationships/hyperlink" Target="https://auditorrealestate.fairfieldcountyohio.gov/Parcel?Parcel=0531206800" TargetMode="External" Id="rId3884" /><Relationship Type="http://schemas.openxmlformats.org/officeDocument/2006/relationships/hyperlink" Target="https://beacon.schneidercorp.com/Application.aspx?AppID=1132&amp;LayerID=28629&amp;PageTypeID=4&amp;PageID=11905&amp;KeyValue=330050060190000" TargetMode="External" Id="rId3885" /><Relationship Type="http://schemas.openxmlformats.org/officeDocument/2006/relationships/hyperlink" Target="https://auditorrealestate.fairfieldcountyohio.gov/Parcel?Parcel=0180087800" TargetMode="External" Id="rId3886" /><Relationship Type="http://schemas.openxmlformats.org/officeDocument/2006/relationships/hyperlink" Target="https://audr-apps.franklincountyohio.gov/redir/Link/Parcel/01026114200" TargetMode="External" Id="rId3887" /><Relationship Type="http://schemas.openxmlformats.org/officeDocument/2006/relationships/hyperlink" Target="https://auditorrealestate.fairfieldcountyohio.gov/Parcel?Parcel=0260042720" TargetMode="External" Id="rId3888" /><Relationship Type="http://schemas.openxmlformats.org/officeDocument/2006/relationships/hyperlink" Target="https://audr-apps.franklincountyohio.gov/redir/Link/Parcel/01026114200" TargetMode="External" Id="rId3889" /><Relationship Type="http://schemas.openxmlformats.org/officeDocument/2006/relationships/hyperlink" Target="https://auditorrealestate.fairfieldcountyohio.gov/Parcel?Parcel=0533040400" TargetMode="External" Id="rId3890" /><Relationship Type="http://schemas.openxmlformats.org/officeDocument/2006/relationships/hyperlink" Target="https://auditorrealestate.fairfieldcountyohio.gov/Parcel?Parcel=0100298000" TargetMode="External" Id="rId3891" /><Relationship Type="http://schemas.openxmlformats.org/officeDocument/2006/relationships/hyperlink" Target="https://audr-apps.franklincountyohio.gov/redir/Link/Parcel/56022704700" TargetMode="External" Id="rId3892" /><Relationship Type="http://schemas.openxmlformats.org/officeDocument/2006/relationships/hyperlink" Target="https://auditorrealestate.fairfieldcountyohio.gov/Parcel?Parcel=0130047880" TargetMode="External" Id="rId3893" /><Relationship Type="http://schemas.openxmlformats.org/officeDocument/2006/relationships/hyperlink" Target="https://audr-apps.franklincountyohio.gov/redir/Link/Parcel/01003531600" TargetMode="External" Id="rId3894" /><Relationship Type="http://schemas.openxmlformats.org/officeDocument/2006/relationships/hyperlink" Target="https://auditorrealestate.fairfieldcountyohio.gov/Parcel?Parcel=0340048600" TargetMode="External" Id="rId3895" /><Relationship Type="http://schemas.openxmlformats.org/officeDocument/2006/relationships/hyperlink" Target="https://auditorrealestate.fairfieldcountyohio.gov/Parcel?Parcel=0180073700" TargetMode="External" Id="rId3896" /><Relationship Type="http://schemas.openxmlformats.org/officeDocument/2006/relationships/hyperlink" Target="https://auditorrealestate.fairfieldcountyohio.gov/Parcel?Parcel=0080133500" TargetMode="External" Id="rId3897" /><Relationship Type="http://schemas.openxmlformats.org/officeDocument/2006/relationships/hyperlink" Target="https://auditorrealestate.fairfieldcountyohio.gov/Parcel?Parcel=0410405100" TargetMode="External" Id="rId3898" /><Relationship Type="http://schemas.openxmlformats.org/officeDocument/2006/relationships/hyperlink" Target="https://audr-apps.franklincountyohio.gov/redir/Link/Parcel/53021096200" TargetMode="External" Id="rId3899" /><Relationship Type="http://schemas.openxmlformats.org/officeDocument/2006/relationships/hyperlink" Target="https://auditorrealestate.fairfieldcountyohio.gov/Parcel?Parcel=0532271100" TargetMode="External" Id="rId3900" /><Relationship Type="http://schemas.openxmlformats.org/officeDocument/2006/relationships/hyperlink" Target="https://auditorrealestate.fairfieldcountyohio.gov/Parcel?Parcel=0460207000" TargetMode="External" Id="rId3901" /><Relationship Type="http://schemas.openxmlformats.org/officeDocument/2006/relationships/hyperlink" Target="https://auditor.ashtabulacounty.gov/PT/Datalets/Datalet.aspx?mode=profileall&amp;UseSearch=no&amp;pin=240100000201" TargetMode="External" Id="rId3902" /><Relationship Type="http://schemas.openxmlformats.org/officeDocument/2006/relationships/hyperlink" Target="https://auditorrealestate.fairfieldcountyohio.gov/Parcel?Parcel=0340051420" TargetMode="External" Id="rId3903" /><Relationship Type="http://schemas.openxmlformats.org/officeDocument/2006/relationships/hyperlink" Target="https://audr-apps.franklincountyohio.gov/redir/Link/Parcel/01013823200" TargetMode="External" Id="rId3904" /><Relationship Type="http://schemas.openxmlformats.org/officeDocument/2006/relationships/hyperlink" Target="https://auditorrealestate.fairfieldcountyohio.gov/Parcel?Parcel=0531270700" TargetMode="External" Id="rId3905" /><Relationship Type="http://schemas.openxmlformats.org/officeDocument/2006/relationships/hyperlink" Target="https://audr-apps.franklincountyohio.gov/redir/Link/Parcel/16000163200" TargetMode="External" Id="rId3906" /><Relationship Type="http://schemas.openxmlformats.org/officeDocument/2006/relationships/hyperlink" Target="https://auditorrealestate.fairfieldcountyohio.gov/Parcel?Parcel=0280182100" TargetMode="External" Id="rId3907" /><Relationship Type="http://schemas.openxmlformats.org/officeDocument/2006/relationships/hyperlink" Target="https://audr-apps.franklincountyohio.gov/redir/Link/Parcel/04001640100" TargetMode="External" Id="rId3908" /><Relationship Type="http://schemas.openxmlformats.org/officeDocument/2006/relationships/hyperlink" Target="https://auditorrealestate.fairfieldcountyohio.gov/Parcel?Parcel=0410791300" TargetMode="External" Id="rId3909" /><Relationship Type="http://schemas.openxmlformats.org/officeDocument/2006/relationships/hyperlink" Target="https://auditor.ashtabulacounty.gov/PT/Datalets/Datalet.aspx?mode=profileall&amp;UseSearch=no&amp;pin=210340007900" TargetMode="External" Id="rId3910" /><Relationship Type="http://schemas.openxmlformats.org/officeDocument/2006/relationships/hyperlink" Target="https://auditorrealestate.fairfieldcountyohio.gov/Parcel?Parcel=0270146300" TargetMode="External" Id="rId3911" /><Relationship Type="http://schemas.openxmlformats.org/officeDocument/2006/relationships/hyperlink" Target="https://auditor.ashtabulacounty.gov/PT/Datalets/Datalet.aspx?mode=profileall&amp;UseSearch=no&amp;pin=010120000700" TargetMode="External" Id="rId3912" /><Relationship Type="http://schemas.openxmlformats.org/officeDocument/2006/relationships/hyperlink" Target="https://auditorrealestate.fairfieldcountyohio.gov/Parcel?Parcel=0410292800" TargetMode="External" Id="rId3913" /><Relationship Type="http://schemas.openxmlformats.org/officeDocument/2006/relationships/hyperlink" Target="https://auditor.guernseycounty.gov/Parcel?parcel=02-0000577.001" TargetMode="External" Id="rId3914" /><Relationship Type="http://schemas.openxmlformats.org/officeDocument/2006/relationships/hyperlink" Target="https://auditorrealestate.fairfieldcountyohio.gov/Parcel?Parcel=0411276200" TargetMode="External" Id="rId3915" /><Relationship Type="http://schemas.openxmlformats.org/officeDocument/2006/relationships/hyperlink" Target="https://beacon.schneidercorp.com/Application.aspx?AppID=1142&amp;LayerID=29348&amp;PageTypeID=4&amp;PageID=12176&amp;KeyValue=0240801910657001" TargetMode="External" Id="rId3916" /><Relationship Type="http://schemas.openxmlformats.org/officeDocument/2006/relationships/hyperlink" Target="https://auditorrealestate.fairfieldcountyohio.gov/Parcel?Parcel=0270086900" TargetMode="External" Id="rId3917" /><Relationship Type="http://schemas.openxmlformats.org/officeDocument/2006/relationships/hyperlink" Target="https://audr-apps.franklincountyohio.gov/redir/Link/Parcel/27402240710" TargetMode="External" Id="rId3918" /><Relationship Type="http://schemas.openxmlformats.org/officeDocument/2006/relationships/hyperlink" Target="https://auditorrealestate.fairfieldcountyohio.gov/Parcel?Parcel=0310008200" TargetMode="External" Id="rId3919" /><Relationship Type="http://schemas.openxmlformats.org/officeDocument/2006/relationships/hyperlink" Target="https://auditorwashingtoncountyohio.gov/Parcel?parcel=110047924000" TargetMode="External" Id="rId3920" /><Relationship Type="http://schemas.openxmlformats.org/officeDocument/2006/relationships/hyperlink" Target="https://auditorrealestate.fairfieldcountyohio.gov/Parcel?Parcel=0532123200" TargetMode="External" Id="rId3921" /><Relationship Type="http://schemas.openxmlformats.org/officeDocument/2006/relationships/hyperlink" Target="https://audr-apps.franklincountyohio.gov/redir/Link/Parcel/01014598800" TargetMode="External" Id="rId3922" /><Relationship Type="http://schemas.openxmlformats.org/officeDocument/2006/relationships/hyperlink" Target="https://auditorrealestate.fairfieldcountyohio.gov/Parcel?Parcel=0030083800" TargetMode="External" Id="rId3923" /><Relationship Type="http://schemas.openxmlformats.org/officeDocument/2006/relationships/hyperlink" Target="https://audr-apps.franklincountyohio.gov/redir/Link/Parcel/01011174500" TargetMode="External" Id="rId3924" /><Relationship Type="http://schemas.openxmlformats.org/officeDocument/2006/relationships/hyperlink" Target="https://auditorrealestate.fairfieldcountyohio.gov/Parcel?Parcel=0535075000" TargetMode="External" Id="rId3925" /><Relationship Type="http://schemas.openxmlformats.org/officeDocument/2006/relationships/hyperlink" Target="https://audr-apps.franklincountyohio.gov/redir/Link/Parcel/01028803000" TargetMode="External" Id="rId3926" /><Relationship Type="http://schemas.openxmlformats.org/officeDocument/2006/relationships/hyperlink" Target="https://auditorrealestate.fairfieldcountyohio.gov/Parcel?Parcel=0270108500" TargetMode="External" Id="rId3927" /><Relationship Type="http://schemas.openxmlformats.org/officeDocument/2006/relationships/hyperlink" Target="https://auditorwashingtoncountyohio.gov/Parcel?parcel=260034120000" TargetMode="External" Id="rId3928" /><Relationship Type="http://schemas.openxmlformats.org/officeDocument/2006/relationships/hyperlink" Target="https://auditorrealestate.fairfieldcountyohio.gov/Parcel?Parcel=0534092500" TargetMode="External" Id="rId3929" /><Relationship Type="http://schemas.openxmlformats.org/officeDocument/2006/relationships/hyperlink" Target="https://beacon.schneidercorp.com/Application.aspx?AppID=1260&amp;LayerID=41600&amp;PageTypeID=4&amp;PageID=15350&amp;KeyValue=22-0012034.0000" TargetMode="External" Id="rId3930" /><Relationship Type="http://schemas.openxmlformats.org/officeDocument/2006/relationships/hyperlink" Target="https://auditorrealestate.fairfieldcountyohio.gov/Parcel?Parcel=0535216000" TargetMode="External" Id="rId3931" /><Relationship Type="http://schemas.openxmlformats.org/officeDocument/2006/relationships/hyperlink" Target="https://audr-apps.franklincountyohio.gov/redir/Link/Parcel/18400066200" TargetMode="External" Id="rId3932" /><Relationship Type="http://schemas.openxmlformats.org/officeDocument/2006/relationships/hyperlink" Target="https://auditorrealestate.fairfieldcountyohio.gov/Parcel?Parcel=0040011400" TargetMode="External" Id="rId3933" /><Relationship Type="http://schemas.openxmlformats.org/officeDocument/2006/relationships/hyperlink" Target="https://beacon.schneidercorp.com/Application.aspx?AppID=1142&amp;LayerID=29348&amp;PageTypeID=4&amp;PageID=12176&amp;KeyValue=0011930526767000" TargetMode="External" Id="rId3934" /><Relationship Type="http://schemas.openxmlformats.org/officeDocument/2006/relationships/hyperlink" Target="https://auditorrealestate.fairfieldcountyohio.gov/Parcel?Parcel=0040145200" TargetMode="External" Id="rId3935" /><Relationship Type="http://schemas.openxmlformats.org/officeDocument/2006/relationships/hyperlink" Target="https://audr-apps.franklincountyohio.gov/redir/Link/Parcel/02500694900" TargetMode="External" Id="rId3936" /><Relationship Type="http://schemas.openxmlformats.org/officeDocument/2006/relationships/hyperlink" Target="https://auditorrealestate.fairfieldcountyohio.gov/Parcel?Parcel=0534065000" TargetMode="External" Id="rId3937" /><Relationship Type="http://schemas.openxmlformats.org/officeDocument/2006/relationships/hyperlink" Target="https://beacon.schneidercorp.com/Application.aspx?AppID=1260&amp;LayerID=41600&amp;PageTypeID=4&amp;PageID=15350&amp;KeyValue=39-0002002.0940" TargetMode="External" Id="rId3938" /><Relationship Type="http://schemas.openxmlformats.org/officeDocument/2006/relationships/hyperlink" Target="https://auditorrealestate.fairfieldcountyohio.gov/Parcel?Parcel=0240247900" TargetMode="External" Id="rId3939" /><Relationship Type="http://schemas.openxmlformats.org/officeDocument/2006/relationships/hyperlink" Target="https://audr-apps.franklincountyohio.gov/redir/Link/Parcel/01030008600" TargetMode="External" Id="rId3940" /><Relationship Type="http://schemas.openxmlformats.org/officeDocument/2006/relationships/hyperlink" Target="https://auditorrealestate.fairfieldcountyohio.gov/Parcel?Parcel=0410247420" TargetMode="External" Id="rId3941" /><Relationship Type="http://schemas.openxmlformats.org/officeDocument/2006/relationships/hyperlink" Target="https://beacon.schneidercorp.com/Application.aspx?AppID=1142&amp;LayerID=29348&amp;PageTypeID=4&amp;PageID=12176&amp;KeyValue=0141098214669000" TargetMode="External" Id="rId3942" /><Relationship Type="http://schemas.openxmlformats.org/officeDocument/2006/relationships/hyperlink" Target="https://auditorrealestate.fairfieldcountyohio.gov/Parcel?Parcel=0410258100" TargetMode="External" Id="rId3943" /><Relationship Type="http://schemas.openxmlformats.org/officeDocument/2006/relationships/hyperlink" Target="https://audr-apps.franklincountyohio.gov/redir/Link/Parcel/02500081700" TargetMode="External" Id="rId3944" /><Relationship Type="http://schemas.openxmlformats.org/officeDocument/2006/relationships/hyperlink" Target="https://auditorrealestate.fairfieldcountyohio.gov/Parcel?Parcel=0360266100" TargetMode="External" Id="rId3945" /><Relationship Type="http://schemas.openxmlformats.org/officeDocument/2006/relationships/hyperlink" Target="https://auditor.ashtabulacounty.gov/PT/Datalets/Datalet.aspx?mode=profileall&amp;UseSearch=no&amp;pin=650023006600" TargetMode="External" Id="rId3946" /><Relationship Type="http://schemas.openxmlformats.org/officeDocument/2006/relationships/hyperlink" Target="https://auditorrealestate.fairfieldcountyohio.gov/Parcel?Parcel=0531313700" TargetMode="External" Id="rId3947" /><Relationship Type="http://schemas.openxmlformats.org/officeDocument/2006/relationships/hyperlink" Target="https://auditorrealestate.fairfieldcountyohio.gov/Parcel?Parcel=0110034460" TargetMode="External" Id="rId3948" /><Relationship Type="http://schemas.openxmlformats.org/officeDocument/2006/relationships/hyperlink" Target="https://audr-apps.franklincountyohio.gov/redir/Link/Parcel/05000067900" TargetMode="External" Id="rId3949" /><Relationship Type="http://schemas.openxmlformats.org/officeDocument/2006/relationships/hyperlink" Target="https://auditorrealestate.fairfieldcountyohio.gov/Parcel?Parcel=0110031300" TargetMode="External" Id="rId3950" /><Relationship Type="http://schemas.openxmlformats.org/officeDocument/2006/relationships/hyperlink" Target="https://audr-apps.franklincountyohio.gov/redir/Link/Parcel/01011178400" TargetMode="External" Id="rId3951" /><Relationship Type="http://schemas.openxmlformats.org/officeDocument/2006/relationships/hyperlink" Target="https://auditorrealestate.fairfieldcountyohio.gov/Parcel?Parcel=0470233900" TargetMode="External" Id="rId3952" /><Relationship Type="http://schemas.openxmlformats.org/officeDocument/2006/relationships/hyperlink" Target="https://audr-apps.franklincountyohio.gov/redir/Link/Parcel/01000979900" TargetMode="External" Id="rId3953" /><Relationship Type="http://schemas.openxmlformats.org/officeDocument/2006/relationships/hyperlink" Target="https://auditorrealestate.fairfieldcountyohio.gov/Parcel?Parcel=0532181300" TargetMode="External" Id="rId3954" /><Relationship Type="http://schemas.openxmlformats.org/officeDocument/2006/relationships/hyperlink" Target="https://audr-apps.franklincountyohio.gov/redir/Link/Parcel/04001212400" TargetMode="External" Id="rId3955" /><Relationship Type="http://schemas.openxmlformats.org/officeDocument/2006/relationships/hyperlink" Target="https://auditorrealestate.fairfieldcountyohio.gov/Parcel?Parcel=0531237300" TargetMode="External" Id="rId3956" /><Relationship Type="http://schemas.openxmlformats.org/officeDocument/2006/relationships/hyperlink" Target="https://audr-apps.franklincountyohio.gov/redir/Link/Parcel/01011485800" TargetMode="External" Id="rId3957" /><Relationship Type="http://schemas.openxmlformats.org/officeDocument/2006/relationships/hyperlink" Target="https://auditorrealestate.fairfieldcountyohio.gov/Parcel?Parcel=0370224900" TargetMode="External" Id="rId3958" /><Relationship Type="http://schemas.openxmlformats.org/officeDocument/2006/relationships/hyperlink" Target="https://www.athenscountyauditor.org/Parcel?parcel=M010010041900" TargetMode="External" Id="rId3959" /><Relationship Type="http://schemas.openxmlformats.org/officeDocument/2006/relationships/hyperlink" Target="https://auditorrealestate.fairfieldcountyohio.gov/Parcel?Parcel=0310039640" TargetMode="External" Id="rId3960" /><Relationship Type="http://schemas.openxmlformats.org/officeDocument/2006/relationships/hyperlink" Target="https://beacon.schneidercorp.com/Application.aspx?AppID=1260&amp;LayerID=41600&amp;PageTypeID=4&amp;PageID=15350&amp;KeyValue=29-0017110.0000" TargetMode="External" Id="rId3961" /><Relationship Type="http://schemas.openxmlformats.org/officeDocument/2006/relationships/hyperlink" Target="https://auditorrealestate.fairfieldcountyohio.gov/Parcel?Parcel=0360282100" TargetMode="External" Id="rId3962" /><Relationship Type="http://schemas.openxmlformats.org/officeDocument/2006/relationships/hyperlink" Target="https://auditorrealestate.fairfieldcountyohio.gov/Parcel?Parcel=0534204900" TargetMode="External" Id="rId3963" /><Relationship Type="http://schemas.openxmlformats.org/officeDocument/2006/relationships/hyperlink" Target="https://beacon.schneidercorp.com/Application.aspx?AppID=1142&amp;LayerID=29348&amp;PageTypeID=4&amp;PageID=12176&amp;KeyValue=0131962728043000" TargetMode="External" Id="rId3964" /><Relationship Type="http://schemas.openxmlformats.org/officeDocument/2006/relationships/hyperlink" Target="https://auditorrealestate.fairfieldcountyohio.gov/Parcel?Parcel=0470218200" TargetMode="External" Id="rId3965" /><Relationship Type="http://schemas.openxmlformats.org/officeDocument/2006/relationships/hyperlink" Target="https://audr-apps.franklincountyohio.gov/redir/Link/Parcel/08000196400" TargetMode="External" Id="rId3966" /><Relationship Type="http://schemas.openxmlformats.org/officeDocument/2006/relationships/hyperlink" Target="https://auditorrealestate.fairfieldcountyohio.gov/Parcel?Parcel=0170019030" TargetMode="External" Id="rId3967" /><Relationship Type="http://schemas.openxmlformats.org/officeDocument/2006/relationships/hyperlink" Target="https://audr-apps.franklincountyohio.gov/redir/Link/Parcel/57026760500" TargetMode="External" Id="rId3968" /><Relationship Type="http://schemas.openxmlformats.org/officeDocument/2006/relationships/hyperlink" Target="https://auditorrealestate.fairfieldcountyohio.gov/Parcel?Parcel=0270135800" TargetMode="External" Id="rId3969" /><Relationship Type="http://schemas.openxmlformats.org/officeDocument/2006/relationships/hyperlink" Target="https://audr-apps.franklincountyohio.gov/redir/Link/Parcel/01001240700" TargetMode="External" Id="rId3970" /><Relationship Type="http://schemas.openxmlformats.org/officeDocument/2006/relationships/hyperlink" Target="https://auditorrealestate.fairfieldcountyohio.gov/Parcel?Parcel=0360049600" TargetMode="External" Id="rId3971" /><Relationship Type="http://schemas.openxmlformats.org/officeDocument/2006/relationships/hyperlink" Target="https://audr-apps.franklincountyohio.gov/redir/Link/Parcel/01027768500" TargetMode="External" Id="rId3972" /><Relationship Type="http://schemas.openxmlformats.org/officeDocument/2006/relationships/hyperlink" Target="https://auditorrealestate.fairfieldcountyohio.gov/Parcel?Parcel=0110037716" TargetMode="External" Id="rId3973" /><Relationship Type="http://schemas.openxmlformats.org/officeDocument/2006/relationships/hyperlink" Target="https://auditorrealestate.fairfieldcountyohio.gov/Parcel?Parcel=0010027110" TargetMode="External" Id="rId3974" /><Relationship Type="http://schemas.openxmlformats.org/officeDocument/2006/relationships/hyperlink" Target="https://audr-apps.franklincountyohio.gov/redir/Link/Parcel/01015984600" TargetMode="External" Id="rId3975" /><Relationship Type="http://schemas.openxmlformats.org/officeDocument/2006/relationships/hyperlink" Target="https://auditorrealestate.fairfieldcountyohio.gov/Parcel?Parcel=0120092700" TargetMode="External" Id="rId3976" /><Relationship Type="http://schemas.openxmlformats.org/officeDocument/2006/relationships/hyperlink" Target="https://audr-apps.franklincountyohio.gov/redir/Link/Parcel/01015984600" TargetMode="External" Id="rId3977" /><Relationship Type="http://schemas.openxmlformats.org/officeDocument/2006/relationships/hyperlink" Target="https://auditorrealestate.fairfieldcountyohio.gov/Parcel?Parcel=0150120500" TargetMode="External" Id="rId3978" /><Relationship Type="http://schemas.openxmlformats.org/officeDocument/2006/relationships/hyperlink" Target="https://audr-apps.franklincountyohio.gov/redir/Link/Parcel/61017760200" TargetMode="External" Id="rId3979" /><Relationship Type="http://schemas.openxmlformats.org/officeDocument/2006/relationships/hyperlink" Target="https://auditorrealestate.fairfieldcountyohio.gov/Parcel?Parcel=0360043700" TargetMode="External" Id="rId3980" /><Relationship Type="http://schemas.openxmlformats.org/officeDocument/2006/relationships/hyperlink" Target="https://beacon.schneidercorp.com/Application.aspx?AppID=1260&amp;LayerID=41600&amp;PageTypeID=4&amp;PageID=15350&amp;KeyValue=05-0016021.0000" TargetMode="External" Id="rId3981" /><Relationship Type="http://schemas.openxmlformats.org/officeDocument/2006/relationships/hyperlink" Target="https://auditorrealestate.fairfieldcountyohio.gov/Parcel?Parcel=0534035600" TargetMode="External" Id="rId3982" /><Relationship Type="http://schemas.openxmlformats.org/officeDocument/2006/relationships/hyperlink" Target="https://audr-apps.franklincountyohio.gov/redir/Link/Parcel/01009253200" TargetMode="External" Id="rId3983" /><Relationship Type="http://schemas.openxmlformats.org/officeDocument/2006/relationships/hyperlink" Target="https://auditorrealestate.fairfieldcountyohio.gov/Parcel?Parcel=0360433400" TargetMode="External" Id="rId3984" /><Relationship Type="http://schemas.openxmlformats.org/officeDocument/2006/relationships/hyperlink" Target="https://auditorrealestate.fairfieldcountyohio.gov/Parcel?Parcel=0580318900" TargetMode="External" Id="rId3985" /><Relationship Type="http://schemas.openxmlformats.org/officeDocument/2006/relationships/hyperlink" Target="https://auditorrealestate.fairfieldcountyohio.gov/Parcel?Parcel=0580318900" TargetMode="External" Id="rId3986" /><Relationship Type="http://schemas.openxmlformats.org/officeDocument/2006/relationships/hyperlink" Target="https://auditorrealestate.fairfieldcountyohio.gov/Parcel?Parcel=0360433400" TargetMode="External" Id="rId3987" /><Relationship Type="http://schemas.openxmlformats.org/officeDocument/2006/relationships/hyperlink" Target="https://auditorrealestate.fairfieldcountyohio.gov/Parcel?Parcel=0040085200" TargetMode="External" Id="rId3988" /><Relationship Type="http://schemas.openxmlformats.org/officeDocument/2006/relationships/hyperlink" Target="https://www.athenscountyauditor.org/Parcel?parcel=A040240802600" TargetMode="External" Id="rId3989" /><Relationship Type="http://schemas.openxmlformats.org/officeDocument/2006/relationships/hyperlink" Target="https://auditorrealestate.fairfieldcountyohio.gov/Parcel?Parcel=0531328400" TargetMode="External" Id="rId3990" /><Relationship Type="http://schemas.openxmlformats.org/officeDocument/2006/relationships/hyperlink" Target="https://beacon.schneidercorp.com/Application.aspx?AppID=1260&amp;LayerID=41600&amp;PageTypeID=4&amp;PageID=15350&amp;KeyValue=15-0035028.0000" TargetMode="External" Id="rId3991" /><Relationship Type="http://schemas.openxmlformats.org/officeDocument/2006/relationships/hyperlink" Target="https://auditorrealestate.fairfieldcountyohio.gov/Parcel?Parcel=0390249610" TargetMode="External" Id="rId3992" /><Relationship Type="http://schemas.openxmlformats.org/officeDocument/2006/relationships/hyperlink" Target="https://audr-apps.franklincountyohio.gov/redir/Link/Parcel/01014057300" TargetMode="External" Id="rId3993" /><Relationship Type="http://schemas.openxmlformats.org/officeDocument/2006/relationships/hyperlink" Target="https://auditorrealestate.fairfieldcountyohio.gov/Parcel?Parcel=0410605100" TargetMode="External" Id="rId3994" /><Relationship Type="http://schemas.openxmlformats.org/officeDocument/2006/relationships/hyperlink" Target="https://audr-apps.franklincountyohio.gov/redir/Link/Parcel/61017756300" TargetMode="External" Id="rId3995" /><Relationship Type="http://schemas.openxmlformats.org/officeDocument/2006/relationships/hyperlink" Target="https://auditorrealestate.fairfieldcountyohio.gov/Parcel?Parcel=0130015800" TargetMode="External" Id="rId3996" /><Relationship Type="http://schemas.openxmlformats.org/officeDocument/2006/relationships/hyperlink" Target="https://www.athenscountyauditor.org/Parcel?parcel=B010010074806" TargetMode="External" Id="rId3997" /><Relationship Type="http://schemas.openxmlformats.org/officeDocument/2006/relationships/hyperlink" Target="https://auditorrealestate.fairfieldcountyohio.gov/Parcel?Parcel=0140107200" TargetMode="External" Id="rId3998" /><Relationship Type="http://schemas.openxmlformats.org/officeDocument/2006/relationships/hyperlink" Target="https://auditor.ashtabulacounty.gov/PT/Datalets/Datalet.aspx?mode=profileall&amp;UseSearch=no&amp;pin=670161000400" TargetMode="External" Id="rId3999" /><Relationship Type="http://schemas.openxmlformats.org/officeDocument/2006/relationships/hyperlink" Target="https://auditorrealestate.fairfieldcountyohio.gov/Parcel?Parcel=0532233800" TargetMode="External" Id="rId4000" /><Relationship Type="http://schemas.openxmlformats.org/officeDocument/2006/relationships/hyperlink" Target="https://auditorwashingtoncountyohio.gov/Parcel?parcel=060021M00000" TargetMode="External" Id="rId4001" /><Relationship Type="http://schemas.openxmlformats.org/officeDocument/2006/relationships/hyperlink" Target="https://auditorrealestate.fairfieldcountyohio.gov/Parcel?Parcel=0360435700" TargetMode="External" Id="rId4002" /><Relationship Type="http://schemas.openxmlformats.org/officeDocument/2006/relationships/hyperlink" Target="https://audr-apps.franklincountyohio.gov/redir/Link/Parcel/61019331000" TargetMode="External" Id="rId4003" /><Relationship Type="http://schemas.openxmlformats.org/officeDocument/2006/relationships/hyperlink" Target="https://auditorrealestate.fairfieldcountyohio.gov/Parcel?Parcel=0260044120" TargetMode="External" Id="rId4004" /><Relationship Type="http://schemas.openxmlformats.org/officeDocument/2006/relationships/hyperlink" Target="https://auditorrealestate.fairfieldcountyohio.gov/Parcel?Parcel=0360592500" TargetMode="External" Id="rId4005" /><Relationship Type="http://schemas.openxmlformats.org/officeDocument/2006/relationships/hyperlink" Target="https://audr-apps.franklincountyohio.gov/redir/Link/Parcel/07000004500" TargetMode="External" Id="rId4006" /><Relationship Type="http://schemas.openxmlformats.org/officeDocument/2006/relationships/hyperlink" Target="https://auditorrealestate.fairfieldcountyohio.gov/Parcel?Parcel=0536227000" TargetMode="External" Id="rId4007" /><Relationship Type="http://schemas.openxmlformats.org/officeDocument/2006/relationships/hyperlink" Target="https://audr-apps.franklincountyohio.gov/redir/Link/Parcel/01012033000" TargetMode="External" Id="rId4008" /><Relationship Type="http://schemas.openxmlformats.org/officeDocument/2006/relationships/hyperlink" Target="https://auditorrealestate.fairfieldcountyohio.gov/Parcel?Parcel=0532236800" TargetMode="External" Id="rId4009" /><Relationship Type="http://schemas.openxmlformats.org/officeDocument/2006/relationships/hyperlink" Target="https://audr-apps.franklincountyohio.gov/redir/Link/Parcel/01002289900" TargetMode="External" Id="rId4010" /><Relationship Type="http://schemas.openxmlformats.org/officeDocument/2006/relationships/hyperlink" Target="https://auditorrealestate.fairfieldcountyohio.gov/Parcel?Parcel=0536269600" TargetMode="External" Id="rId4011" /><Relationship Type="http://schemas.openxmlformats.org/officeDocument/2006/relationships/hyperlink" Target="https://beacon.schneidercorp.com/Application.aspx?AppID=1260&amp;LayerID=41600&amp;PageTypeID=4&amp;PageID=15350&amp;KeyValue=22-0016025.5000" TargetMode="External" Id="rId4012" /><Relationship Type="http://schemas.openxmlformats.org/officeDocument/2006/relationships/hyperlink" Target="https://auditorrealestate.fairfieldcountyohio.gov/Parcel?Parcel=0532296500" TargetMode="External" Id="rId4013" /><Relationship Type="http://schemas.openxmlformats.org/officeDocument/2006/relationships/hyperlink" Target="https://auditor.co.madison.oh.us/Parcel?Parcel=31-01413.000" TargetMode="External" Id="rId4014" /><Relationship Type="http://schemas.openxmlformats.org/officeDocument/2006/relationships/hyperlink" Target="https://auditorrealestate.fairfieldcountyohio.gov/Parcel?Parcel=0200022900" TargetMode="External" Id="rId4015" /><Relationship Type="http://schemas.openxmlformats.org/officeDocument/2006/relationships/hyperlink" Target="https://audr-apps.franklincountyohio.gov/redir/Link/Parcel/01003077400" TargetMode="External" Id="rId4016" /><Relationship Type="http://schemas.openxmlformats.org/officeDocument/2006/relationships/hyperlink" Target="https://auditorrealestate.fairfieldcountyohio.gov/Parcel?Parcel=0410511600" TargetMode="External" Id="rId4017" /><Relationship Type="http://schemas.openxmlformats.org/officeDocument/2006/relationships/hyperlink" Target="https://audr-apps.franklincountyohio.gov/redir/Link/Parcel/08000583100" TargetMode="External" Id="rId4018" /><Relationship Type="http://schemas.openxmlformats.org/officeDocument/2006/relationships/hyperlink" Target="https://auditorrealestate.fairfieldcountyohio.gov/Parcel?Parcel=0360461800" TargetMode="External" Id="rId4019" /><Relationship Type="http://schemas.openxmlformats.org/officeDocument/2006/relationships/hyperlink" Target="https://audr-apps.franklincountyohio.gov/redir/Link/Parcel/01008613100" TargetMode="External" Id="rId4020" /><Relationship Type="http://schemas.openxmlformats.org/officeDocument/2006/relationships/hyperlink" Target="https://auditorrealestate.fairfieldcountyohio.gov/Parcel?Parcel=0360215100" TargetMode="External" Id="rId4021" /><Relationship Type="http://schemas.openxmlformats.org/officeDocument/2006/relationships/hyperlink" Target="https://audr-apps.franklincountyohio.gov/redir/Link/Parcel/01010287700" TargetMode="External" Id="rId4022" /><Relationship Type="http://schemas.openxmlformats.org/officeDocument/2006/relationships/hyperlink" Target="https://auditorrealestate.fairfieldcountyohio.gov/Parcel?Parcel=0532151300" TargetMode="External" Id="rId4023" /><Relationship Type="http://schemas.openxmlformats.org/officeDocument/2006/relationships/hyperlink" Target="https://auditorrealestate.fairfieldcountyohio.gov/Parcel?Parcel=0536290600" TargetMode="External" Id="rId4024" /><Relationship Type="http://schemas.openxmlformats.org/officeDocument/2006/relationships/hyperlink" Target="https://auditorrealestate.fairfieldcountyohio.gov/Parcel?Parcel=0536290600" TargetMode="External" Id="rId4025" /><Relationship Type="http://schemas.openxmlformats.org/officeDocument/2006/relationships/hyperlink" Target="https://auditorrealestate.fairfieldcountyohio.gov/Parcel?Parcel=0532151300" TargetMode="External" Id="rId4026" /><Relationship Type="http://schemas.openxmlformats.org/officeDocument/2006/relationships/hyperlink" Target="https://auditorrealestate.fairfieldcountyohio.gov/Parcel?Parcel=0531146400" TargetMode="External" Id="rId4027" /><Relationship Type="http://schemas.openxmlformats.org/officeDocument/2006/relationships/hyperlink" Target="https://audr-apps.franklincountyohio.gov/redir/Link/Parcel/24000347100" TargetMode="External" Id="rId4028" /><Relationship Type="http://schemas.openxmlformats.org/officeDocument/2006/relationships/hyperlink" Target="https://auditorrealestate.fairfieldcountyohio.gov/Parcel?Parcel=0460031400" TargetMode="External" Id="rId4029" /><Relationship Type="http://schemas.openxmlformats.org/officeDocument/2006/relationships/hyperlink" Target="https://audr-apps.franklincountyohio.gov/redir/Link/Parcel/01011077300" TargetMode="External" Id="rId4030" /><Relationship Type="http://schemas.openxmlformats.org/officeDocument/2006/relationships/hyperlink" Target="https://auditorrealestate.fairfieldcountyohio.gov/Parcel?Parcel=0411304200" TargetMode="External" Id="rId4031" /><Relationship Type="http://schemas.openxmlformats.org/officeDocument/2006/relationships/hyperlink" Target="https://audr-apps.franklincountyohio.gov/redir/Link/Parcel/01024338700" TargetMode="External" Id="rId4032" /><Relationship Type="http://schemas.openxmlformats.org/officeDocument/2006/relationships/hyperlink" Target="https://auditorrealestate.fairfieldcountyohio.gov/Parcel?Parcel=0410686700" TargetMode="External" Id="rId4033" /><Relationship Type="http://schemas.openxmlformats.org/officeDocument/2006/relationships/hyperlink" Target="https://audr-apps.franklincountyohio.gov/redir/Link/Parcel/53026034700" TargetMode="External" Id="rId4034" /><Relationship Type="http://schemas.openxmlformats.org/officeDocument/2006/relationships/hyperlink" Target="https://auditorrealestate.fairfieldcountyohio.gov/Parcel?Parcel=0360124100" TargetMode="External" Id="rId4035" /><Relationship Type="http://schemas.openxmlformats.org/officeDocument/2006/relationships/hyperlink" Target="https://audr-apps.franklincountyohio.gov/redir/Link/Parcel/01012598100" TargetMode="External" Id="rId4036" /><Relationship Type="http://schemas.openxmlformats.org/officeDocument/2006/relationships/hyperlink" Target="https://auditorrealestate.fairfieldcountyohio.gov/Parcel?Parcel=0010032800" TargetMode="External" Id="rId4037" /><Relationship Type="http://schemas.openxmlformats.org/officeDocument/2006/relationships/hyperlink" Target="https://audr-apps.franklincountyohio.gov/redir/Link/Parcel/01012598100" TargetMode="External" Id="rId4038" /><Relationship Type="http://schemas.openxmlformats.org/officeDocument/2006/relationships/hyperlink" Target="https://auditorrealestate.fairfieldcountyohio.gov/Parcel?Parcel=0130003100" TargetMode="External" Id="rId4039" /><Relationship Type="http://schemas.openxmlformats.org/officeDocument/2006/relationships/hyperlink" Target="https://audr-apps.franklincountyohio.gov/redir/Link/Parcel/56023872500" TargetMode="External" Id="rId4040" /><Relationship Type="http://schemas.openxmlformats.org/officeDocument/2006/relationships/hyperlink" Target="https://auditorrealestate.fairfieldcountyohio.gov/Parcel?Parcel=0340011100" TargetMode="External" Id="rId4041" /><Relationship Type="http://schemas.openxmlformats.org/officeDocument/2006/relationships/hyperlink" Target="https://audr-apps.franklincountyohio.gov/redir/Link/Parcel/01003484300" TargetMode="External" Id="rId4042" /><Relationship Type="http://schemas.openxmlformats.org/officeDocument/2006/relationships/hyperlink" Target="https://auditorrealestate.fairfieldcountyohio.gov/Parcel?Parcel=0070163600" TargetMode="External" Id="rId4043" /><Relationship Type="http://schemas.openxmlformats.org/officeDocument/2006/relationships/hyperlink" Target="https://auditorrealestate.fairfieldcountyohio.gov/Parcel?Parcel=0533063500" TargetMode="External" Id="rId4044" /><Relationship Type="http://schemas.openxmlformats.org/officeDocument/2006/relationships/hyperlink" Target="https://audr-apps.franklincountyohio.gov/redir/Link/Parcel/10000406400" TargetMode="External" Id="rId4045" /><Relationship Type="http://schemas.openxmlformats.org/officeDocument/2006/relationships/hyperlink" Target="https://auditorrealestate.fairfieldcountyohio.gov/Parcel?Parcel=0040046800" TargetMode="External" Id="rId4046" /><Relationship Type="http://schemas.openxmlformats.org/officeDocument/2006/relationships/hyperlink" Target="https://audr-apps.franklincountyohio.gov/redir/Link/Parcel/60018431400" TargetMode="External" Id="rId4047" /><Relationship Type="http://schemas.openxmlformats.org/officeDocument/2006/relationships/hyperlink" Target="https://auditorrealestate.fairfieldcountyohio.gov/Parcel?Parcel=0410799500" TargetMode="External" Id="rId4048" /><Relationship Type="http://schemas.openxmlformats.org/officeDocument/2006/relationships/hyperlink" Target="https://audr-apps.franklincountyohio.gov/redir/Link/Parcel/01001778600" TargetMode="External" Id="rId4049" /><Relationship Type="http://schemas.openxmlformats.org/officeDocument/2006/relationships/hyperlink" Target="https://auditorrealestate.fairfieldcountyohio.gov/Parcel?Parcel=0220111600" TargetMode="External" Id="rId4050" /><Relationship Type="http://schemas.openxmlformats.org/officeDocument/2006/relationships/hyperlink" Target="https://audr-apps.franklincountyohio.gov/redir/Link/Parcel/61019320100" TargetMode="External" Id="rId4051" /><Relationship Type="http://schemas.openxmlformats.org/officeDocument/2006/relationships/hyperlink" Target="https://auditorrealestate.fairfieldcountyohio.gov/Parcel?Parcel=0410750000" TargetMode="External" Id="rId4052" /><Relationship Type="http://schemas.openxmlformats.org/officeDocument/2006/relationships/hyperlink" Target="https://auditorrealestate.fairfieldcountyohio.gov/Parcel?Parcel=0220097700" TargetMode="External" Id="rId4053" /><Relationship Type="http://schemas.openxmlformats.org/officeDocument/2006/relationships/hyperlink" Target="https://beacon.schneidercorp.com/Application.aspx?AppID=1260&amp;LayerID=41600&amp;PageTypeID=4&amp;PageID=15350&amp;KeyValue=29-0019112.1800" TargetMode="External" Id="rId4054" /><Relationship Type="http://schemas.openxmlformats.org/officeDocument/2006/relationships/hyperlink" Target="https://auditorrealestate.fairfieldcountyohio.gov/Parcel?Parcel=0240252700" TargetMode="External" Id="rId4055" /><Relationship Type="http://schemas.openxmlformats.org/officeDocument/2006/relationships/hyperlink" Target="https://audr-apps.franklincountyohio.gov/redir/Link/Parcel/01013297800" TargetMode="External" Id="rId4056" /><Relationship Type="http://schemas.openxmlformats.org/officeDocument/2006/relationships/hyperlink" Target="https://auditorrealestate.fairfieldcountyohio.gov/Parcel?Parcel=0411206500" TargetMode="External" Id="rId4057" /><Relationship Type="http://schemas.openxmlformats.org/officeDocument/2006/relationships/hyperlink" Target="https://auditorrealestate.fairfieldcountyohio.gov/Parcel?Parcel=0130008000" TargetMode="External" Id="rId4058" /><Relationship Type="http://schemas.openxmlformats.org/officeDocument/2006/relationships/hyperlink" Target="https://beacon.schneidercorp.com/Application.aspx?AppID=1135&amp;LayerID=28756&amp;PageTypeID=4&amp;KeyValue=150-00-00-038.003" TargetMode="External" Id="rId4059" /><Relationship Type="http://schemas.openxmlformats.org/officeDocument/2006/relationships/hyperlink" Target="https://auditorrealestate.fairfieldcountyohio.gov/Parcel?Parcel=0130006400" TargetMode="External" Id="rId4060" /><Relationship Type="http://schemas.openxmlformats.org/officeDocument/2006/relationships/hyperlink" Target="https://auditor.ashtabulacounty.gov/PT/Datalets/Datalet.aspx?mode=profileall&amp;UseSearch=no&amp;pin=530080002401" TargetMode="External" Id="rId4061" /><Relationship Type="http://schemas.openxmlformats.org/officeDocument/2006/relationships/hyperlink" Target="https://auditorrealestate.fairfieldcountyohio.gov/Parcel?Parcel=0534189400" TargetMode="External" Id="rId4062" /><Relationship Type="http://schemas.openxmlformats.org/officeDocument/2006/relationships/hyperlink" Target="https://auditorwashingtoncountyohio.gov/Parcel?parcel=090043308000" TargetMode="External" Id="rId4063" /><Relationship Type="http://schemas.openxmlformats.org/officeDocument/2006/relationships/hyperlink" Target="https://auditorrealestate.fairfieldcountyohio.gov/Parcel?Parcel=0411174700" TargetMode="External" Id="rId4064" /><Relationship Type="http://schemas.openxmlformats.org/officeDocument/2006/relationships/hyperlink" Target="https://audr-apps.franklincountyohio.gov/redir/Link/Parcel/01013511700" TargetMode="External" Id="rId4065" /><Relationship Type="http://schemas.openxmlformats.org/officeDocument/2006/relationships/hyperlink" Target="https://auditorrealestate.fairfieldcountyohio.gov/Parcel?Parcel=0130064900" TargetMode="External" Id="rId4066" /><Relationship Type="http://schemas.openxmlformats.org/officeDocument/2006/relationships/hyperlink" Target="https://audr-apps.franklincountyohio.gov/redir/Link/Parcel/06000579200" TargetMode="External" Id="rId4067" /><Relationship Type="http://schemas.openxmlformats.org/officeDocument/2006/relationships/hyperlink" Target="https://auditorrealestate.fairfieldcountyohio.gov/Parcel?Parcel=0411205400" TargetMode="External" Id="rId4068" /><Relationship Type="http://schemas.openxmlformats.org/officeDocument/2006/relationships/hyperlink" Target="https://auditorrealestate.fairfieldcountyohio.gov/Parcel?Parcel=0580218600" TargetMode="External" Id="rId4069" /><Relationship Type="http://schemas.openxmlformats.org/officeDocument/2006/relationships/hyperlink" Target="https://auditorrealestate.fairfieldcountyohio.gov/Parcel?Parcel=0580218600" TargetMode="External" Id="rId4070" /><Relationship Type="http://schemas.openxmlformats.org/officeDocument/2006/relationships/hyperlink" Target="https://auditorrealestate.fairfieldcountyohio.gov/Parcel?Parcel=0411205400" TargetMode="External" Id="rId4071" /><Relationship Type="http://schemas.openxmlformats.org/officeDocument/2006/relationships/hyperlink" Target="https://auditorrealestate.fairfieldcountyohio.gov/Parcel?Parcel=0360359000" TargetMode="External" Id="rId4072" /><Relationship Type="http://schemas.openxmlformats.org/officeDocument/2006/relationships/hyperlink" Target="https://audr-apps.franklincountyohio.gov/redir/Link/Parcel/57023284500" TargetMode="External" Id="rId4073" /><Relationship Type="http://schemas.openxmlformats.org/officeDocument/2006/relationships/hyperlink" Target="https://auditorrealestate.fairfieldcountyohio.gov/Parcel?Parcel=0250009101" TargetMode="External" Id="rId4074" /><Relationship Type="http://schemas.openxmlformats.org/officeDocument/2006/relationships/hyperlink" Target="https://audr-apps.franklincountyohio.gov/redir/Link/Parcel/55029027900" TargetMode="External" Id="rId4075" /><Relationship Type="http://schemas.openxmlformats.org/officeDocument/2006/relationships/hyperlink" Target="https://auditorrealestate.fairfieldcountyohio.gov/Parcel?Parcel=0130028710" TargetMode="External" Id="rId4076" /><Relationship Type="http://schemas.openxmlformats.org/officeDocument/2006/relationships/hyperlink" Target="https://audr-apps.franklincountyohio.gov/redir/Link/Parcel/53013982000" TargetMode="External" Id="rId4077" /><Relationship Type="http://schemas.openxmlformats.org/officeDocument/2006/relationships/hyperlink" Target="https://auditorrealestate.fairfieldcountyohio.gov/Parcel?Parcel=0410321100" TargetMode="External" Id="rId4078" /><Relationship Type="http://schemas.openxmlformats.org/officeDocument/2006/relationships/hyperlink" Target="https://beacon.schneidercorp.com/Application.aspx?AppID=1260&amp;LayerID=41600&amp;PageTypeID=4&amp;PageID=15350&amp;KeyValue=13-0016004.0000" TargetMode="External" Id="rId4079" /><Relationship Type="http://schemas.openxmlformats.org/officeDocument/2006/relationships/hyperlink" Target="https://auditorrealestate.fairfieldcountyohio.gov/Parcel?Parcel=0536236800" TargetMode="External" Id="rId4080" /><Relationship Type="http://schemas.openxmlformats.org/officeDocument/2006/relationships/hyperlink" Target="https://audr-apps.franklincountyohio.gov/redir/Link/Parcel/01006211500" TargetMode="External" Id="rId4081" /><Relationship Type="http://schemas.openxmlformats.org/officeDocument/2006/relationships/hyperlink" Target="https://auditorrealestate.fairfieldcountyohio.gov/Parcel?Parcel=0360941100" TargetMode="External" Id="rId4082" /><Relationship Type="http://schemas.openxmlformats.org/officeDocument/2006/relationships/hyperlink" Target="https://audr-apps.franklincountyohio.gov/redir/Link/Parcel/20000329400" TargetMode="External" Id="rId4083" /><Relationship Type="http://schemas.openxmlformats.org/officeDocument/2006/relationships/hyperlink" Target="https://auditorrealestate.fairfieldcountyohio.gov/Parcel?Parcel=0533126100" TargetMode="External" Id="rId4084" /><Relationship Type="http://schemas.openxmlformats.org/officeDocument/2006/relationships/hyperlink" Target="https://auditor.ashtabulacounty.gov/PT/Datalets/Datalet.aspx?mode=profileall&amp;UseSearch=no&amp;pin=420270000800" TargetMode="External" Id="rId4085" /><Relationship Type="http://schemas.openxmlformats.org/officeDocument/2006/relationships/hyperlink" Target="https://auditorrealestate.fairfieldcountyohio.gov/Parcel?Parcel=0080089100" TargetMode="External" Id="rId4086" /><Relationship Type="http://schemas.openxmlformats.org/officeDocument/2006/relationships/hyperlink" Target="https://audr-apps.franklincountyohio.gov/redir/Link/Parcel/05000781100" TargetMode="External" Id="rId4087" /><Relationship Type="http://schemas.openxmlformats.org/officeDocument/2006/relationships/hyperlink" Target="https://auditorrealestate.fairfieldcountyohio.gov/Parcel?Parcel=0410568800" TargetMode="External" Id="rId4088" /><Relationship Type="http://schemas.openxmlformats.org/officeDocument/2006/relationships/hyperlink" Target="https://audr-apps.franklincountyohio.gov/redir/Link/Parcel/01002374100" TargetMode="External" Id="rId4089" /><Relationship Type="http://schemas.openxmlformats.org/officeDocument/2006/relationships/hyperlink" Target="https://auditorrealestate.fairfieldcountyohio.gov/Parcel?Parcel=0040097800" TargetMode="External" Id="rId4090" /><Relationship Type="http://schemas.openxmlformats.org/officeDocument/2006/relationships/hyperlink" Target="https://auditorrealestate.fairfieldcountyohio.gov/Parcel?Parcel=0040147000" TargetMode="External" Id="rId4091" /><Relationship Type="http://schemas.openxmlformats.org/officeDocument/2006/relationships/hyperlink" Target="https://audr-apps.franklincountyohio.gov/redir/Link/Parcel/04001323600" TargetMode="External" Id="rId4092" /><Relationship Type="http://schemas.openxmlformats.org/officeDocument/2006/relationships/hyperlink" Target="https://auditorrealestate.fairfieldcountyohio.gov/Parcel?Parcel=0070158900" TargetMode="External" Id="rId4093" /><Relationship Type="http://schemas.openxmlformats.org/officeDocument/2006/relationships/hyperlink" Target="https://audr-apps.franklincountyohio.gov/redir/Link/Parcel/06000468500" TargetMode="External" Id="rId4094" /><Relationship Type="http://schemas.openxmlformats.org/officeDocument/2006/relationships/hyperlink" Target="https://auditorrealestate.fairfieldcountyohio.gov/Parcel?Parcel=0240162800" TargetMode="External" Id="rId4095" /><Relationship Type="http://schemas.openxmlformats.org/officeDocument/2006/relationships/hyperlink" Target="https://audr-apps.franklincountyohio.gov/redir/Link/Parcel/01005264300" TargetMode="External" Id="rId4096" /><Relationship Type="http://schemas.openxmlformats.org/officeDocument/2006/relationships/hyperlink" Target="https://auditorrealestate.fairfieldcountyohio.gov/Parcel?Parcel=0410393100" TargetMode="External" Id="rId4097" /><Relationship Type="http://schemas.openxmlformats.org/officeDocument/2006/relationships/hyperlink" Target="https://audr-apps.franklincountyohio.gov/redir/Link/Parcel/20000299400" TargetMode="External" Id="rId4098" /><Relationship Type="http://schemas.openxmlformats.org/officeDocument/2006/relationships/hyperlink" Target="https://auditorrealestate.fairfieldcountyohio.gov/Parcel?Parcel=0040057000" TargetMode="External" Id="rId4099" /><Relationship Type="http://schemas.openxmlformats.org/officeDocument/2006/relationships/hyperlink" Target="https://auditorrealestate.fairfieldcountyohio.gov/Parcel?Parcel=0180067500" TargetMode="External" Id="rId4100" /><Relationship Type="http://schemas.openxmlformats.org/officeDocument/2006/relationships/hyperlink" Target="https://audr-apps.franklincountyohio.gov/redir/Link/Parcel/04001432300" TargetMode="External" Id="rId4101" /><Relationship Type="http://schemas.openxmlformats.org/officeDocument/2006/relationships/hyperlink" Target="https://auditorrealestate.fairfieldcountyohio.gov/Parcel?Parcel=0360086440" TargetMode="External" Id="rId4102" /><Relationship Type="http://schemas.openxmlformats.org/officeDocument/2006/relationships/hyperlink" Target="https://audr-apps.franklincountyohio.gov/redir/Link/Parcel/04000660800" TargetMode="External" Id="rId4103" /><Relationship Type="http://schemas.openxmlformats.org/officeDocument/2006/relationships/hyperlink" Target="https://auditorrealestate.fairfieldcountyohio.gov/Parcel?Parcel=0040019320" TargetMode="External" Id="rId4104" /><Relationship Type="http://schemas.openxmlformats.org/officeDocument/2006/relationships/hyperlink" Target="https://auditorrealestate.fairfieldcountyohio.gov/Parcel?Parcel=0420417800" TargetMode="External" Id="rId4105" /><Relationship Type="http://schemas.openxmlformats.org/officeDocument/2006/relationships/hyperlink" Target="https://audr-apps.franklincountyohio.gov/redir/Link/Parcel/01001801400" TargetMode="External" Id="rId4106" /><Relationship Type="http://schemas.openxmlformats.org/officeDocument/2006/relationships/hyperlink" Target="https://auditorrealestate.fairfieldcountyohio.gov/Parcel?Parcel=0360292400" TargetMode="External" Id="rId4107" /><Relationship Type="http://schemas.openxmlformats.org/officeDocument/2006/relationships/hyperlink" Target="https://audr-apps.franklincountyohio.gov/redir/Link/Parcel/16100042200" TargetMode="External" Id="rId4108" /><Relationship Type="http://schemas.openxmlformats.org/officeDocument/2006/relationships/hyperlink" Target="https://auditorrealestate.fairfieldcountyohio.gov/Parcel?Parcel=0410429700" TargetMode="External" Id="rId4109" /><Relationship Type="http://schemas.openxmlformats.org/officeDocument/2006/relationships/hyperlink" Target="https://auditorrealestate.fairfieldcountyohio.gov/Parcel?Parcel=0410465400" TargetMode="External" Id="rId4110" /><Relationship Type="http://schemas.openxmlformats.org/officeDocument/2006/relationships/hyperlink" Target="https://audr-apps.franklincountyohio.gov/redir/Link/Parcel/15000083400" TargetMode="External" Id="rId4111" /><Relationship Type="http://schemas.openxmlformats.org/officeDocument/2006/relationships/hyperlink" Target="https://auditorrealestate.fairfieldcountyohio.gov/Parcel?Parcel=0360104800" TargetMode="External" Id="rId4112" /><Relationship Type="http://schemas.openxmlformats.org/officeDocument/2006/relationships/hyperlink" Target="https://audr-apps.franklincountyohio.gov/redir/Link/Parcel/01009860800" TargetMode="External" Id="rId4113" /><Relationship Type="http://schemas.openxmlformats.org/officeDocument/2006/relationships/hyperlink" Target="https://auditorrealestate.fairfieldcountyohio.gov/Parcel?Parcel=0360130900" TargetMode="External" Id="rId4114" /><Relationship Type="http://schemas.openxmlformats.org/officeDocument/2006/relationships/hyperlink" Target="https://audr-apps.franklincountyohio.gov/redir/Link/Parcel/51014605900" TargetMode="External" Id="rId4115" /><Relationship Type="http://schemas.openxmlformats.org/officeDocument/2006/relationships/hyperlink" Target="https://auditorrealestate.fairfieldcountyohio.gov/Parcel?Parcel=0533052900" TargetMode="External" Id="rId4116" /><Relationship Type="http://schemas.openxmlformats.org/officeDocument/2006/relationships/hyperlink" Target="https://audr-apps.franklincountyohio.gov/redir/Link/Parcel/51014605900" TargetMode="External" Id="rId4117" /><Relationship Type="http://schemas.openxmlformats.org/officeDocument/2006/relationships/hyperlink" Target="https://auditorrealestate.fairfieldcountyohio.gov/Parcel?Parcel=0030108900" TargetMode="External" Id="rId4118" /><Relationship Type="http://schemas.openxmlformats.org/officeDocument/2006/relationships/hyperlink" Target="https://audr-apps.franklincountyohio.gov/redir/Link/Parcel/11000555600" TargetMode="External" Id="rId4119" /><Relationship Type="http://schemas.openxmlformats.org/officeDocument/2006/relationships/hyperlink" Target="https://auditorrealestate.fairfieldcountyohio.gov/Parcel?Parcel=0580302600" TargetMode="External" Id="rId4120" /><Relationship Type="http://schemas.openxmlformats.org/officeDocument/2006/relationships/hyperlink" Target="https://www.athenscountyauditor.org/Parcel?parcel=H010080101300" TargetMode="External" Id="rId4121" /><Relationship Type="http://schemas.openxmlformats.org/officeDocument/2006/relationships/hyperlink" Target="https://auditorrealestate.fairfieldcountyohio.gov/Parcel?Parcel=0420393100" TargetMode="External" Id="rId4122" /><Relationship Type="http://schemas.openxmlformats.org/officeDocument/2006/relationships/hyperlink" Target="https://auditorwashingtoncountyohio.gov/Parcel?parcel=240011176000" TargetMode="External" Id="rId4123" /><Relationship Type="http://schemas.openxmlformats.org/officeDocument/2006/relationships/hyperlink" Target="https://auditorrealestate.fairfieldcountyohio.gov/Parcel?Parcel=0531276200" TargetMode="External" Id="rId4124" /><Relationship Type="http://schemas.openxmlformats.org/officeDocument/2006/relationships/hyperlink" Target="https://audr-apps.franklincountyohio.gov/redir/Link/Parcel/08000371100" TargetMode="External" Id="rId4125" /><Relationship Type="http://schemas.openxmlformats.org/officeDocument/2006/relationships/hyperlink" Target="https://auditorrealestate.fairfieldcountyohio.gov/Parcel?Parcel=0240190800" TargetMode="External" Id="rId4126" /><Relationship Type="http://schemas.openxmlformats.org/officeDocument/2006/relationships/hyperlink" Target="https://audr-apps.franklincountyohio.gov/redir/Link/Parcel/59017305800" TargetMode="External" Id="rId4127" /><Relationship Type="http://schemas.openxmlformats.org/officeDocument/2006/relationships/hyperlink" Target="https://auditorrealestate.fairfieldcountyohio.gov/Parcel?Parcel=0360319700" TargetMode="External" Id="rId4128" /><Relationship Type="http://schemas.openxmlformats.org/officeDocument/2006/relationships/hyperlink" Target="https://audr-apps.franklincountyohio.gov/redir/Link/Parcel/01014688400" TargetMode="External" Id="rId4129" /><Relationship Type="http://schemas.openxmlformats.org/officeDocument/2006/relationships/hyperlink" Target="https://auditorrealestate.fairfieldcountyohio.gov/Parcel?Parcel=0080025400" TargetMode="External" Id="rId4130" /><Relationship Type="http://schemas.openxmlformats.org/officeDocument/2006/relationships/hyperlink" Target="https://auditor.ashtabulacounty.gov/PT/Datalets/Datalet.aspx?mode=profileall&amp;UseSearch=no&amp;pin=070063000100" TargetMode="External" Id="rId4131" /><Relationship Type="http://schemas.openxmlformats.org/officeDocument/2006/relationships/hyperlink" Target="https://auditorrealestate.fairfieldcountyohio.gov/Parcel?Parcel=0536263800" TargetMode="External" Id="rId4132" /><Relationship Type="http://schemas.openxmlformats.org/officeDocument/2006/relationships/hyperlink" Target="https://auditor.ashtabulacounty.gov/PT/Datalets/Datalet.aspx?mode=profileall&amp;UseSearch=no&amp;pin=070063000100" TargetMode="External" Id="rId4133" /><Relationship Type="http://schemas.openxmlformats.org/officeDocument/2006/relationships/hyperlink" Target="https://auditorrealestate.fairfieldcountyohio.gov/Parcel?Parcel=0210038400" TargetMode="External" Id="rId4134" /><Relationship Type="http://schemas.openxmlformats.org/officeDocument/2006/relationships/hyperlink" Target="https://auditor.ashtabulacounty.gov/PT/Datalets/Datalet.aspx?mode=profileall&amp;UseSearch=no&amp;pin=070063000100" TargetMode="External" Id="rId4135" /><Relationship Type="http://schemas.openxmlformats.org/officeDocument/2006/relationships/hyperlink" Target="https://auditorrealestate.fairfieldcountyohio.gov/Parcel?Parcel=0580356200" TargetMode="External" Id="rId4136" /><Relationship Type="http://schemas.openxmlformats.org/officeDocument/2006/relationships/hyperlink" Target="https://auditorrealestate.fairfieldcountyohio.gov/Parcel?Parcel=0210089500" TargetMode="External" Id="rId4137" /><Relationship Type="http://schemas.openxmlformats.org/officeDocument/2006/relationships/hyperlink" Target="https://audr-apps.franklincountyohio.gov/redir/Link/Parcel/01010696600" TargetMode="External" Id="rId4138" /><Relationship Type="http://schemas.openxmlformats.org/officeDocument/2006/relationships/hyperlink" Target="https://auditorrealestate.fairfieldcountyohio.gov/Parcel?Parcel=0360368700" TargetMode="External" Id="rId4139" /><Relationship Type="http://schemas.openxmlformats.org/officeDocument/2006/relationships/hyperlink" Target="https://audr-apps.franklincountyohio.gov/redir/Link/Parcel/01010696600" TargetMode="External" Id="rId4140" /><Relationship Type="http://schemas.openxmlformats.org/officeDocument/2006/relationships/hyperlink" Target="https://auditorrealestate.fairfieldcountyohio.gov/Parcel?Parcel=0410798100" TargetMode="External" Id="rId4141" /><Relationship Type="http://schemas.openxmlformats.org/officeDocument/2006/relationships/hyperlink" Target="https://audr-apps.franklincountyohio.gov/redir/Link/Parcel/07001036800" TargetMode="External" Id="rId4142" /><Relationship Type="http://schemas.openxmlformats.org/officeDocument/2006/relationships/hyperlink" Target="https://auditorrealestate.fairfieldcountyohio.gov/Parcel?Parcel=0110041316" TargetMode="External" Id="rId4143" /><Relationship Type="http://schemas.openxmlformats.org/officeDocument/2006/relationships/hyperlink" Target="https://audr-apps.franklincountyohio.gov/redir/Link/Parcel/01008788500" TargetMode="External" Id="rId4144" /><Relationship Type="http://schemas.openxmlformats.org/officeDocument/2006/relationships/hyperlink" Target="https://auditorrealestate.fairfieldcountyohio.gov/Parcel?Parcel=0410404200" TargetMode="External" Id="rId4145" /><Relationship Type="http://schemas.openxmlformats.org/officeDocument/2006/relationships/hyperlink" Target="https://beacon.schneidercorp.com/Application.aspx?AppID=1132&amp;LayerID=28629&amp;PageTypeID=4&amp;PageID=11905&amp;KeyValue=330270030260000" TargetMode="External" Id="rId4146" /><Relationship Type="http://schemas.openxmlformats.org/officeDocument/2006/relationships/hyperlink" Target="https://auditorrealestate.fairfieldcountyohio.gov/Parcel?Parcel=0360477100" TargetMode="External" Id="rId4147" /><Relationship Type="http://schemas.openxmlformats.org/officeDocument/2006/relationships/hyperlink" Target="https://auditor.co.madison.oh.us/Parcel?Parcel=29-00239.000" TargetMode="External" Id="rId4148" /><Relationship Type="http://schemas.openxmlformats.org/officeDocument/2006/relationships/hyperlink" Target="https://auditorrealestate.fairfieldcountyohio.gov/Parcel?Parcel=0410434000" TargetMode="External" Id="rId4149" /><Relationship Type="http://schemas.openxmlformats.org/officeDocument/2006/relationships/hyperlink" Target="https://auditor.co.madison.oh.us/Parcel?Parcel=10-00845.000" TargetMode="External" Id="rId4150" /><Relationship Type="http://schemas.openxmlformats.org/officeDocument/2006/relationships/hyperlink" Target="https://auditorrealestate.fairfieldcountyohio.gov/Parcel?Parcel=0531175700" TargetMode="External" Id="rId4151" /><Relationship Type="http://schemas.openxmlformats.org/officeDocument/2006/relationships/hyperlink" Target="https://auditorrealestate.fairfieldcountyohio.gov/Parcel?Parcel=0010005610" TargetMode="External" Id="rId4152" /><Relationship Type="http://schemas.openxmlformats.org/officeDocument/2006/relationships/hyperlink" Target="https://auditorrealestate.fairfieldcountyohio.gov/Parcel?Parcel=0360914100" TargetMode="External" Id="rId4153" /><Relationship Type="http://schemas.openxmlformats.org/officeDocument/2006/relationships/hyperlink" Target="https://audr-apps.franklincountyohio.gov/redir/Link/Parcel/01015270600" TargetMode="External" Id="rId4154" /><Relationship Type="http://schemas.openxmlformats.org/officeDocument/2006/relationships/hyperlink" Target="https://auditorrealestate.fairfieldcountyohio.gov/Parcel?Parcel=0532172100" TargetMode="External" Id="rId4155" /><Relationship Type="http://schemas.openxmlformats.org/officeDocument/2006/relationships/hyperlink" Target="https://auditor.ashtabulacounty.gov/PT/Datalets/Datalet.aspx?mode=profileall&amp;UseSearch=no&amp;pin=220060001100" TargetMode="External" Id="rId4156" /><Relationship Type="http://schemas.openxmlformats.org/officeDocument/2006/relationships/hyperlink" Target="https://auditorrealestate.fairfieldcountyohio.gov/Parcel?Parcel=0180035731" TargetMode="External" Id="rId4157" /><Relationship Type="http://schemas.openxmlformats.org/officeDocument/2006/relationships/hyperlink" Target="https://auditor.ashtabulacounty.gov/PT/Datalets/Datalet.aspx?mode=profileall&amp;UseSearch=no&amp;pin=030300016000" TargetMode="External" Id="rId4158" /><Relationship Type="http://schemas.openxmlformats.org/officeDocument/2006/relationships/hyperlink" Target="https://auditorrealestate.fairfieldcountyohio.gov/Parcel?Parcel=0360710000" TargetMode="External" Id="rId4159" /><Relationship Type="http://schemas.openxmlformats.org/officeDocument/2006/relationships/hyperlink" Target="https://auditor.ashtabulacounty.gov/PT/Datalets/Datalet.aspx?mode=profileall&amp;UseSearch=no&amp;pin=051140019500" TargetMode="External" Id="rId4160" /><Relationship Type="http://schemas.openxmlformats.org/officeDocument/2006/relationships/hyperlink" Target="https://auditorrealestate.fairfieldcountyohio.gov/Parcel?Parcel=0460071000" TargetMode="External" Id="rId4161" /><Relationship Type="http://schemas.openxmlformats.org/officeDocument/2006/relationships/hyperlink" Target="https://auditor.ashtabulacounty.gov/PT/Datalets/Datalet.aspx?mode=profileall&amp;UseSearch=no&amp;pin=051140019500" TargetMode="External" Id="rId4162" /><Relationship Type="http://schemas.openxmlformats.org/officeDocument/2006/relationships/hyperlink" Target="https://auditorrealestate.fairfieldcountyohio.gov/Parcel?Parcel=0531253400" TargetMode="External" Id="rId4163" /><Relationship Type="http://schemas.openxmlformats.org/officeDocument/2006/relationships/hyperlink" Target="https://auditor.ashtabulacounty.gov/PT/Datalets/Datalet.aspx?mode=profileall&amp;UseSearch=no&amp;pin=051140019500" TargetMode="External" Id="rId4164" /><Relationship Type="http://schemas.openxmlformats.org/officeDocument/2006/relationships/hyperlink" Target="https://auditorrealestate.fairfieldcountyohio.gov/Parcel?Parcel=0411103900" TargetMode="External" Id="rId4165" /><Relationship Type="http://schemas.openxmlformats.org/officeDocument/2006/relationships/hyperlink" Target="https://auditor.ashtabulacounty.gov/PT/Datalets/Datalet.aspx?mode=profileall&amp;UseSearch=no&amp;pin=450020000900" TargetMode="External" Id="rId4166" /><Relationship Type="http://schemas.openxmlformats.org/officeDocument/2006/relationships/hyperlink" Target="https://auditorrealestate.fairfieldcountyohio.gov/Parcel?Parcel=0533137600" TargetMode="External" Id="rId4167" /><Relationship Type="http://schemas.openxmlformats.org/officeDocument/2006/relationships/hyperlink" Target="https://audr-apps.franklincountyohio.gov/redir/Link/Parcel/01012309300" TargetMode="External" Id="rId4168" /><Relationship Type="http://schemas.openxmlformats.org/officeDocument/2006/relationships/hyperlink" Target="https://auditorrealestate.fairfieldcountyohio.gov/Parcel?Parcel=0250008000" TargetMode="External" Id="rId4169" /><Relationship Type="http://schemas.openxmlformats.org/officeDocument/2006/relationships/hyperlink" Target="https://auditorrealestate.fairfieldcountyohio.gov/Parcel?Parcel=0531089900" TargetMode="External" Id="rId4170" /><Relationship Type="http://schemas.openxmlformats.org/officeDocument/2006/relationships/hyperlink" Target="https://audr-apps.franklincountyohio.gov/redir/Link/Parcel/04000262100" TargetMode="External" Id="rId4171" /><Relationship Type="http://schemas.openxmlformats.org/officeDocument/2006/relationships/hyperlink" Target="https://auditorrealestate.fairfieldcountyohio.gov/Parcel?Parcel=0500285100" TargetMode="External" Id="rId4172" /><Relationship Type="http://schemas.openxmlformats.org/officeDocument/2006/relationships/hyperlink" Target="https://audr-apps.franklincountyohio.gov/redir/Link/Parcel/01007325100" TargetMode="External" Id="rId4173" /><Relationship Type="http://schemas.openxmlformats.org/officeDocument/2006/relationships/hyperlink" Target="https://auditorrealestate.fairfieldcountyohio.gov/Parcel?Parcel=0360238500" TargetMode="External" Id="rId4174" /><Relationship Type="http://schemas.openxmlformats.org/officeDocument/2006/relationships/hyperlink" Target="https://audr-apps.franklincountyohio.gov/redir/Link/Parcel/17000409600" TargetMode="External" Id="rId4175" /><Relationship Type="http://schemas.openxmlformats.org/officeDocument/2006/relationships/hyperlink" Target="https://auditorrealestate.fairfieldcountyohio.gov/Parcel?Parcel=0200034400" TargetMode="External" Id="rId4176" /><Relationship Type="http://schemas.openxmlformats.org/officeDocument/2006/relationships/hyperlink" Target="https://beacon.schneidercorp.com/Application.aspx?AppID=1260&amp;LayerID=41600&amp;PageTypeID=4&amp;PageID=15350&amp;KeyValue=06-0006107.0000" TargetMode="External" Id="rId4177" /><Relationship Type="http://schemas.openxmlformats.org/officeDocument/2006/relationships/hyperlink" Target="https://auditorrealestate.fairfieldcountyohio.gov/Parcel?Parcel=0533020900" TargetMode="External" Id="rId4178" /><Relationship Type="http://schemas.openxmlformats.org/officeDocument/2006/relationships/hyperlink" Target="https://auditor.ashtabulacounty.gov/PT/Datalets/Datalet.aspx?mode=profileall&amp;UseSearch=no&amp;pin=260200001200" TargetMode="External" Id="rId4179" /><Relationship Type="http://schemas.openxmlformats.org/officeDocument/2006/relationships/hyperlink" Target="https://auditorrealestate.fairfieldcountyohio.gov/Parcel?Parcel=0090171400" TargetMode="External" Id="rId4180" /><Relationship Type="http://schemas.openxmlformats.org/officeDocument/2006/relationships/hyperlink" Target="https://audr-apps.franklincountyohio.gov/redir/Link/Parcel/27300239400" TargetMode="External" Id="rId4181" /><Relationship Type="http://schemas.openxmlformats.org/officeDocument/2006/relationships/hyperlink" Target="https://auditorrealestate.fairfieldcountyohio.gov/Parcel?Parcel=0410388000" TargetMode="External" Id="rId4182" /><Relationship Type="http://schemas.openxmlformats.org/officeDocument/2006/relationships/hyperlink" Target="https://www.athenscountyauditor.org/Parcel?parcel=A010010029000" TargetMode="External" Id="rId4183" /><Relationship Type="http://schemas.openxmlformats.org/officeDocument/2006/relationships/hyperlink" Target="https://auditorrealestate.fairfieldcountyohio.gov/Parcel?Parcel=0090170620" TargetMode="External" Id="rId4184" /><Relationship Type="http://schemas.openxmlformats.org/officeDocument/2006/relationships/hyperlink" Target="https://auditor.ashtabulacounty.gov/PT/Datalets/Datalet.aspx?mode=profileall&amp;UseSearch=no&amp;pin=200270002800" TargetMode="External" Id="rId4185" /><Relationship Type="http://schemas.openxmlformats.org/officeDocument/2006/relationships/hyperlink" Target="https://auditorrealestate.fairfieldcountyohio.gov/Parcel?Parcel=0360315300" TargetMode="External" Id="rId4186" /><Relationship Type="http://schemas.openxmlformats.org/officeDocument/2006/relationships/hyperlink" Target="https://auditor.ashtabulacounty.gov/PT/Datalets/Datalet.aspx?mode=profileall&amp;UseSearch=no&amp;pin=200270002800" TargetMode="External" Id="rId4187" /><Relationship Type="http://schemas.openxmlformats.org/officeDocument/2006/relationships/hyperlink" Target="https://auditorrealestate.fairfieldcountyohio.gov/Parcel?Parcel=0080006500" TargetMode="External" Id="rId4188" /><Relationship Type="http://schemas.openxmlformats.org/officeDocument/2006/relationships/hyperlink" Target="https://beacon.schneidercorp.com/Application.aspx?AppID=1124&amp;LayerID=28285&amp;PageTypeID=4&amp;PageID=11642&amp;KeyValue=59-02041.000" TargetMode="External" Id="rId4189" /><Relationship Type="http://schemas.openxmlformats.org/officeDocument/2006/relationships/hyperlink" Target="https://auditorrealestate.fairfieldcountyohio.gov/Parcel?Parcel=0130024300" TargetMode="External" Id="rId4190" /><Relationship Type="http://schemas.openxmlformats.org/officeDocument/2006/relationships/hyperlink" Target="https://auditorrealestate.fairfieldcountyohio.gov/Parcel?Parcel=0270070600" TargetMode="External" Id="rId4191" /><Relationship Type="http://schemas.openxmlformats.org/officeDocument/2006/relationships/hyperlink" Target="https://audr-apps.franklincountyohio.gov/redir/Link/Parcel/14000287400" TargetMode="External" Id="rId4192" /><Relationship Type="http://schemas.openxmlformats.org/officeDocument/2006/relationships/hyperlink" Target="https://auditorrealestate.fairfieldcountyohio.gov/Parcel?Parcel=0270018540" TargetMode="External" Id="rId4193" /><Relationship Type="http://schemas.openxmlformats.org/officeDocument/2006/relationships/hyperlink" Target="https://audr-apps.franklincountyohio.gov/redir/Link/Parcel/56022691000" TargetMode="External" Id="rId4194" /><Relationship Type="http://schemas.openxmlformats.org/officeDocument/2006/relationships/hyperlink" Target="https://auditorrealestate.fairfieldcountyohio.gov/Parcel?Parcel=0080138100" TargetMode="External" Id="rId4195" /><Relationship Type="http://schemas.openxmlformats.org/officeDocument/2006/relationships/hyperlink" Target="https://auditor.ashtabulacounty.gov/PT/Datalets/Datalet.aspx?mode=profileall&amp;UseSearch=no&amp;pin=480201003900" TargetMode="External" Id="rId4196" /><Relationship Type="http://schemas.openxmlformats.org/officeDocument/2006/relationships/hyperlink" Target="https://auditorrealestate.fairfieldcountyohio.gov/Parcel?Parcel=0360102400" TargetMode="External" Id="rId4197" /><Relationship Type="http://schemas.openxmlformats.org/officeDocument/2006/relationships/hyperlink" Target="https://auditor.ashtabulacounty.gov/PT/Datalets/Datalet.aspx?mode=profileall&amp;UseSearch=no&amp;pin=480201003900" TargetMode="External" Id="rId4198" /><Relationship Type="http://schemas.openxmlformats.org/officeDocument/2006/relationships/hyperlink" Target="https://auditorrealestate.fairfieldcountyohio.gov/Parcel?Parcel=0360522900" TargetMode="External" Id="rId4199" /><Relationship Type="http://schemas.openxmlformats.org/officeDocument/2006/relationships/hyperlink" Target="https://audr-apps.franklincountyohio.gov/redir/Link/Parcel/25000686400" TargetMode="External" Id="rId4200" /><Relationship Type="http://schemas.openxmlformats.org/officeDocument/2006/relationships/hyperlink" Target="https://auditorrealestate.fairfieldcountyohio.gov/Parcel?Parcel=0040085120" TargetMode="External" Id="rId4201" /><Relationship Type="http://schemas.openxmlformats.org/officeDocument/2006/relationships/hyperlink" Target="https://audr-apps.franklincountyohio.gov/redir/Link/Parcel/06000914700" TargetMode="External" Id="rId4202" /><Relationship Type="http://schemas.openxmlformats.org/officeDocument/2006/relationships/hyperlink" Target="https://auditorrealestate.fairfieldcountyohio.gov/Parcel?Parcel=0360583000" TargetMode="External" Id="rId4203" /><Relationship Type="http://schemas.openxmlformats.org/officeDocument/2006/relationships/hyperlink" Target="https://audr-apps.franklincountyohio.gov/redir/Link/Parcel/27300537600" TargetMode="External" Id="rId4204" /><Relationship Type="http://schemas.openxmlformats.org/officeDocument/2006/relationships/hyperlink" Target="https://auditorrealestate.fairfieldcountyohio.gov/Parcel?Parcel=0160125900" TargetMode="External" Id="rId4205" /><Relationship Type="http://schemas.openxmlformats.org/officeDocument/2006/relationships/hyperlink" Target="https://audr-apps.franklincountyohio.gov/redir/Link/Parcel/01007364800" TargetMode="External" Id="rId4206" /><Relationship Type="http://schemas.openxmlformats.org/officeDocument/2006/relationships/hyperlink" Target="https://auditorrealestate.fairfieldcountyohio.gov/Parcel?Parcel=0150120210" TargetMode="External" Id="rId4207" /><Relationship Type="http://schemas.openxmlformats.org/officeDocument/2006/relationships/hyperlink" Target="https://audr-apps.franklincountyohio.gov/redir/Link/Parcel/08000572100" TargetMode="External" Id="rId4208" /><Relationship Type="http://schemas.openxmlformats.org/officeDocument/2006/relationships/hyperlink" Target="https://auditorrealestate.fairfieldcountyohio.gov/Parcel?Parcel=0410353700" TargetMode="External" Id="rId4209" /><Relationship Type="http://schemas.openxmlformats.org/officeDocument/2006/relationships/hyperlink" Target="https://audr-apps.franklincountyohio.gov/redir/Link/Parcel/01002792300" TargetMode="External" Id="rId4210" /><Relationship Type="http://schemas.openxmlformats.org/officeDocument/2006/relationships/hyperlink" Target="https://auditorrealestate.fairfieldcountyohio.gov/Parcel?Parcel=0210087900" TargetMode="External" Id="rId4211" /><Relationship Type="http://schemas.openxmlformats.org/officeDocument/2006/relationships/hyperlink" Target="https://audr-apps.franklincountyohio.gov/redir/Link/Parcel/57016021700" TargetMode="External" Id="rId4212" /><Relationship Type="http://schemas.openxmlformats.org/officeDocument/2006/relationships/hyperlink" Target="https://auditorrealestate.fairfieldcountyohio.gov/Parcel?Parcel=0532131500" TargetMode="External" Id="rId4213" /><Relationship Type="http://schemas.openxmlformats.org/officeDocument/2006/relationships/hyperlink" Target="https://beacon.schneidercorp.com/Application.aspx?AppID=1135&amp;LayerID=28756&amp;PageTypeID=4&amp;KeyValue=055-00-00-021.002" TargetMode="External" Id="rId4214" /><Relationship Type="http://schemas.openxmlformats.org/officeDocument/2006/relationships/hyperlink" Target="https://auditorrealestate.fairfieldcountyohio.gov/Parcel?Parcel=0180074000" TargetMode="External" Id="rId4215" /><Relationship Type="http://schemas.openxmlformats.org/officeDocument/2006/relationships/hyperlink" Target="https://audr-apps.franklincountyohio.gov/redir/Link/Parcel/01014537300" TargetMode="External" Id="rId4216" /><Relationship Type="http://schemas.openxmlformats.org/officeDocument/2006/relationships/hyperlink" Target="https://auditorrealestate.fairfieldcountyohio.gov/Parcel?Parcel=0360115200" TargetMode="External" Id="rId4217" /><Relationship Type="http://schemas.openxmlformats.org/officeDocument/2006/relationships/hyperlink" Target="https://audr-apps.franklincountyohio.gov/redir/Link/Parcel/01014537300" TargetMode="External" Id="rId4218" /><Relationship Type="http://schemas.openxmlformats.org/officeDocument/2006/relationships/hyperlink" Target="https://auditorrealestate.fairfieldcountyohio.gov/Parcel?Parcel=0411098900" TargetMode="External" Id="rId4219" /><Relationship Type="http://schemas.openxmlformats.org/officeDocument/2006/relationships/hyperlink" Target="https://auditorrealestate.fairfieldcountyohio.gov/Parcel?Parcel=0411109800" TargetMode="External" Id="rId4220" /><Relationship Type="http://schemas.openxmlformats.org/officeDocument/2006/relationships/hyperlink" Target="https://audr-apps.franklincountyohio.gov/redir/Link/Parcel/01013289800" TargetMode="External" Id="rId4221" /><Relationship Type="http://schemas.openxmlformats.org/officeDocument/2006/relationships/hyperlink" Target="https://auditorrealestate.fairfieldcountyohio.gov/Parcel?Parcel=0080043440" TargetMode="External" Id="rId4222" /><Relationship Type="http://schemas.openxmlformats.org/officeDocument/2006/relationships/hyperlink" Target="https://audr-apps.franklincountyohio.gov/redir/Link/Parcel/01013549700" TargetMode="External" Id="rId4223" /><Relationship Type="http://schemas.openxmlformats.org/officeDocument/2006/relationships/hyperlink" Target="https://auditorrealestate.fairfieldcountyohio.gov/Parcel?Parcel=0411126000" TargetMode="External" Id="rId4224" /><Relationship Type="http://schemas.openxmlformats.org/officeDocument/2006/relationships/hyperlink" Target="https://audr-apps.franklincountyohio.gov/redir/Link/Parcel/01013549700" TargetMode="External" Id="rId4225" /><Relationship Type="http://schemas.openxmlformats.org/officeDocument/2006/relationships/hyperlink" Target="https://auditorrealestate.fairfieldcountyohio.gov/Parcel?Parcel=0360444300" TargetMode="External" Id="rId4226" /><Relationship Type="http://schemas.openxmlformats.org/officeDocument/2006/relationships/hyperlink" Target="https://audr-apps.franklincountyohio.gov/redir/Link/Parcel/01023946400" TargetMode="External" Id="rId4227" /><Relationship Type="http://schemas.openxmlformats.org/officeDocument/2006/relationships/hyperlink" Target="https://auditorrealestate.fairfieldcountyohio.gov/Parcel?Parcel=0090175081" TargetMode="External" Id="rId4228" /><Relationship Type="http://schemas.openxmlformats.org/officeDocument/2006/relationships/hyperlink" Target="https://audr-apps.franklincountyohio.gov/redir/Link/Parcel/10000572600" TargetMode="External" Id="rId4229" /><Relationship Type="http://schemas.openxmlformats.org/officeDocument/2006/relationships/hyperlink" Target="https://auditorrealestate.fairfieldcountyohio.gov/Parcel?Parcel=0360169900" TargetMode="External" Id="rId4230" /><Relationship Type="http://schemas.openxmlformats.org/officeDocument/2006/relationships/hyperlink" Target="https://audr-apps.franklincountyohio.gov/redir/Link/Parcel/10000572600" TargetMode="External" Id="rId4231" /><Relationship Type="http://schemas.openxmlformats.org/officeDocument/2006/relationships/hyperlink" Target="https://auditorrealestate.fairfieldcountyohio.gov/Parcel?Parcel=0040011540" TargetMode="External" Id="rId4232" /><Relationship Type="http://schemas.openxmlformats.org/officeDocument/2006/relationships/hyperlink" Target="https://audr-apps.franklincountyohio.gov/redir/Link/Parcel/22000034400" TargetMode="External" Id="rId4233" /><Relationship Type="http://schemas.openxmlformats.org/officeDocument/2006/relationships/hyperlink" Target="https://auditorrealestate.fairfieldcountyohio.gov/Parcel?Parcel=0310013250" TargetMode="External" Id="rId4234" /><Relationship Type="http://schemas.openxmlformats.org/officeDocument/2006/relationships/hyperlink" Target="https://auditorrealestate.fairfieldcountyohio.gov/Parcel?Parcel=0010010200" TargetMode="External" Id="rId4235" /><Relationship Type="http://schemas.openxmlformats.org/officeDocument/2006/relationships/hyperlink" Target="https://audr-apps.franklincountyohio.gov/redir/Link/Parcel/01010057100" TargetMode="External" Id="rId4236" /><Relationship Type="http://schemas.openxmlformats.org/officeDocument/2006/relationships/hyperlink" Target="https://auditorrealestate.fairfieldcountyohio.gov/Parcel?Parcel=0410734600" TargetMode="External" Id="rId4237" /><Relationship Type="http://schemas.openxmlformats.org/officeDocument/2006/relationships/hyperlink" Target="https://audr-apps.franklincountyohio.gov/redir/Link/Parcel/01013873200" TargetMode="External" Id="rId4238" /><Relationship Type="http://schemas.openxmlformats.org/officeDocument/2006/relationships/hyperlink" Target="https://auditorrealestate.fairfieldcountyohio.gov/Parcel?Parcel=0410632500" TargetMode="External" Id="rId4239" /><Relationship Type="http://schemas.openxmlformats.org/officeDocument/2006/relationships/hyperlink" Target="https://auditorrealestate.fairfieldcountyohio.gov/Parcel?Parcel=0360322500" TargetMode="External" Id="rId4240" /><Relationship Type="http://schemas.openxmlformats.org/officeDocument/2006/relationships/hyperlink" Target="https://audr-apps.franklincountyohio.gov/redir/Link/Parcel/01020514200" TargetMode="External" Id="rId4241" /><Relationship Type="http://schemas.openxmlformats.org/officeDocument/2006/relationships/hyperlink" Target="https://auditorrealestate.fairfieldcountyohio.gov/Parcel?Parcel=0110067900" TargetMode="External" Id="rId4242" /><Relationship Type="http://schemas.openxmlformats.org/officeDocument/2006/relationships/hyperlink" Target="https://audr-apps.franklincountyohio.gov/redir/Link/Parcel/07001392300" TargetMode="External" Id="rId4243" /><Relationship Type="http://schemas.openxmlformats.org/officeDocument/2006/relationships/hyperlink" Target="https://auditorrealestate.fairfieldcountyohio.gov/Parcel?Parcel=0411072400" TargetMode="External" Id="rId4244" /><Relationship Type="http://schemas.openxmlformats.org/officeDocument/2006/relationships/hyperlink" Target="https://audr-apps.franklincountyohio.gov/redir/Link/Parcel/04000741600" TargetMode="External" Id="rId4245" /><Relationship Type="http://schemas.openxmlformats.org/officeDocument/2006/relationships/hyperlink" Target="https://auditorrealestate.fairfieldcountyohio.gov/Parcel?Parcel=0270155000" TargetMode="External" Id="rId4246" /><Relationship Type="http://schemas.openxmlformats.org/officeDocument/2006/relationships/hyperlink" Target="https://audr-apps.franklincountyohio.gov/redir/Link/Parcel/04000741600" TargetMode="External" Id="rId4247" /><Relationship Type="http://schemas.openxmlformats.org/officeDocument/2006/relationships/hyperlink" Target="https://auditorrealestate.fairfieldcountyohio.gov/Parcel?Parcel=0080085060" TargetMode="External" Id="rId4248" /><Relationship Type="http://schemas.openxmlformats.org/officeDocument/2006/relationships/hyperlink" Target="https://audr-apps.franklincountyohio.gov/redir/Link/Parcel/04000741600" TargetMode="External" Id="rId4249" /><Relationship Type="http://schemas.openxmlformats.org/officeDocument/2006/relationships/hyperlink" Target="https://auditorrealestate.fairfieldcountyohio.gov/Parcel?Parcel=0360005840" TargetMode="External" Id="rId4250" /><Relationship Type="http://schemas.openxmlformats.org/officeDocument/2006/relationships/hyperlink" Target="https://audr-apps.franklincountyohio.gov/redir/Link/Parcel/08000316200" TargetMode="External" Id="rId4251" /><Relationship Type="http://schemas.openxmlformats.org/officeDocument/2006/relationships/hyperlink" Target="https://auditorrealestate.fairfieldcountyohio.gov/Parcel?Parcel=0210088210" TargetMode="External" Id="rId4252" /><Relationship Type="http://schemas.openxmlformats.org/officeDocument/2006/relationships/hyperlink" Target="https://audr-apps.franklincountyohio.gov/redir/Link/Parcel/56019296400" TargetMode="External" Id="rId4253" /><Relationship Type="http://schemas.openxmlformats.org/officeDocument/2006/relationships/hyperlink" Target="https://auditorrealestate.fairfieldcountyohio.gov/Parcel?Parcel=0470241600" TargetMode="External" Id="rId4254" /><Relationship Type="http://schemas.openxmlformats.org/officeDocument/2006/relationships/hyperlink" Target="https://audr-apps.franklincountyohio.gov/redir/Link/Parcel/23000280400" TargetMode="External" Id="rId4255" /><Relationship Type="http://schemas.openxmlformats.org/officeDocument/2006/relationships/hyperlink" Target="https://auditorrealestate.fairfieldcountyohio.gov/Parcel?Parcel=0536151300" TargetMode="External" Id="rId4256" /><Relationship Type="http://schemas.openxmlformats.org/officeDocument/2006/relationships/hyperlink" Target="https://auditorrealestate.fairfieldcountyohio.gov/Parcel?Parcel=0270112200" TargetMode="External" Id="rId4257" /><Relationship Type="http://schemas.openxmlformats.org/officeDocument/2006/relationships/hyperlink" Target="https://auditorrealestate.fairfieldcountyohio.gov/Parcel?Parcel=0535180100" TargetMode="External" Id="rId4258" /><Relationship Type="http://schemas.openxmlformats.org/officeDocument/2006/relationships/hyperlink" Target="https://www.athenscountyauditor.org/Parcel?parcel=L010010016401" TargetMode="External" Id="rId4259" /><Relationship Type="http://schemas.openxmlformats.org/officeDocument/2006/relationships/hyperlink" Target="https://auditorrealestate.fairfieldcountyohio.gov/Parcel?Parcel=0580225900" TargetMode="External" Id="rId4260" /><Relationship Type="http://schemas.openxmlformats.org/officeDocument/2006/relationships/hyperlink" Target="https://audr-apps.franklincountyohio.gov/redir/Link/Parcel/56022641200" TargetMode="External" Id="rId4261" /><Relationship Type="http://schemas.openxmlformats.org/officeDocument/2006/relationships/hyperlink" Target="https://auditorrealestate.fairfieldcountyohio.gov/Parcel?Parcel=0180066200" TargetMode="External" Id="rId4262" /><Relationship Type="http://schemas.openxmlformats.org/officeDocument/2006/relationships/hyperlink" Target="https://audr-apps.franklincountyohio.gov/redir/Link/Parcel/01026416600" TargetMode="External" Id="rId4263" /><Relationship Type="http://schemas.openxmlformats.org/officeDocument/2006/relationships/hyperlink" Target="https://auditorrealestate.fairfieldcountyohio.gov/Parcel?Parcel=0532278600" TargetMode="External" Id="rId4264" /><Relationship Type="http://schemas.openxmlformats.org/officeDocument/2006/relationships/hyperlink" Target="https://audr-apps.franklincountyohio.gov/redir/Link/Parcel/18000149100" TargetMode="External" Id="rId4265" /><Relationship Type="http://schemas.openxmlformats.org/officeDocument/2006/relationships/hyperlink" Target="https://auditorrealestate.fairfieldcountyohio.gov/Parcel?Parcel=0180027510" TargetMode="External" Id="rId4266" /><Relationship Type="http://schemas.openxmlformats.org/officeDocument/2006/relationships/hyperlink" Target="https://beacon.schneidercorp.com/Application.aspx?AppID=1132&amp;LayerID=28629&amp;PageTypeID=4&amp;PageID=11905&amp;KeyValue=330160020090000" TargetMode="External" Id="rId4267" /><Relationship Type="http://schemas.openxmlformats.org/officeDocument/2006/relationships/hyperlink" Target="https://auditorrealestate.fairfieldcountyohio.gov/Parcel?Parcel=0130087900" TargetMode="External" Id="rId4268" /><Relationship Type="http://schemas.openxmlformats.org/officeDocument/2006/relationships/hyperlink" Target="https://audr-apps.franklincountyohio.gov/redir/Link/Parcel/01008043600" TargetMode="External" Id="rId4269" /><Relationship Type="http://schemas.openxmlformats.org/officeDocument/2006/relationships/hyperlink" Target="https://auditorrealestate.fairfieldcountyohio.gov/Parcel?Parcel=0360040600" TargetMode="External" Id="rId4270" /><Relationship Type="http://schemas.openxmlformats.org/officeDocument/2006/relationships/hyperlink" Target="https://audr-apps.franklincountyohio.gov/redir/Link/Parcel/01008043600" TargetMode="External" Id="rId4271" /><Relationship Type="http://schemas.openxmlformats.org/officeDocument/2006/relationships/hyperlink" Target="https://auditorrealestate.fairfieldcountyohio.gov/Parcel?Parcel=0090223400" TargetMode="External" Id="rId4272" /><Relationship Type="http://schemas.openxmlformats.org/officeDocument/2006/relationships/hyperlink" Target="https://audr-apps.franklincountyohio.gov/redir/Link/Parcel/07001264400" TargetMode="External" Id="rId4273" /><Relationship Type="http://schemas.openxmlformats.org/officeDocument/2006/relationships/hyperlink" Target="https://auditorrealestate.fairfieldcountyohio.gov/Parcel?Parcel=0090168650" TargetMode="External" Id="rId4274" /><Relationship Type="http://schemas.openxmlformats.org/officeDocument/2006/relationships/hyperlink" Target="https://audr-apps.franklincountyohio.gov/redir/Link/Parcel/01012872800" TargetMode="External" Id="rId4275" /><Relationship Type="http://schemas.openxmlformats.org/officeDocument/2006/relationships/hyperlink" Target="https://auditorrealestate.fairfieldcountyohio.gov/Parcel?Parcel=0100303200" TargetMode="External" Id="rId4276" /><Relationship Type="http://schemas.openxmlformats.org/officeDocument/2006/relationships/hyperlink" Target="https://audr-apps.franklincountyohio.gov/redir/Link/Parcel/22200495500" TargetMode="External" Id="rId4277" /><Relationship Type="http://schemas.openxmlformats.org/officeDocument/2006/relationships/hyperlink" Target="https://auditorrealestate.fairfieldcountyohio.gov/Parcel?Parcel=0240240800" TargetMode="External" Id="rId4278" /><Relationship Type="http://schemas.openxmlformats.org/officeDocument/2006/relationships/hyperlink" Target="https://audr-apps.franklincountyohio.gov/redir/Link/Parcel/04001129200" TargetMode="External" Id="rId4279" /><Relationship Type="http://schemas.openxmlformats.org/officeDocument/2006/relationships/hyperlink" Target="https://auditorrealestate.fairfieldcountyohio.gov/Parcel?Parcel=0510308200" TargetMode="External" Id="rId4280" /><Relationship Type="http://schemas.openxmlformats.org/officeDocument/2006/relationships/hyperlink" Target="https://audr-apps.franklincountyohio.gov/redir/Link/Parcel/01012618800" TargetMode="External" Id="rId4281" /><Relationship Type="http://schemas.openxmlformats.org/officeDocument/2006/relationships/hyperlink" Target="https://auditorrealestate.fairfieldcountyohio.gov/Parcel?Parcel=0410475500" TargetMode="External" Id="rId4282" /><Relationship Type="http://schemas.openxmlformats.org/officeDocument/2006/relationships/hyperlink" Target="https://audr-apps.franklincountyohio.gov/redir/Link/Parcel/17100192400" TargetMode="External" Id="rId4283" /><Relationship Type="http://schemas.openxmlformats.org/officeDocument/2006/relationships/hyperlink" Target="https://auditorrealestate.fairfieldcountyohio.gov/Parcel?Parcel=0080028710" TargetMode="External" Id="rId4284" /><Relationship Type="http://schemas.openxmlformats.org/officeDocument/2006/relationships/hyperlink" Target="https://beacon.schneidercorp.com/Application.aspx?AppID=1132&amp;LayerID=28629&amp;PageTypeID=4&amp;PageID=11905&amp;KeyValue=010020050300000" TargetMode="External" Id="rId4285" /><Relationship Type="http://schemas.openxmlformats.org/officeDocument/2006/relationships/hyperlink" Target="https://auditorrealestate.fairfieldcountyohio.gov/Parcel?Parcel=0410692300" TargetMode="External" Id="rId4286" /><Relationship Type="http://schemas.openxmlformats.org/officeDocument/2006/relationships/hyperlink" Target="https://audr-apps.franklincountyohio.gov/redir/Link/Parcel/61019414100" TargetMode="External" Id="rId4287" /><Relationship Type="http://schemas.openxmlformats.org/officeDocument/2006/relationships/hyperlink" Target="https://auditorrealestate.fairfieldcountyohio.gov/Parcel?Parcel=0534039800" TargetMode="External" Id="rId4288" /><Relationship Type="http://schemas.openxmlformats.org/officeDocument/2006/relationships/hyperlink" Target="https://audr-apps.franklincountyohio.gov/redir/Link/Parcel/02000276200" TargetMode="External" Id="rId4289" /><Relationship Type="http://schemas.openxmlformats.org/officeDocument/2006/relationships/hyperlink" Target="https://auditorrealestate.fairfieldcountyohio.gov/Parcel?Parcel=0460002920" TargetMode="External" Id="rId4290" /><Relationship Type="http://schemas.openxmlformats.org/officeDocument/2006/relationships/hyperlink" Target="https://www.athenscountyauditor.org/Parcel?parcel=M050030006600" TargetMode="External" Id="rId4291" /><Relationship Type="http://schemas.openxmlformats.org/officeDocument/2006/relationships/hyperlink" Target="https://auditorrealestate.fairfieldcountyohio.gov/Parcel?Parcel=0100278900" TargetMode="External" Id="rId4292" /><Relationship Type="http://schemas.openxmlformats.org/officeDocument/2006/relationships/hyperlink" Target="https://beacon.schneidercorp.com/Application.aspx?AppID=1135&amp;LayerID=28756&amp;PageTypeID=4&amp;KeyValue=137-30-00-012.000" TargetMode="External" Id="rId4293" /><Relationship Type="http://schemas.openxmlformats.org/officeDocument/2006/relationships/hyperlink" Target="https://auditorrealestate.fairfieldcountyohio.gov/Parcel?Parcel=0410794900" TargetMode="External" Id="rId4294" /><Relationship Type="http://schemas.openxmlformats.org/officeDocument/2006/relationships/hyperlink" Target="https://audr-apps.franklincountyohio.gov/redir/Link/Parcel/01003551900" TargetMode="External" Id="rId4295" /><Relationship Type="http://schemas.openxmlformats.org/officeDocument/2006/relationships/hyperlink" Target="https://auditorrealestate.fairfieldcountyohio.gov/Parcel?Parcel=0470238300" TargetMode="External" Id="rId4296" /><Relationship Type="http://schemas.openxmlformats.org/officeDocument/2006/relationships/hyperlink" Target="https://audr-apps.franklincountyohio.gov/redir/Link/Parcel/15200141900" TargetMode="External" Id="rId4297" /><Relationship Type="http://schemas.openxmlformats.org/officeDocument/2006/relationships/hyperlink" Target="https://auditorrealestate.fairfieldcountyohio.gov/Parcel?Parcel=0360588700" TargetMode="External" Id="rId4298" /><Relationship Type="http://schemas.openxmlformats.org/officeDocument/2006/relationships/hyperlink" Target="https://audr-apps.franklincountyohio.gov/redir/Link/Parcel/01003805900" TargetMode="External" Id="rId4299" /><Relationship Type="http://schemas.openxmlformats.org/officeDocument/2006/relationships/hyperlink" Target="https://auditorrealestate.fairfieldcountyohio.gov/Parcel?Parcel=0532285000" TargetMode="External" Id="rId4300" /><Relationship Type="http://schemas.openxmlformats.org/officeDocument/2006/relationships/hyperlink" Target="https://audr-apps.franklincountyohio.gov/redir/Link/Parcel/04001710800" TargetMode="External" Id="rId4301" /><Relationship Type="http://schemas.openxmlformats.org/officeDocument/2006/relationships/hyperlink" Target="https://auditorrealestate.fairfieldcountyohio.gov/Parcel?Parcel=0080073810" TargetMode="External" Id="rId4302" /><Relationship Type="http://schemas.openxmlformats.org/officeDocument/2006/relationships/hyperlink" Target="https://auditor.co.madison.oh.us/Parcel?Parcel=24-01109.000" TargetMode="External" Id="rId4303" /><Relationship Type="http://schemas.openxmlformats.org/officeDocument/2006/relationships/hyperlink" Target="https://auditorrealestate.fairfieldcountyohio.gov/Parcel?Parcel=0240137500" TargetMode="External" Id="rId4304" /><Relationship Type="http://schemas.openxmlformats.org/officeDocument/2006/relationships/hyperlink" Target="https://audr-apps.franklincountyohio.gov/redir/Link/Parcel/01026712800" TargetMode="External" Id="rId4305" /><Relationship Type="http://schemas.openxmlformats.org/officeDocument/2006/relationships/hyperlink" Target="https://auditorrealestate.fairfieldcountyohio.gov/Parcel?Parcel=0080162100" TargetMode="External" Id="rId4306" /><Relationship Type="http://schemas.openxmlformats.org/officeDocument/2006/relationships/hyperlink" Target="https://auditor.co.madison.oh.us/Parcel?Parcel=24-00559.000" TargetMode="External" Id="rId4307" /><Relationship Type="http://schemas.openxmlformats.org/officeDocument/2006/relationships/hyperlink" Target="https://auditorrealestate.fairfieldcountyohio.gov/Parcel?Parcel=0340045720" TargetMode="External" Id="rId4308" /><Relationship Type="http://schemas.openxmlformats.org/officeDocument/2006/relationships/hyperlink" Target="https://audr-apps.franklincountyohio.gov/redir/Link/Parcel/56026123000" TargetMode="External" Id="rId4309" /><Relationship Type="http://schemas.openxmlformats.org/officeDocument/2006/relationships/hyperlink" Target="https://auditorrealestate.fairfieldcountyohio.gov/Parcel?Parcel=0090220300" TargetMode="External" Id="rId4310" /><Relationship Type="http://schemas.openxmlformats.org/officeDocument/2006/relationships/hyperlink" Target="https://audr-apps.franklincountyohio.gov/redir/Link/Parcel/02500983300" TargetMode="External" Id="rId4311" /><Relationship Type="http://schemas.openxmlformats.org/officeDocument/2006/relationships/hyperlink" Target="https://auditorrealestate.fairfieldcountyohio.gov/Parcel?Parcel=0410437900" TargetMode="External" Id="rId4312" /><Relationship Type="http://schemas.openxmlformats.org/officeDocument/2006/relationships/hyperlink" Target="https://audr-apps.franklincountyohio.gov/redir/Link/Parcel/01003803100" TargetMode="External" Id="rId4313" /><Relationship Type="http://schemas.openxmlformats.org/officeDocument/2006/relationships/hyperlink" Target="https://auditorrealestate.fairfieldcountyohio.gov/Parcel?Parcel=0532319300" TargetMode="External" Id="rId4314" /><Relationship Type="http://schemas.openxmlformats.org/officeDocument/2006/relationships/hyperlink" Target="https://audr-apps.franklincountyohio.gov/redir/Link/Parcel/01002612200" TargetMode="External" Id="rId4315" /><Relationship Type="http://schemas.openxmlformats.org/officeDocument/2006/relationships/hyperlink" Target="https://auditorrealestate.fairfieldcountyohio.gov/Parcel?Parcel=0310039828" TargetMode="External" Id="rId4316" /><Relationship Type="http://schemas.openxmlformats.org/officeDocument/2006/relationships/hyperlink" Target="https://audr-apps.franklincountyohio.gov/redir/Link/Parcel/08000418000" TargetMode="External" Id="rId4317" /><Relationship Type="http://schemas.openxmlformats.org/officeDocument/2006/relationships/hyperlink" Target="https://auditorrealestate.fairfieldcountyohio.gov/Parcel?Parcel=0140111910" TargetMode="External" Id="rId4318" /><Relationship Type="http://schemas.openxmlformats.org/officeDocument/2006/relationships/hyperlink" Target="https://audr-apps.franklincountyohio.gov/redir/Link/Parcel/17527772900" TargetMode="External" Id="rId4319" /><Relationship Type="http://schemas.openxmlformats.org/officeDocument/2006/relationships/hyperlink" Target="https://auditorrealestate.fairfieldcountyohio.gov/Parcel?Parcel=0532185000" TargetMode="External" Id="rId4320" /><Relationship Type="http://schemas.openxmlformats.org/officeDocument/2006/relationships/hyperlink" Target="https://audr-apps.franklincountyohio.gov/redir/Link/Parcel/02500209700" TargetMode="External" Id="rId4321" /><Relationship Type="http://schemas.openxmlformats.org/officeDocument/2006/relationships/hyperlink" Target="https://auditorrealestate.fairfieldcountyohio.gov/Parcel?Parcel=0532218000" TargetMode="External" Id="rId4322" /><Relationship Type="http://schemas.openxmlformats.org/officeDocument/2006/relationships/hyperlink" Target="https://auditor.ashtabulacounty.gov/PT/Datalets/Datalet.aspx?mode=profileall&amp;UseSearch=no&amp;pin=480251004800" TargetMode="External" Id="rId4323" /><Relationship Type="http://schemas.openxmlformats.org/officeDocument/2006/relationships/hyperlink" Target="https://auditorrealestate.fairfieldcountyohio.gov/Parcel?Parcel=0270114000" TargetMode="External" Id="rId4324" /><Relationship Type="http://schemas.openxmlformats.org/officeDocument/2006/relationships/hyperlink" Target="https://audr-apps.franklincountyohio.gov/redir/Link/Parcel/27301166300" TargetMode="External" Id="rId4325" /><Relationship Type="http://schemas.openxmlformats.org/officeDocument/2006/relationships/hyperlink" Target="https://auditorrealestate.fairfieldcountyohio.gov/Parcel?Parcel=0310000600" TargetMode="External" Id="rId4326" /><Relationship Type="http://schemas.openxmlformats.org/officeDocument/2006/relationships/hyperlink" Target="https://auditorrealestate.fairfieldcountyohio.gov/Parcel?Parcel=0360371800" TargetMode="External" Id="rId4327" /><Relationship Type="http://schemas.openxmlformats.org/officeDocument/2006/relationships/hyperlink" Target="https://audr-apps.franklincountyohio.gov/redir/Link/Parcel/04001349000" TargetMode="External" Id="rId4328" /><Relationship Type="http://schemas.openxmlformats.org/officeDocument/2006/relationships/hyperlink" Target="https://auditorrealestate.fairfieldcountyohio.gov/Parcel?Parcel=0360000310" TargetMode="External" Id="rId4329" /><Relationship Type="http://schemas.openxmlformats.org/officeDocument/2006/relationships/hyperlink" Target="https://auditor.ashtabulacounty.gov/PT/Datalets/Datalet.aspx?mode=profileall&amp;UseSearch=no&amp;pin=030490003700" TargetMode="External" Id="rId4330" /><Relationship Type="http://schemas.openxmlformats.org/officeDocument/2006/relationships/hyperlink" Target="https://auditorrealestate.fairfieldcountyohio.gov/Parcel?Parcel=0130114300" TargetMode="External" Id="rId4331" /><Relationship Type="http://schemas.openxmlformats.org/officeDocument/2006/relationships/hyperlink" Target="https://audr-apps.franklincountyohio.gov/redir/Link/Parcel/01029183900" TargetMode="External" Id="rId4332" /><Relationship Type="http://schemas.openxmlformats.org/officeDocument/2006/relationships/hyperlink" Target="https://auditorrealestate.fairfieldcountyohio.gov/Parcel?Parcel=0260043720" TargetMode="External" Id="rId4333" /><Relationship Type="http://schemas.openxmlformats.org/officeDocument/2006/relationships/hyperlink" Target="https://beacon.schneidercorp.com/Application.aspx?AppID=1260&amp;LayerID=41600&amp;PageTypeID=4&amp;PageID=15350&amp;KeyValue=28-0019027.1000" TargetMode="External" Id="rId4334" /><Relationship Type="http://schemas.openxmlformats.org/officeDocument/2006/relationships/hyperlink" Target="https://auditorrealestate.fairfieldcountyohio.gov/Parcel?Parcel=0360478300" TargetMode="External" Id="rId4335" /><Relationship Type="http://schemas.openxmlformats.org/officeDocument/2006/relationships/hyperlink" Target="https://audr-apps.franklincountyohio.gov/redir/Link/Parcel/15200183500" TargetMode="External" Id="rId4336" /><Relationship Type="http://schemas.openxmlformats.org/officeDocument/2006/relationships/hyperlink" Target="https://auditorrealestate.fairfieldcountyohio.gov/Parcel?Parcel=0090173620" TargetMode="External" Id="rId4337" /><Relationship Type="http://schemas.openxmlformats.org/officeDocument/2006/relationships/hyperlink" Target="https://audr-apps.franklincountyohio.gov/redir/Link/Parcel/01011888600" TargetMode="External" Id="rId4338" /><Relationship Type="http://schemas.openxmlformats.org/officeDocument/2006/relationships/hyperlink" Target="https://auditorrealestate.fairfieldcountyohio.gov/Parcel?Parcel=0130105100" TargetMode="External" Id="rId4339" /><Relationship Type="http://schemas.openxmlformats.org/officeDocument/2006/relationships/hyperlink" Target="https://audr-apps.franklincountyohio.gov/redir/Link/Parcel/01013511300" TargetMode="External" Id="rId4340" /><Relationship Type="http://schemas.openxmlformats.org/officeDocument/2006/relationships/hyperlink" Target="https://auditorrealestate.fairfieldcountyohio.gov/Parcel?Parcel=0350174500" TargetMode="External" Id="rId4341" /><Relationship Type="http://schemas.openxmlformats.org/officeDocument/2006/relationships/hyperlink" Target="https://audr-apps.franklincountyohio.gov/redir/Link/Parcel/01002038610" TargetMode="External" Id="rId4342" /><Relationship Type="http://schemas.openxmlformats.org/officeDocument/2006/relationships/hyperlink" Target="https://auditorrealestate.fairfieldcountyohio.gov/Parcel?Parcel=0250012724" TargetMode="External" Id="rId4343" /><Relationship Type="http://schemas.openxmlformats.org/officeDocument/2006/relationships/hyperlink" Target="https://audr-apps.franklincountyohio.gov/redir/Link/Parcel/01012389200" TargetMode="External" Id="rId4344" /><Relationship Type="http://schemas.openxmlformats.org/officeDocument/2006/relationships/hyperlink" Target="https://auditorrealestate.fairfieldcountyohio.gov/Parcel?Parcel=0360665300" TargetMode="External" Id="rId4345" /><Relationship Type="http://schemas.openxmlformats.org/officeDocument/2006/relationships/hyperlink" Target="https://auditorrealestate.fairfieldcountyohio.gov/Parcel?Parcel=0532246200" TargetMode="External" Id="rId4346" /><Relationship Type="http://schemas.openxmlformats.org/officeDocument/2006/relationships/hyperlink" Target="https://audr-apps.franklincountyohio.gov/redir/Link/Parcel/01029525100" TargetMode="External" Id="rId4347" /><Relationship Type="http://schemas.openxmlformats.org/officeDocument/2006/relationships/hyperlink" Target="https://auditorrealestate.fairfieldcountyohio.gov/Parcel?Parcel=0040019000" TargetMode="External" Id="rId4348" /><Relationship Type="http://schemas.openxmlformats.org/officeDocument/2006/relationships/hyperlink" Target="https://audr-apps.franklincountyohio.gov/redir/Link/Parcel/51525579600" TargetMode="External" Id="rId4349" /><Relationship Type="http://schemas.openxmlformats.org/officeDocument/2006/relationships/hyperlink" Target="https://auditorrealestate.fairfieldcountyohio.gov/Parcel?Parcel=0360648500" TargetMode="External" Id="rId4350" /><Relationship Type="http://schemas.openxmlformats.org/officeDocument/2006/relationships/hyperlink" Target="https://auditorrealestate.fairfieldcountyohio.gov/Parcel?Parcel=0360434000" TargetMode="External" Id="rId4351" /><Relationship Type="http://schemas.openxmlformats.org/officeDocument/2006/relationships/hyperlink" Target="https://auditorrealestate.fairfieldcountyohio.gov/Parcel?Parcel=0580387500" TargetMode="External" Id="rId4352" /><Relationship Type="http://schemas.openxmlformats.org/officeDocument/2006/relationships/hyperlink" Target="https://audr-apps.franklincountyohio.gov/redir/Link/Parcel/17000158400" TargetMode="External" Id="rId4353" /><Relationship Type="http://schemas.openxmlformats.org/officeDocument/2006/relationships/hyperlink" Target="https://auditorrealestate.fairfieldcountyohio.gov/Parcel?Parcel=0220104700" TargetMode="External" Id="rId4354" /><Relationship Type="http://schemas.openxmlformats.org/officeDocument/2006/relationships/hyperlink" Target="https://beacon.schneidercorp.com/Application.aspx?AppID=1260&amp;LayerID=41600&amp;PageTypeID=4&amp;PageID=15350&amp;KeyValue=11-0016214.0000" TargetMode="External" Id="rId4355" /><Relationship Type="http://schemas.openxmlformats.org/officeDocument/2006/relationships/hyperlink" Target="https://auditorrealestate.fairfieldcountyohio.gov/Parcel?Parcel=0410789400" TargetMode="External" Id="rId4356" /><Relationship Type="http://schemas.openxmlformats.org/officeDocument/2006/relationships/hyperlink" Target="https://beacon.schneidercorp.com/Application.aspx?AppID=1260&amp;LayerID=41600&amp;PageTypeID=4&amp;PageID=15350&amp;KeyValue=11-0016214.0000" TargetMode="External" Id="rId4357" /><Relationship Type="http://schemas.openxmlformats.org/officeDocument/2006/relationships/hyperlink" Target="https://auditorrealestate.fairfieldcountyohio.gov/Parcel?Parcel=0360125000" TargetMode="External" Id="rId4358" /><Relationship Type="http://schemas.openxmlformats.org/officeDocument/2006/relationships/hyperlink" Target="https://audr-apps.franklincountyohio.gov/redir/Link/Parcel/06000673300" TargetMode="External" Id="rId4359" /><Relationship Type="http://schemas.openxmlformats.org/officeDocument/2006/relationships/hyperlink" Target="https://auditorrealestate.fairfieldcountyohio.gov/Parcel?Parcel=0310033690" TargetMode="External" Id="rId4360" /><Relationship Type="http://schemas.openxmlformats.org/officeDocument/2006/relationships/hyperlink" Target="https://auditorrealestate.fairfieldcountyohio.gov/Parcel?Parcel=0536231300" TargetMode="External" Id="rId4361" /><Relationship Type="http://schemas.openxmlformats.org/officeDocument/2006/relationships/hyperlink" Target="https://beacon.schneidercorp.com/Application.aspx?AppID=1135&amp;LayerID=28756&amp;PageTypeID=4&amp;KeyValue=115-20-05-014.000" TargetMode="External" Id="rId4362" /><Relationship Type="http://schemas.openxmlformats.org/officeDocument/2006/relationships/hyperlink" Target="https://auditorrealestate.fairfieldcountyohio.gov/Parcel?Parcel=0410536300" TargetMode="External" Id="rId4363" /><Relationship Type="http://schemas.openxmlformats.org/officeDocument/2006/relationships/hyperlink" Target="https://beacon.schneidercorp.com/Application.aspx?AppID=1260&amp;LayerID=41600&amp;PageTypeID=4&amp;PageID=15350&amp;KeyValue=06-0007010.0000" TargetMode="External" Id="rId4364" /><Relationship Type="http://schemas.openxmlformats.org/officeDocument/2006/relationships/hyperlink" Target="https://auditorrealestate.fairfieldcountyohio.gov/Parcel?Parcel=0536128200" TargetMode="External" Id="rId4365" /><Relationship Type="http://schemas.openxmlformats.org/officeDocument/2006/relationships/hyperlink" Target="https://audr-apps.franklincountyohio.gov/redir/Link/Parcel/61017180700" TargetMode="External" Id="rId4366" /><Relationship Type="http://schemas.openxmlformats.org/officeDocument/2006/relationships/hyperlink" Target="https://auditorrealestate.fairfieldcountyohio.gov/Parcel?Parcel=0110047570" TargetMode="External" Id="rId4367" /><Relationship Type="http://schemas.openxmlformats.org/officeDocument/2006/relationships/hyperlink" Target="https://auditorrealestate.fairfieldcountyohio.gov/Parcel?Parcel=0420381700" TargetMode="External" Id="rId4368" /><Relationship Type="http://schemas.openxmlformats.org/officeDocument/2006/relationships/hyperlink" Target="https://auditorrealestate.fairfieldcountyohio.gov/Parcel?Parcel=0260045310" TargetMode="External" Id="rId4369" /><Relationship Type="http://schemas.openxmlformats.org/officeDocument/2006/relationships/hyperlink" Target="https://audr-apps.franklincountyohio.gov/redir/Link/Parcel/01003047200" TargetMode="External" Id="rId4370" /><Relationship Type="http://schemas.openxmlformats.org/officeDocument/2006/relationships/hyperlink" Target="https://auditorrealestate.fairfieldcountyohio.gov/Parcel?Parcel=0360585300" TargetMode="External" Id="rId4371" /><Relationship Type="http://schemas.openxmlformats.org/officeDocument/2006/relationships/hyperlink" Target="https://auditorrealestate.fairfieldcountyohio.gov/Parcel?Parcel=0270159900" TargetMode="External" Id="rId4372" /><Relationship Type="http://schemas.openxmlformats.org/officeDocument/2006/relationships/hyperlink" Target="https://auditorrealestate.fairfieldcountyohio.gov/Parcel?Parcel=0180105200" TargetMode="External" Id="rId4373" /><Relationship Type="http://schemas.openxmlformats.org/officeDocument/2006/relationships/hyperlink" Target="https://auditorrealestate.fairfieldcountyohio.gov/Parcel?Parcel=0532067100" TargetMode="External" Id="rId4374" /><Relationship Type="http://schemas.openxmlformats.org/officeDocument/2006/relationships/hyperlink" Target="https://auditorrealestate.fairfieldcountyohio.gov/Parcel?Parcel=0532067100" TargetMode="External" Id="rId4375" /><Relationship Type="http://schemas.openxmlformats.org/officeDocument/2006/relationships/hyperlink" Target="https://auditorrealestate.fairfieldcountyohio.gov/Parcel?Parcel=0180105200" TargetMode="External" Id="rId4376" /><Relationship Type="http://schemas.openxmlformats.org/officeDocument/2006/relationships/hyperlink" Target="https://auditorrealestate.fairfieldcountyohio.gov/Parcel?Parcel=0090211211" TargetMode="External" Id="rId4377" /><Relationship Type="http://schemas.openxmlformats.org/officeDocument/2006/relationships/hyperlink" Target="https://audr-apps.franklincountyohio.gov/redir/Link/Parcel/01025857900" TargetMode="External" Id="rId4378" /><Relationship Type="http://schemas.openxmlformats.org/officeDocument/2006/relationships/hyperlink" Target="https://auditorrealestate.fairfieldcountyohio.gov/Parcel?Parcel=0270075300" TargetMode="External" Id="rId4379" /><Relationship Type="http://schemas.openxmlformats.org/officeDocument/2006/relationships/hyperlink" Target="https://audr-apps.franklincountyohio.gov/redir/Link/Parcel/56020713300" TargetMode="External" Id="rId4380" /><Relationship Type="http://schemas.openxmlformats.org/officeDocument/2006/relationships/hyperlink" Target="https://auditorrealestate.fairfieldcountyohio.gov/Parcel?Parcel=0270130200" TargetMode="External" Id="rId4381" /><Relationship Type="http://schemas.openxmlformats.org/officeDocument/2006/relationships/hyperlink" Target="https://audr-apps.franklincountyohio.gov/redir/Link/Parcel/27300300300" TargetMode="External" Id="rId4382" /><Relationship Type="http://schemas.openxmlformats.org/officeDocument/2006/relationships/hyperlink" Target="https://auditorrealestate.fairfieldcountyohio.gov/Parcel?Parcel=0210042220" TargetMode="External" Id="rId4383" /><Relationship Type="http://schemas.openxmlformats.org/officeDocument/2006/relationships/hyperlink" Target="https://audr-apps.franklincountyohio.gov/redir/Link/Parcel/24000234100" TargetMode="External" Id="rId4384" /><Relationship Type="http://schemas.openxmlformats.org/officeDocument/2006/relationships/hyperlink" Target="https://auditorrealestate.fairfieldcountyohio.gov/Parcel?Parcel=0080036200" TargetMode="External" Id="rId4385" /><Relationship Type="http://schemas.openxmlformats.org/officeDocument/2006/relationships/hyperlink" Target="https://auditorrealestate.fairfieldcountyohio.gov/Parcel?Parcel=0534196700" TargetMode="External" Id="rId4386" /><Relationship Type="http://schemas.openxmlformats.org/officeDocument/2006/relationships/hyperlink" Target="https://auditor.ashtabulacounty.gov/PT/Datalets/Datalet.aspx?mode=profileall&amp;UseSearch=no&amp;pin=123100002203" TargetMode="External" Id="rId4387" /><Relationship Type="http://schemas.openxmlformats.org/officeDocument/2006/relationships/hyperlink" Target="https://auditorrealestate.fairfieldcountyohio.gov/Parcel?Parcel=0534113700" TargetMode="External" Id="rId4388" /><Relationship Type="http://schemas.openxmlformats.org/officeDocument/2006/relationships/hyperlink" Target="https://auditorrealestate.fairfieldcountyohio.gov/Parcel?Parcel=0533133600" TargetMode="External" Id="rId4389" /><Relationship Type="http://schemas.openxmlformats.org/officeDocument/2006/relationships/hyperlink" Target="https://audr-apps.franklincountyohio.gov/redir/Link/Parcel/02500705500" TargetMode="External" Id="rId4390" /><Relationship Type="http://schemas.openxmlformats.org/officeDocument/2006/relationships/hyperlink" Target="https://auditorrealestate.fairfieldcountyohio.gov/Parcel?Parcel=0470216612" TargetMode="External" Id="rId4391" /><Relationship Type="http://schemas.openxmlformats.org/officeDocument/2006/relationships/hyperlink" Target="https://audr-apps.franklincountyohio.gov/redir/Link/Parcel/20000186400" TargetMode="External" Id="rId4392" /><Relationship Type="http://schemas.openxmlformats.org/officeDocument/2006/relationships/hyperlink" Target="https://auditorrealestate.fairfieldcountyohio.gov/Parcel?Parcel=0370215500" TargetMode="External" Id="rId4393" /><Relationship Type="http://schemas.openxmlformats.org/officeDocument/2006/relationships/hyperlink" Target="https://audr-apps.franklincountyohio.gov/redir/Link/Parcel/27300834700" TargetMode="External" Id="rId4394" /><Relationship Type="http://schemas.openxmlformats.org/officeDocument/2006/relationships/hyperlink" Target="https://auditorrealestate.fairfieldcountyohio.gov/Parcel?Parcel=0461033100" TargetMode="External" Id="rId4395" /><Relationship Type="http://schemas.openxmlformats.org/officeDocument/2006/relationships/hyperlink" Target="https://audr-apps.franklincountyohio.gov/redir/Link/Parcel/27300834700" TargetMode="External" Id="rId4396" /><Relationship Type="http://schemas.openxmlformats.org/officeDocument/2006/relationships/hyperlink" Target="https://auditorrealestate.fairfieldcountyohio.gov/Parcel?Parcel=0460018114" TargetMode="External" Id="rId4397" /><Relationship Type="http://schemas.openxmlformats.org/officeDocument/2006/relationships/hyperlink" Target="https://audr-apps.franklincountyohio.gov/redir/Link/Parcel/01026775900" TargetMode="External" Id="rId4398" /><Relationship Type="http://schemas.openxmlformats.org/officeDocument/2006/relationships/hyperlink" Target="https://auditorrealestate.fairfieldcountyohio.gov/Parcel?Parcel=0490250100" TargetMode="External" Id="rId4399" /><Relationship Type="http://schemas.openxmlformats.org/officeDocument/2006/relationships/hyperlink" Target="https://audr-apps.franklincountyohio.gov/redir/Link/Parcel/61017605600" TargetMode="External" Id="rId4400" /><Relationship Type="http://schemas.openxmlformats.org/officeDocument/2006/relationships/hyperlink" Target="https://auditorrealestate.fairfieldcountyohio.gov/Parcel?Parcel=0532053900" TargetMode="External" Id="rId4401" /><Relationship Type="http://schemas.openxmlformats.org/officeDocument/2006/relationships/hyperlink" Target="https://auditor.ashtabulacounty.gov/PT/Datalets/Datalet.aspx?mode=profileall&amp;UseSearch=no&amp;pin=030390006700" TargetMode="External" Id="rId4402" /><Relationship Type="http://schemas.openxmlformats.org/officeDocument/2006/relationships/hyperlink" Target="https://auditorrealestate.fairfieldcountyohio.gov/Parcel?Parcel=0240247600" TargetMode="External" Id="rId4403" /><Relationship Type="http://schemas.openxmlformats.org/officeDocument/2006/relationships/hyperlink" Target="https://audr-apps.franklincountyohio.gov/redir/Link/Parcel/07000686600" TargetMode="External" Id="rId4404" /><Relationship Type="http://schemas.openxmlformats.org/officeDocument/2006/relationships/hyperlink" Target="https://auditorrealestate.fairfieldcountyohio.gov/Parcel?Parcel=0200008410" TargetMode="External" Id="rId4405" /><Relationship Type="http://schemas.openxmlformats.org/officeDocument/2006/relationships/hyperlink" Target="https://auditorrealestate.fairfieldcountyohio.gov/Parcel?Parcel=0510366000" TargetMode="External" Id="rId4406" /><Relationship Type="http://schemas.openxmlformats.org/officeDocument/2006/relationships/hyperlink" Target="https://auditorrealestate.fairfieldcountyohio.gov/Parcel?Parcel=0410592500" TargetMode="External" Id="rId4407" /><Relationship Type="http://schemas.openxmlformats.org/officeDocument/2006/relationships/hyperlink" Target="https://auditorrealestate.fairfieldcountyohio.gov/Parcel?Parcel=0410577200" TargetMode="External" Id="rId4408" /><Relationship Type="http://schemas.openxmlformats.org/officeDocument/2006/relationships/hyperlink" Target="https://beacon.schneidercorp.com/Application.aspx?AppID=1142&amp;LayerID=29348&amp;PageTypeID=4&amp;PageID=12176&amp;KeyValue=0010078900977000" TargetMode="External" Id="rId4409" /><Relationship Type="http://schemas.openxmlformats.org/officeDocument/2006/relationships/hyperlink" Target="https://auditorrealestate.fairfieldcountyohio.gov/Parcel?Parcel=0360420500" TargetMode="External" Id="rId4410" /><Relationship Type="http://schemas.openxmlformats.org/officeDocument/2006/relationships/hyperlink" Target="https://audr-apps.franklincountyohio.gov/redir/Link/Parcel/06000010500" TargetMode="External" Id="rId4411" /><Relationship Type="http://schemas.openxmlformats.org/officeDocument/2006/relationships/hyperlink" Target="https://auditorrealestate.fairfieldcountyohio.gov/Parcel?Parcel=0010018710" TargetMode="External" Id="rId4412" /><Relationship Type="http://schemas.openxmlformats.org/officeDocument/2006/relationships/hyperlink" Target="https://audr-apps.franklincountyohio.gov/redir/Link/Parcel/56029486600" TargetMode="External" Id="rId4413" /><Relationship Type="http://schemas.openxmlformats.org/officeDocument/2006/relationships/hyperlink" Target="https://auditorrealestate.fairfieldcountyohio.gov/Parcel?Parcel=0310048100" TargetMode="External" Id="rId4414" /><Relationship Type="http://schemas.openxmlformats.org/officeDocument/2006/relationships/hyperlink" Target="https://www.athenscountyauditor.org/Parcel?parcel=A010190100300" TargetMode="External" Id="rId4415" /><Relationship Type="http://schemas.openxmlformats.org/officeDocument/2006/relationships/hyperlink" Target="https://auditorrealestate.fairfieldcountyohio.gov/Parcel?Parcel=0320059500" TargetMode="External" Id="rId4416" /><Relationship Type="http://schemas.openxmlformats.org/officeDocument/2006/relationships/hyperlink" Target="https://www.athenscountyauditor.org/Parcel?parcel=A010190100300" TargetMode="External" Id="rId4417" /><Relationship Type="http://schemas.openxmlformats.org/officeDocument/2006/relationships/hyperlink" Target="https://auditorrealestate.fairfieldcountyohio.gov/Parcel?Parcel=0040110410" TargetMode="External" Id="rId4418" /><Relationship Type="http://schemas.openxmlformats.org/officeDocument/2006/relationships/hyperlink" Target="https://auditor.ashtabulacounty.gov/PT/Datalets/Datalet.aspx?mode=profileall&amp;UseSearch=no&amp;pin=330220000500" TargetMode="External" Id="rId4419" /><Relationship Type="http://schemas.openxmlformats.org/officeDocument/2006/relationships/hyperlink" Target="https://auditorrealestate.fairfieldcountyohio.gov/Parcel?Parcel=0190000113" TargetMode="External" Id="rId4420" /><Relationship Type="http://schemas.openxmlformats.org/officeDocument/2006/relationships/hyperlink" Target="https://auditorrealestate.fairfieldcountyohio.gov/Parcel?Parcel=0250037800" TargetMode="External" Id="rId4421" /><Relationship Type="http://schemas.openxmlformats.org/officeDocument/2006/relationships/hyperlink" Target="https://audr-apps.franklincountyohio.gov/redir/Link/Parcel/27300945000" TargetMode="External" Id="rId4422" /><Relationship Type="http://schemas.openxmlformats.org/officeDocument/2006/relationships/hyperlink" Target="https://auditorrealestate.fairfieldcountyohio.gov/Parcel?Parcel=0080119700" TargetMode="External" Id="rId4423" /><Relationship Type="http://schemas.openxmlformats.org/officeDocument/2006/relationships/hyperlink" Target="https://www.athenscountyauditor.org/Parcel?parcel=F010010000603" TargetMode="External" Id="rId4424" /><Relationship Type="http://schemas.openxmlformats.org/officeDocument/2006/relationships/hyperlink" Target="https://auditorrealestate.fairfieldcountyohio.gov/Parcel?Parcel=0360048600" TargetMode="External" Id="rId4425" /><Relationship Type="http://schemas.openxmlformats.org/officeDocument/2006/relationships/hyperlink" Target="https://audr-apps.franklincountyohio.gov/redir/Link/Parcel/01000708900" TargetMode="External" Id="rId4426" /><Relationship Type="http://schemas.openxmlformats.org/officeDocument/2006/relationships/hyperlink" Target="https://auditorrealestate.fairfieldcountyohio.gov/Parcel?Parcel=0411202600" TargetMode="External" Id="rId4427" /><Relationship Type="http://schemas.openxmlformats.org/officeDocument/2006/relationships/hyperlink" Target="https://audr-apps.franklincountyohio.gov/redir/Link/Parcel/59020122100" TargetMode="External" Id="rId4428" /><Relationship Type="http://schemas.openxmlformats.org/officeDocument/2006/relationships/hyperlink" Target="https://auditorrealestate.fairfieldcountyohio.gov/Parcel?Parcel=0350186200" TargetMode="External" Id="rId4429" /><Relationship Type="http://schemas.openxmlformats.org/officeDocument/2006/relationships/hyperlink" Target="https://beacon.schneidercorp.com/Application.aspx?AppID=1260&amp;LayerID=41600&amp;PageTypeID=4&amp;PageID=15350&amp;KeyValue=28-0011037.3000" TargetMode="External" Id="rId4430" /><Relationship Type="http://schemas.openxmlformats.org/officeDocument/2006/relationships/hyperlink" Target="https://auditorrealestate.fairfieldcountyohio.gov/Parcel?Parcel=0534164810" TargetMode="External" Id="rId4431" /><Relationship Type="http://schemas.openxmlformats.org/officeDocument/2006/relationships/hyperlink" Target="https://audr-apps.franklincountyohio.gov/redir/Link/Parcel/22200102600" TargetMode="External" Id="rId4432" /><Relationship Type="http://schemas.openxmlformats.org/officeDocument/2006/relationships/hyperlink" Target="https://auditorrealestate.fairfieldcountyohio.gov/Parcel?Parcel=0536069400" TargetMode="External" Id="rId4433" /><Relationship Type="http://schemas.openxmlformats.org/officeDocument/2006/relationships/hyperlink" Target="https://audr-apps.franklincountyohio.gov/redir/Link/Parcel/57017070700" TargetMode="External" Id="rId4434" /><Relationship Type="http://schemas.openxmlformats.org/officeDocument/2006/relationships/hyperlink" Target="https://auditorrealestate.fairfieldcountyohio.gov/Parcel?Parcel=0411177400" TargetMode="External" Id="rId4435" /><Relationship Type="http://schemas.openxmlformats.org/officeDocument/2006/relationships/hyperlink" Target="https://auditorwashingtoncountyohio.gov/Parcel?parcel=400128M00000" TargetMode="External" Id="rId4436" /><Relationship Type="http://schemas.openxmlformats.org/officeDocument/2006/relationships/hyperlink" Target="https://auditorrealestate.fairfieldcountyohio.gov/Parcel?Parcel=0411007900" TargetMode="External" Id="rId4437" /><Relationship Type="http://schemas.openxmlformats.org/officeDocument/2006/relationships/hyperlink" Target="https://auditorrealestate.fairfieldcountyohio.gov/Parcel?Parcel=0534209000" TargetMode="External" Id="rId4438" /><Relationship Type="http://schemas.openxmlformats.org/officeDocument/2006/relationships/hyperlink" Target="https://auditorrealestate.fairfieldcountyohio.gov/Parcel?Parcel=0410477600" TargetMode="External" Id="rId4439" /><Relationship Type="http://schemas.openxmlformats.org/officeDocument/2006/relationships/hyperlink" Target="https://beacon.schneidercorp.com/Application.aspx?AppID=1260&amp;LayerID=41600&amp;PageTypeID=4&amp;PageID=15350&amp;KeyValue=28-0017013.0000" TargetMode="External" Id="rId4440" /><Relationship Type="http://schemas.openxmlformats.org/officeDocument/2006/relationships/hyperlink" Target="https://auditorrealestate.fairfieldcountyohio.gov/Parcel?Parcel=0210040061" TargetMode="External" Id="rId4441" /><Relationship Type="http://schemas.openxmlformats.org/officeDocument/2006/relationships/hyperlink" Target="https://audr-apps.franklincountyohio.gov/redir/Link/Parcel/18000204700" TargetMode="External" Id="rId4442" /><Relationship Type="http://schemas.openxmlformats.org/officeDocument/2006/relationships/hyperlink" Target="https://auditorrealestate.fairfieldcountyohio.gov/Parcel?Parcel=0532306700" TargetMode="External" Id="rId4443" /><Relationship Type="http://schemas.openxmlformats.org/officeDocument/2006/relationships/hyperlink" Target="https://auditorrealestate.fairfieldcountyohio.gov/Parcel?Parcel=0532215400" TargetMode="External" Id="rId4444" /><Relationship Type="http://schemas.openxmlformats.org/officeDocument/2006/relationships/hyperlink" Target="https://auditorrealestate.fairfieldcountyohio.gov/Parcel?Parcel=0360421300" TargetMode="External" Id="rId4445" /><Relationship Type="http://schemas.openxmlformats.org/officeDocument/2006/relationships/hyperlink" Target="https://auditorrealestate.fairfieldcountyohio.gov/Parcel?Parcel=0535164300" TargetMode="External" Id="rId4446" /><Relationship Type="http://schemas.openxmlformats.org/officeDocument/2006/relationships/hyperlink" Target="https://auditorrealestate.fairfieldcountyohio.gov/Parcel?Parcel=0535175800" TargetMode="External" Id="rId4447" /><Relationship Type="http://schemas.openxmlformats.org/officeDocument/2006/relationships/hyperlink" Target="https://auditorrealestate.fairfieldcountyohio.gov/Parcel?Parcel=0360241300" TargetMode="External" Id="rId4448" /><Relationship Type="http://schemas.openxmlformats.org/officeDocument/2006/relationships/hyperlink" Target="https://auditorrealestate.fairfieldcountyohio.gov/Parcel?Parcel=0360052800" TargetMode="External" Id="rId4449" /><Relationship Type="http://schemas.openxmlformats.org/officeDocument/2006/relationships/hyperlink" Target="https://auditorrealestate.fairfieldcountyohio.gov/Parcel?Parcel=0411215400" TargetMode="External" Id="rId4450" /><Relationship Type="http://schemas.openxmlformats.org/officeDocument/2006/relationships/hyperlink" Target="https://beacon.schneidercorp.com/Application.aspx?AppID=1260&amp;LayerID=41600&amp;PageTypeID=4&amp;PageID=15350&amp;KeyValue=06-0001105.0000" TargetMode="External" Id="rId4451" /><Relationship Type="http://schemas.openxmlformats.org/officeDocument/2006/relationships/hyperlink" Target="https://auditorrealestate.fairfieldcountyohio.gov/Parcel?Parcel=0360667900" TargetMode="External" Id="rId4452" /><Relationship Type="http://schemas.openxmlformats.org/officeDocument/2006/relationships/hyperlink" Target="https://audr-apps.franklincountyohio.gov/redir/Link/Parcel/22200377600" TargetMode="External" Id="rId4453" /><Relationship Type="http://schemas.openxmlformats.org/officeDocument/2006/relationships/hyperlink" Target="https://auditorrealestate.fairfieldcountyohio.gov/Parcel?Parcel=0040011510" TargetMode="External" Id="rId4454" /><Relationship Type="http://schemas.openxmlformats.org/officeDocument/2006/relationships/hyperlink" Target="https://auditor.ashtabulacounty.gov/PT/Datalets/Datalet.aspx?mode=profileall&amp;UseSearch=no&amp;pin=500012012200" TargetMode="External" Id="rId4455" /><Relationship Type="http://schemas.openxmlformats.org/officeDocument/2006/relationships/hyperlink" Target="https://auditorrealestate.fairfieldcountyohio.gov/Parcel?Parcel=0270119100" TargetMode="External" Id="rId4456" /><Relationship Type="http://schemas.openxmlformats.org/officeDocument/2006/relationships/hyperlink" Target="https://beacon.schneidercorp.com/Application.aspx?AppID=1260&amp;LayerID=41600&amp;PageTypeID=4&amp;PageID=15350&amp;KeyValue=29-0019112.1400" TargetMode="External" Id="rId4457" /><Relationship Type="http://schemas.openxmlformats.org/officeDocument/2006/relationships/hyperlink" Target="https://auditorrealestate.fairfieldcountyohio.gov/Parcel?Parcel=0360246500" TargetMode="External" Id="rId4458" /><Relationship Type="http://schemas.openxmlformats.org/officeDocument/2006/relationships/hyperlink" Target="https://auditor.ashtabulacounty.gov/PT/Datalets/Datalet.aspx?mode=profileall&amp;UseSearch=no&amp;pin=280020001800" TargetMode="External" Id="rId4459" /><Relationship Type="http://schemas.openxmlformats.org/officeDocument/2006/relationships/hyperlink" Target="https://auditorrealestate.fairfieldcountyohio.gov/Parcel?Parcel=0360021300" TargetMode="External" Id="rId4460" /><Relationship Type="http://schemas.openxmlformats.org/officeDocument/2006/relationships/hyperlink" Target="https://audr-apps.franklincountyohio.gov/redir/Link/Parcel/01022562700" TargetMode="External" Id="rId4461" /><Relationship Type="http://schemas.openxmlformats.org/officeDocument/2006/relationships/hyperlink" Target="https://auditorrealestate.fairfieldcountyohio.gov/Parcel?Parcel=0532125500" TargetMode="External" Id="rId4462" /><Relationship Type="http://schemas.openxmlformats.org/officeDocument/2006/relationships/hyperlink" Target="https://beacon.schneidercorp.com/Application.aspx?AppID=1124&amp;LayerID=28285&amp;PageTypeID=4&amp;PageID=11642&amp;KeyValue=59-02181.000" TargetMode="External" Id="rId4463" /><Relationship Type="http://schemas.openxmlformats.org/officeDocument/2006/relationships/hyperlink" Target="https://auditorrealestate.fairfieldcountyohio.gov/Parcel?Parcel=0410783600" TargetMode="External" Id="rId4464" /><Relationship Type="http://schemas.openxmlformats.org/officeDocument/2006/relationships/hyperlink" Target="https://audr-apps.franklincountyohio.gov/redir/Link/Parcel/04001220000" TargetMode="External" Id="rId4465" /><Relationship Type="http://schemas.openxmlformats.org/officeDocument/2006/relationships/hyperlink" Target="https://auditorrealestate.fairfieldcountyohio.gov/Parcel?Parcel=0411234500" TargetMode="External" Id="rId4466" /><Relationship Type="http://schemas.openxmlformats.org/officeDocument/2006/relationships/hyperlink" Target="https://audr-apps.franklincountyohio.gov/redir/Link/Parcel/27301342800" TargetMode="External" Id="rId4467" /><Relationship Type="http://schemas.openxmlformats.org/officeDocument/2006/relationships/hyperlink" Target="https://auditorrealestate.fairfieldcountyohio.gov/Parcel?Parcel=0536019700" TargetMode="External" Id="rId4468" /><Relationship Type="http://schemas.openxmlformats.org/officeDocument/2006/relationships/hyperlink" Target="https://audr-apps.franklincountyohio.gov/redir/Link/Parcel/25000679900" TargetMode="External" Id="rId4469" /><Relationship Type="http://schemas.openxmlformats.org/officeDocument/2006/relationships/hyperlink" Target="https://auditorrealestate.fairfieldcountyohio.gov/Parcel?Parcel=0360002500" TargetMode="External" Id="rId4470" /><Relationship Type="http://schemas.openxmlformats.org/officeDocument/2006/relationships/hyperlink" Target="https://audr-apps.franklincountyohio.gov/redir/Link/Parcel/61019317900" TargetMode="External" Id="rId4471" /><Relationship Type="http://schemas.openxmlformats.org/officeDocument/2006/relationships/hyperlink" Target="https://auditorrealestate.fairfieldcountyohio.gov/Parcel?Parcel=0100253400" TargetMode="External" Id="rId4472" /><Relationship Type="http://schemas.openxmlformats.org/officeDocument/2006/relationships/hyperlink" Target="https://auditor.ashtabulacounty.gov/PT/Datalets/Datalet.aspx?mode=profileall&amp;UseSearch=no&amp;pin=480141000400" TargetMode="External" Id="rId4473" /><Relationship Type="http://schemas.openxmlformats.org/officeDocument/2006/relationships/hyperlink" Target="https://auditorrealestate.fairfieldcountyohio.gov/Parcel?Parcel=0360613700" TargetMode="External" Id="rId4474" /><Relationship Type="http://schemas.openxmlformats.org/officeDocument/2006/relationships/hyperlink" Target="https://audr-apps.franklincountyohio.gov/redir/Link/Parcel/57022576400" TargetMode="External" Id="rId4475" /><Relationship Type="http://schemas.openxmlformats.org/officeDocument/2006/relationships/hyperlink" Target="https://auditorrealestate.fairfieldcountyohio.gov/Parcel?Parcel=0534070000" TargetMode="External" Id="rId4476" /><Relationship Type="http://schemas.openxmlformats.org/officeDocument/2006/relationships/hyperlink" Target="https://audr-apps.franklincountyohio.gov/redir/Link/Parcel/04000436000" TargetMode="External" Id="rId4477" /><Relationship Type="http://schemas.openxmlformats.org/officeDocument/2006/relationships/hyperlink" Target="https://auditorrealestate.fairfieldcountyohio.gov/Parcel?Parcel=0410715300" TargetMode="External" Id="rId4478" /><Relationship Type="http://schemas.openxmlformats.org/officeDocument/2006/relationships/hyperlink" Target="https://audr-apps.franklincountyohio.gov/redir/Link/Parcel/06000424600" TargetMode="External" Id="rId4479" /><Relationship Type="http://schemas.openxmlformats.org/officeDocument/2006/relationships/hyperlink" Target="https://auditorrealestate.fairfieldcountyohio.gov/Parcel?Parcel=0532014500" TargetMode="External" Id="rId4480" /><Relationship Type="http://schemas.openxmlformats.org/officeDocument/2006/relationships/hyperlink" Target="https://auditorwashingtoncountyohio.gov/Parcel?parcel=230073308000" TargetMode="External" Id="rId4481" /><Relationship Type="http://schemas.openxmlformats.org/officeDocument/2006/relationships/hyperlink" Target="https://auditorrealestate.fairfieldcountyohio.gov/Parcel?Parcel=0411116100" TargetMode="External" Id="rId4482" /><Relationship Type="http://schemas.openxmlformats.org/officeDocument/2006/relationships/hyperlink" Target="https://auditor.guernseycounty.gov/Parcel?parcel=06-0007085.000" TargetMode="External" Id="rId4483" /><Relationship Type="http://schemas.openxmlformats.org/officeDocument/2006/relationships/hyperlink" Target="https://auditorrealestate.fairfieldcountyohio.gov/Parcel?Parcel=0410534300" TargetMode="External" Id="rId4484" /><Relationship Type="http://schemas.openxmlformats.org/officeDocument/2006/relationships/hyperlink" Target="https://audr-apps.franklincountyohio.gov/redir/Link/Parcel/01002701900" TargetMode="External" Id="rId4485" /><Relationship Type="http://schemas.openxmlformats.org/officeDocument/2006/relationships/hyperlink" Target="https://auditorrealestate.fairfieldcountyohio.gov/Parcel?Parcel=0360196200" TargetMode="External" Id="rId4486" /><Relationship Type="http://schemas.openxmlformats.org/officeDocument/2006/relationships/hyperlink" Target="https://audr-apps.franklincountyohio.gov/redir/Link/Parcel/01017056800" TargetMode="External" Id="rId4487" /><Relationship Type="http://schemas.openxmlformats.org/officeDocument/2006/relationships/hyperlink" Target="https://auditorrealestate.fairfieldcountyohio.gov/Parcel?Parcel=0536222200" TargetMode="External" Id="rId4488" /><Relationship Type="http://schemas.openxmlformats.org/officeDocument/2006/relationships/hyperlink" Target="https://auditorrealestate.fairfieldcountyohio.gov/Parcel?Parcel=0411203900" TargetMode="External" Id="rId4489" /><Relationship Type="http://schemas.openxmlformats.org/officeDocument/2006/relationships/hyperlink" Target="https://auditor.ashtabulacounty.gov/PT/Datalets/Datalet.aspx?mode=profileall&amp;UseSearch=no&amp;pin=160150000600" TargetMode="External" Id="rId4490" /><Relationship Type="http://schemas.openxmlformats.org/officeDocument/2006/relationships/hyperlink" Target="https://auditorrealestate.fairfieldcountyohio.gov/Parcel?Parcel=0150120300" TargetMode="External" Id="rId4491" /><Relationship Type="http://schemas.openxmlformats.org/officeDocument/2006/relationships/hyperlink" Target="https://audr-apps.franklincountyohio.gov/redir/Link/Parcel/01013942700" TargetMode="External" Id="rId4492" /><Relationship Type="http://schemas.openxmlformats.org/officeDocument/2006/relationships/hyperlink" Target="https://auditorrealestate.fairfieldcountyohio.gov/Parcel?Parcel=0360383200" TargetMode="External" Id="rId4493" /><Relationship Type="http://schemas.openxmlformats.org/officeDocument/2006/relationships/hyperlink" Target="https://auditorrealestate.fairfieldcountyohio.gov/Parcel?Parcel=0410369100" TargetMode="External" Id="rId4494" /><Relationship Type="http://schemas.openxmlformats.org/officeDocument/2006/relationships/hyperlink" Target="https://auditorrealestate.fairfieldcountyohio.gov/Parcel?Parcel=0360249500" TargetMode="External" Id="rId4495" /><Relationship Type="http://schemas.openxmlformats.org/officeDocument/2006/relationships/hyperlink" Target="https://auditorrealestate.fairfieldcountyohio.gov/Parcel?Parcel=0360249500" TargetMode="External" Id="rId4496" /><Relationship Type="http://schemas.openxmlformats.org/officeDocument/2006/relationships/hyperlink" Target="https://auditorrealestate.fairfieldcountyohio.gov/Parcel?Parcel=0410369100" TargetMode="External" Id="rId4497" /><Relationship Type="http://schemas.openxmlformats.org/officeDocument/2006/relationships/hyperlink" Target="https://auditorrealestate.fairfieldcountyohio.gov/Parcel?Parcel=0320057900" TargetMode="External" Id="rId4498" /><Relationship Type="http://schemas.openxmlformats.org/officeDocument/2006/relationships/hyperlink" Target="https://beacon.schneidercorp.com/Application.aspx?AppID=1135&amp;LayerID=28756&amp;PageTypeID=4&amp;KeyValue=115-00-00-019.004" TargetMode="External" Id="rId4499" /><Relationship Type="http://schemas.openxmlformats.org/officeDocument/2006/relationships/hyperlink" Target="https://auditorrealestate.fairfieldcountyohio.gov/Parcel?Parcel=0531195200" TargetMode="External" Id="rId4500" /><Relationship Type="http://schemas.openxmlformats.org/officeDocument/2006/relationships/hyperlink" Target="https://audr-apps.franklincountyohio.gov/redir/Link/Parcel/01004006000" TargetMode="External" Id="rId4501" /><Relationship Type="http://schemas.openxmlformats.org/officeDocument/2006/relationships/hyperlink" Target="https://auditorrealestate.fairfieldcountyohio.gov/Parcel?Parcel=0590009700" TargetMode="External" Id="rId4502" /><Relationship Type="http://schemas.openxmlformats.org/officeDocument/2006/relationships/hyperlink" Target="https://beacon.schneidercorp.com/Application.aspx?AppID=1132&amp;LayerID=28629&amp;PageTypeID=4&amp;PageID=11905&amp;KeyValue=51026B011302600" TargetMode="External" Id="rId4503" /><Relationship Type="http://schemas.openxmlformats.org/officeDocument/2006/relationships/hyperlink" Target="https://auditorrealestate.fairfieldcountyohio.gov/Parcel?Parcel=0360173100" TargetMode="External" Id="rId4504" /><Relationship Type="http://schemas.openxmlformats.org/officeDocument/2006/relationships/hyperlink" Target="https://beacon.schneidercorp.com/Application.aspx?AppID=1124&amp;LayerID=28285&amp;PageTypeID=4&amp;PageID=11642&amp;KeyValue=66-09675.156" TargetMode="External" Id="rId4505" /><Relationship Type="http://schemas.openxmlformats.org/officeDocument/2006/relationships/hyperlink" Target="https://auditorrealestate.fairfieldcountyohio.gov/Parcel?Parcel=0420392000" TargetMode="External" Id="rId4506" /><Relationship Type="http://schemas.openxmlformats.org/officeDocument/2006/relationships/hyperlink" Target="https://audr-apps.franklincountyohio.gov/redir/Link/Parcel/01012011600" TargetMode="External" Id="rId4507" /><Relationship Type="http://schemas.openxmlformats.org/officeDocument/2006/relationships/hyperlink" Target="https://auditorrealestate.fairfieldcountyohio.gov/Parcel?Parcel=0310033100" TargetMode="External" Id="rId4508" /><Relationship Type="http://schemas.openxmlformats.org/officeDocument/2006/relationships/hyperlink" Target="https://auditorwashingtoncountyohio.gov/Parcel?parcel=340059948001" TargetMode="External" Id="rId4509" /><Relationship Type="http://schemas.openxmlformats.org/officeDocument/2006/relationships/hyperlink" Target="https://auditorrealestate.fairfieldcountyohio.gov/Parcel?Parcel=0410414100" TargetMode="External" Id="rId4510" /><Relationship Type="http://schemas.openxmlformats.org/officeDocument/2006/relationships/hyperlink" Target="https://audr-apps.franklincountyohio.gov/redir/Link/Parcel/01001837010" TargetMode="External" Id="rId4511" /><Relationship Type="http://schemas.openxmlformats.org/officeDocument/2006/relationships/hyperlink" Target="https://auditorrealestate.fairfieldcountyohio.gov/Parcel?Parcel=0411150900" TargetMode="External" Id="rId4512" /><Relationship Type="http://schemas.openxmlformats.org/officeDocument/2006/relationships/hyperlink" Target="https://auditor.co.madison.oh.us/Parcel?Parcel=04-00205.040" TargetMode="External" Id="rId4513" /><Relationship Type="http://schemas.openxmlformats.org/officeDocument/2006/relationships/hyperlink" Target="https://auditorrealestate.fairfieldcountyohio.gov/Parcel?Parcel=0170007710" TargetMode="External" Id="rId4514" /><Relationship Type="http://schemas.openxmlformats.org/officeDocument/2006/relationships/hyperlink" Target="https://audr-apps.franklincountyohio.gov/redir/Link/Parcel/07000257600" TargetMode="External" Id="rId4515" /><Relationship Type="http://schemas.openxmlformats.org/officeDocument/2006/relationships/hyperlink" Target="https://auditorrealestate.fairfieldcountyohio.gov/Parcel?Parcel=0040126830" TargetMode="External" Id="rId4516" /><Relationship Type="http://schemas.openxmlformats.org/officeDocument/2006/relationships/hyperlink" Target="https://beacon.schneidercorp.com/Application.aspx?AppID=1260&amp;LayerID=41600&amp;PageTypeID=4&amp;PageID=15350&amp;KeyValue=03-0015037.0000" TargetMode="External" Id="rId4517" /><Relationship Type="http://schemas.openxmlformats.org/officeDocument/2006/relationships/hyperlink" Target="https://auditorrealestate.fairfieldcountyohio.gov/Parcel?Parcel=0461156800" TargetMode="External" Id="rId4518" /><Relationship Type="http://schemas.openxmlformats.org/officeDocument/2006/relationships/hyperlink" Target="https://audr-apps.franklincountyohio.gov/redir/Link/Parcel/01013569800" TargetMode="External" Id="rId4519" /><Relationship Type="http://schemas.openxmlformats.org/officeDocument/2006/relationships/hyperlink" Target="https://auditorrealestate.fairfieldcountyohio.gov/Parcel?Parcel=0080057400" TargetMode="External" Id="rId4520" /><Relationship Type="http://schemas.openxmlformats.org/officeDocument/2006/relationships/hyperlink" Target="https://audr-apps.franklincountyohio.gov/redir/Link/Parcel/19100057400" TargetMode="External" Id="rId4521" /><Relationship Type="http://schemas.openxmlformats.org/officeDocument/2006/relationships/hyperlink" Target="https://auditorrealestate.fairfieldcountyohio.gov/Parcel?Parcel=0080085040" TargetMode="External" Id="rId4522" /><Relationship Type="http://schemas.openxmlformats.org/officeDocument/2006/relationships/hyperlink" Target="https://auditorrealestate.fairfieldcountyohio.gov/Parcel?Parcel=0270148100" TargetMode="External" Id="rId4523" /><Relationship Type="http://schemas.openxmlformats.org/officeDocument/2006/relationships/hyperlink" Target="https://auditorrealestate.fairfieldcountyohio.gov/Parcel?Parcel=0532277400" TargetMode="External" Id="rId4524" /><Relationship Type="http://schemas.openxmlformats.org/officeDocument/2006/relationships/hyperlink" Target="https://www.athenscountyauditor.org/Parcel?parcel=C010010040600" TargetMode="External" Id="rId4525" /><Relationship Type="http://schemas.openxmlformats.org/officeDocument/2006/relationships/hyperlink" Target="https://auditorrealestate.fairfieldcountyohio.gov/Parcel?Parcel=0020066930" TargetMode="External" Id="rId4526" /><Relationship Type="http://schemas.openxmlformats.org/officeDocument/2006/relationships/hyperlink" Target="https://audr-apps.franklincountyohio.gov/redir/Link/Parcel/01025538800" TargetMode="External" Id="rId4527" /><Relationship Type="http://schemas.openxmlformats.org/officeDocument/2006/relationships/hyperlink" Target="https://auditorrealestate.fairfieldcountyohio.gov/Parcel?Parcel=0090185000" TargetMode="External" Id="rId4528" /><Relationship Type="http://schemas.openxmlformats.org/officeDocument/2006/relationships/hyperlink" Target="https://auditorrealestate.fairfieldcountyohio.gov/Parcel?Parcel=0200020800" TargetMode="External" Id="rId4529" /><Relationship Type="http://schemas.openxmlformats.org/officeDocument/2006/relationships/hyperlink" Target="https://audr-apps.franklincountyohio.gov/redir/Link/Parcel/08000945000" TargetMode="External" Id="rId4530" /><Relationship Type="http://schemas.openxmlformats.org/officeDocument/2006/relationships/hyperlink" Target="https://auditorrealestate.fairfieldcountyohio.gov/Parcel?Parcel=0410724700" TargetMode="External" Id="rId4531" /><Relationship Type="http://schemas.openxmlformats.org/officeDocument/2006/relationships/hyperlink" Target="https://auditorrealestate.fairfieldcountyohio.gov/Parcel?Parcel=0270123800" TargetMode="External" Id="rId4532" /><Relationship Type="http://schemas.openxmlformats.org/officeDocument/2006/relationships/hyperlink" Target="https://audr-apps.franklincountyohio.gov/redir/Link/Parcel/61019785100" TargetMode="External" Id="rId4533" /><Relationship Type="http://schemas.openxmlformats.org/officeDocument/2006/relationships/hyperlink" Target="https://auditorrealestate.fairfieldcountyohio.gov/Parcel?Parcel=0535066100" TargetMode="External" Id="rId4534" /><Relationship Type="http://schemas.openxmlformats.org/officeDocument/2006/relationships/hyperlink" Target="https://audr-apps.franklincountyohio.gov/redir/Link/Parcel/61019785100" TargetMode="External" Id="rId4535" /><Relationship Type="http://schemas.openxmlformats.org/officeDocument/2006/relationships/hyperlink" Target="https://auditorrealestate.fairfieldcountyohio.gov/Parcel?Parcel=0080140900" TargetMode="External" Id="rId4536" /><Relationship Type="http://schemas.openxmlformats.org/officeDocument/2006/relationships/hyperlink" Target="https://audr-apps.franklincountyohio.gov/redir/Link/Parcel/05000833000" TargetMode="External" Id="rId4537" /><Relationship Type="http://schemas.openxmlformats.org/officeDocument/2006/relationships/hyperlink" Target="https://auditorrealestate.fairfieldcountyohio.gov/Parcel?Parcel=0534055800" TargetMode="External" Id="rId4538" /><Relationship Type="http://schemas.openxmlformats.org/officeDocument/2006/relationships/hyperlink" Target="https://www.athenscountyauditor.org/Parcel?parcel=L010010053302" TargetMode="External" Id="rId4539" /><Relationship Type="http://schemas.openxmlformats.org/officeDocument/2006/relationships/hyperlink" Target="https://auditorrealestate.fairfieldcountyohio.gov/Parcel?Parcel=0533057100" TargetMode="External" Id="rId4540" /><Relationship Type="http://schemas.openxmlformats.org/officeDocument/2006/relationships/hyperlink" Target="https://auditorrealestate.fairfieldcountyohio.gov/Parcel?Parcel=0360018710" TargetMode="External" Id="rId4541" /><Relationship Type="http://schemas.openxmlformats.org/officeDocument/2006/relationships/hyperlink" Target="https://audr-apps.franklincountyohio.gov/redir/Link/Parcel/57017679900" TargetMode="External" Id="rId4542" /><Relationship Type="http://schemas.openxmlformats.org/officeDocument/2006/relationships/hyperlink" Target="https://auditorrealestate.fairfieldcountyohio.gov/Parcel?Parcel=0531056100" TargetMode="External" Id="rId4543" /><Relationship Type="http://schemas.openxmlformats.org/officeDocument/2006/relationships/hyperlink" Target="https://audr-apps.franklincountyohio.gov/redir/Link/Parcel/07000772700" TargetMode="External" Id="rId4544" /><Relationship Type="http://schemas.openxmlformats.org/officeDocument/2006/relationships/hyperlink" Target="https://auditorrealestate.fairfieldcountyohio.gov/Parcel?Parcel=0534032200" TargetMode="External" Id="rId4545" /><Relationship Type="http://schemas.openxmlformats.org/officeDocument/2006/relationships/hyperlink" Target="https://audr-apps.franklincountyohio.gov/redir/Link/Parcel/01026640500" TargetMode="External" Id="rId4546" /><Relationship Type="http://schemas.openxmlformats.org/officeDocument/2006/relationships/hyperlink" Target="https://auditorrealestate.fairfieldcountyohio.gov/Parcel?Parcel=0100255800" TargetMode="External" Id="rId4547" /><Relationship Type="http://schemas.openxmlformats.org/officeDocument/2006/relationships/hyperlink" Target="https://audr-apps.franklincountyohio.gov/redir/Link/Parcel/03000104200" TargetMode="External" Id="rId4548" /><Relationship Type="http://schemas.openxmlformats.org/officeDocument/2006/relationships/hyperlink" Target="https://auditorrealestate.fairfieldcountyohio.gov/Parcel?Parcel=0110051540" TargetMode="External" Id="rId4549" /><Relationship Type="http://schemas.openxmlformats.org/officeDocument/2006/relationships/hyperlink" Target="https://audr-apps.franklincountyohio.gov/redir/Link/Parcel/07000883700" TargetMode="External" Id="rId4550" /><Relationship Type="http://schemas.openxmlformats.org/officeDocument/2006/relationships/hyperlink" Target="https://auditorrealestate.fairfieldcountyohio.gov/Parcel?Parcel=0260043420" TargetMode="External" Id="rId4551" /><Relationship Type="http://schemas.openxmlformats.org/officeDocument/2006/relationships/hyperlink" Target="https://audr-apps.franklincountyohio.gov/redir/Link/Parcel/06000273400" TargetMode="External" Id="rId4552" /><Relationship Type="http://schemas.openxmlformats.org/officeDocument/2006/relationships/hyperlink" Target="https://auditorrealestate.fairfieldcountyohio.gov/Parcel?Parcel=0310013110" TargetMode="External" Id="rId4553" /><Relationship Type="http://schemas.openxmlformats.org/officeDocument/2006/relationships/hyperlink" Target="https://auditorwashingtoncountyohio.gov/Parcel?parcel=230084324003" TargetMode="External" Id="rId4554" /><Relationship Type="http://schemas.openxmlformats.org/officeDocument/2006/relationships/hyperlink" Target="https://auditorrealestate.fairfieldcountyohio.gov/Parcel?Parcel=0090214400" TargetMode="External" Id="rId4555" /><Relationship Type="http://schemas.openxmlformats.org/officeDocument/2006/relationships/hyperlink" Target="https://audr-apps.franklincountyohio.gov/redir/Link/Parcel/01015572600" TargetMode="External" Id="rId4556" /><Relationship Type="http://schemas.openxmlformats.org/officeDocument/2006/relationships/hyperlink" Target="https://auditorrealestate.fairfieldcountyohio.gov/Parcel?Parcel=0534117000" TargetMode="External" Id="rId4557" /><Relationship Type="http://schemas.openxmlformats.org/officeDocument/2006/relationships/hyperlink" Target="https://auditorrealestate.fairfieldcountyohio.gov/Parcel?Parcel=0360090540" TargetMode="External" Id="rId4558" /><Relationship Type="http://schemas.openxmlformats.org/officeDocument/2006/relationships/hyperlink" Target="https://audr-apps.franklincountyohio.gov/redir/Link/Parcel/01005959300" TargetMode="External" Id="rId4559" /><Relationship Type="http://schemas.openxmlformats.org/officeDocument/2006/relationships/hyperlink" Target="https://auditorrealestate.fairfieldcountyohio.gov/Parcel?Parcel=0410255900" TargetMode="External" Id="rId4560" /><Relationship Type="http://schemas.openxmlformats.org/officeDocument/2006/relationships/hyperlink" Target="https://audr-apps.franklincountyohio.gov/redir/Link/Parcel/01028354400" TargetMode="External" Id="rId4561" /><Relationship Type="http://schemas.openxmlformats.org/officeDocument/2006/relationships/hyperlink" Target="https://auditorrealestate.fairfieldcountyohio.gov/Parcel?Parcel=0240162300" TargetMode="External" Id="rId4562" /><Relationship Type="http://schemas.openxmlformats.org/officeDocument/2006/relationships/hyperlink" Target="https://audr-apps.franklincountyohio.gov/redir/Link/Parcel/56019827100" TargetMode="External" Id="rId4563" /><Relationship Type="http://schemas.openxmlformats.org/officeDocument/2006/relationships/hyperlink" Target="https://auditorrealestate.fairfieldcountyohio.gov/Parcel?Parcel=0130069232" TargetMode="External" Id="rId4564" /><Relationship Type="http://schemas.openxmlformats.org/officeDocument/2006/relationships/hyperlink" Target="https://audr-apps.franklincountyohio.gov/redir/Link/Parcel/01006565400" TargetMode="External" Id="rId4565" /><Relationship Type="http://schemas.openxmlformats.org/officeDocument/2006/relationships/hyperlink" Target="https://auditorrealestate.fairfieldcountyohio.gov/Parcel?Parcel=0411095900" TargetMode="External" Id="rId4566" /><Relationship Type="http://schemas.openxmlformats.org/officeDocument/2006/relationships/hyperlink" Target="https://auditor.ashtabulacounty.gov/PT/Datalets/Datalet.aspx?mode=profileall&amp;UseSearch=no&amp;pin=380220000200" TargetMode="External" Id="rId4567" /><Relationship Type="http://schemas.openxmlformats.org/officeDocument/2006/relationships/hyperlink" Target="https://auditorrealestate.fairfieldcountyohio.gov/Parcel?Parcel=0080070770" TargetMode="External" Id="rId4568" /><Relationship Type="http://schemas.openxmlformats.org/officeDocument/2006/relationships/hyperlink" Target="https://auditorrealestate.fairfieldcountyohio.gov/Parcel?Parcel=0535109500" TargetMode="External" Id="rId4569" /><Relationship Type="http://schemas.openxmlformats.org/officeDocument/2006/relationships/hyperlink" Target="https://audr-apps.franklincountyohio.gov/redir/Link/Parcel/60016551500" TargetMode="External" Id="rId4570" /><Relationship Type="http://schemas.openxmlformats.org/officeDocument/2006/relationships/hyperlink" Target="https://auditorrealestate.fairfieldcountyohio.gov/Parcel?Parcel=0580376700" TargetMode="External" Id="rId4571" /><Relationship Type="http://schemas.openxmlformats.org/officeDocument/2006/relationships/hyperlink" Target="https://www.athenscountyauditor.org/Parcel?parcel=A010250301900" TargetMode="External" Id="rId4572" /><Relationship Type="http://schemas.openxmlformats.org/officeDocument/2006/relationships/hyperlink" Target="https://auditorrealestate.fairfieldcountyohio.gov/Parcel?Parcel=0170000610" TargetMode="External" Id="rId4573" /><Relationship Type="http://schemas.openxmlformats.org/officeDocument/2006/relationships/hyperlink" Target="https://audr-apps.franklincountyohio.gov/redir/Link/Parcel/61018997300" TargetMode="External" Id="rId4574" /><Relationship Type="http://schemas.openxmlformats.org/officeDocument/2006/relationships/hyperlink" Target="https://auditorrealestate.fairfieldcountyohio.gov/Parcel?Parcel=0534079300" TargetMode="External" Id="rId4575" /><Relationship Type="http://schemas.openxmlformats.org/officeDocument/2006/relationships/hyperlink" Target="https://audr-apps.franklincountyohio.gov/redir/Link/Parcel/04000252400" TargetMode="External" Id="rId4576" /><Relationship Type="http://schemas.openxmlformats.org/officeDocument/2006/relationships/hyperlink" Target="https://auditorrealestate.fairfieldcountyohio.gov/Parcel?Parcel=0240206800" TargetMode="External" Id="rId4577" /><Relationship Type="http://schemas.openxmlformats.org/officeDocument/2006/relationships/hyperlink" Target="https://audr-apps.franklincountyohio.gov/redir/Link/Parcel/01024878200" TargetMode="External" Id="rId4578" /><Relationship Type="http://schemas.openxmlformats.org/officeDocument/2006/relationships/hyperlink" Target="https://auditorrealestate.fairfieldcountyohio.gov/Parcel?Parcel=0360664800" TargetMode="External" Id="rId4579" /><Relationship Type="http://schemas.openxmlformats.org/officeDocument/2006/relationships/hyperlink" Target="https://audr-apps.franklincountyohio.gov/redir/Link/Parcel/01005216500" TargetMode="External" Id="rId4580" /><Relationship Type="http://schemas.openxmlformats.org/officeDocument/2006/relationships/hyperlink" Target="https://auditorrealestate.fairfieldcountyohio.gov/Parcel?Parcel=0360420400" TargetMode="External" Id="rId4581" /><Relationship Type="http://schemas.openxmlformats.org/officeDocument/2006/relationships/hyperlink" Target="https://www.athenscountyauditor.org/Parcel?parcel=A027220000100" TargetMode="External" Id="rId4582" /><Relationship Type="http://schemas.openxmlformats.org/officeDocument/2006/relationships/hyperlink" Target="https://auditorrealestate.fairfieldcountyohio.gov/Parcel?Parcel=0533029400" TargetMode="External" Id="rId4583" /><Relationship Type="http://schemas.openxmlformats.org/officeDocument/2006/relationships/hyperlink" Target="https://audr-apps.franklincountyohio.gov/redir/Link/Parcel/61018490000" TargetMode="External" Id="rId4584" /><Relationship Type="http://schemas.openxmlformats.org/officeDocument/2006/relationships/hyperlink" Target="https://auditorrealestate.fairfieldcountyohio.gov/Parcel?Parcel=0360181700" TargetMode="External" Id="rId4585" /><Relationship Type="http://schemas.openxmlformats.org/officeDocument/2006/relationships/hyperlink" Target="https://auditor.ashtabulacounty.gov/PT/Datalets/Datalet.aspx?mode=profileall&amp;UseSearch=no&amp;pin=020131000300" TargetMode="External" Id="rId4586" /><Relationship Type="http://schemas.openxmlformats.org/officeDocument/2006/relationships/hyperlink" Target="https://auditorrealestate.fairfieldcountyohio.gov/Parcel?Parcel=0360119500" TargetMode="External" Id="rId4587" /><Relationship Type="http://schemas.openxmlformats.org/officeDocument/2006/relationships/hyperlink" Target="https://audr-apps.franklincountyohio.gov/redir/Link/Parcel/11000495800" TargetMode="External" Id="rId4588" /><Relationship Type="http://schemas.openxmlformats.org/officeDocument/2006/relationships/hyperlink" Target="https://auditorrealestate.fairfieldcountyohio.gov/Parcel?Parcel=0080114300" TargetMode="External" Id="rId4589" /><Relationship Type="http://schemas.openxmlformats.org/officeDocument/2006/relationships/hyperlink" Target="https://auditorrealestate.fairfieldcountyohio.gov/Parcel?Parcel=0040016600" TargetMode="External" Id="rId4590" /><Relationship Type="http://schemas.openxmlformats.org/officeDocument/2006/relationships/hyperlink" Target="https://audr-apps.franklincountyohio.gov/redir/Link/Parcel/18400051400" TargetMode="External" Id="rId4591" /><Relationship Type="http://schemas.openxmlformats.org/officeDocument/2006/relationships/hyperlink" Target="https://auditorrealestate.fairfieldcountyohio.gov/Parcel?Parcel=0080126100" TargetMode="External" Id="rId4592" /><Relationship Type="http://schemas.openxmlformats.org/officeDocument/2006/relationships/hyperlink" Target="https://auditorrealestate.fairfieldcountyohio.gov/Parcel?Parcel=0350132700" TargetMode="External" Id="rId4593" /><Relationship Type="http://schemas.openxmlformats.org/officeDocument/2006/relationships/hyperlink" Target="https://auditorrealestate.fairfieldcountyohio.gov/Parcel?Parcel=0580229700" TargetMode="External" Id="rId4594" /><Relationship Type="http://schemas.openxmlformats.org/officeDocument/2006/relationships/hyperlink" Target="https://auditorrealestate.fairfieldcountyohio.gov/Parcel?Parcel=0090209100" TargetMode="External" Id="rId4595" /><Relationship Type="http://schemas.openxmlformats.org/officeDocument/2006/relationships/hyperlink" Target="https://audr-apps.franklincountyohio.gov/redir/Link/Parcel/01010282300" TargetMode="External" Id="rId4596" /><Relationship Type="http://schemas.openxmlformats.org/officeDocument/2006/relationships/hyperlink" Target="https://auditorrealestate.fairfieldcountyohio.gov/Parcel?Parcel=0040089220" TargetMode="External" Id="rId4597" /><Relationship Type="http://schemas.openxmlformats.org/officeDocument/2006/relationships/hyperlink" Target="https://audr-apps.franklincountyohio.gov/redir/Link/Parcel/17000287300" TargetMode="External" Id="rId4598" /><Relationship Type="http://schemas.openxmlformats.org/officeDocument/2006/relationships/hyperlink" Target="https://auditorrealestate.fairfieldcountyohio.gov/Parcel?Parcel=0110004700" TargetMode="External" Id="rId4599" /><Relationship Type="http://schemas.openxmlformats.org/officeDocument/2006/relationships/hyperlink" Target="https://audr-apps.franklincountyohio.gov/redir/Link/Parcel/01010541300" TargetMode="External" Id="rId4600" /><Relationship Type="http://schemas.openxmlformats.org/officeDocument/2006/relationships/hyperlink" Target="https://auditorrealestate.fairfieldcountyohio.gov/Parcel?Parcel=0090165800" TargetMode="External" Id="rId4601" /><Relationship Type="http://schemas.openxmlformats.org/officeDocument/2006/relationships/hyperlink" Target="https://audr-apps.franklincountyohio.gov/redir/Link/Parcel/02501056200" TargetMode="External" Id="rId4602" /><Relationship Type="http://schemas.openxmlformats.org/officeDocument/2006/relationships/hyperlink" Target="https://auditorrealestate.fairfieldcountyohio.gov/Parcel?Parcel=0100304500" TargetMode="External" Id="rId4603" /><Relationship Type="http://schemas.openxmlformats.org/officeDocument/2006/relationships/hyperlink" Target="https://audr-apps.franklincountyohio.gov/redir/Link/Parcel/02501056200" TargetMode="External" Id="rId4604" /><Relationship Type="http://schemas.openxmlformats.org/officeDocument/2006/relationships/hyperlink" Target="https://auditorrealestate.fairfieldcountyohio.gov/Parcel?Parcel=0360295000" TargetMode="External" Id="rId4605" /><Relationship Type="http://schemas.openxmlformats.org/officeDocument/2006/relationships/hyperlink" Target="https://www.athenscountyauditor.org/Parcel?parcel=E020310104300" TargetMode="External" Id="rId4606" /><Relationship Type="http://schemas.openxmlformats.org/officeDocument/2006/relationships/hyperlink" Target="https://auditorrealestate.fairfieldcountyohio.gov/Parcel?Parcel=0410419200" TargetMode="External" Id="rId4607" /><Relationship Type="http://schemas.openxmlformats.org/officeDocument/2006/relationships/hyperlink" Target="https://audr-apps.franklincountyohio.gov/redir/Link/Parcel/27300304000" TargetMode="External" Id="rId4608" /><Relationship Type="http://schemas.openxmlformats.org/officeDocument/2006/relationships/hyperlink" Target="https://auditorrealestate.fairfieldcountyohio.gov/Parcel?Parcel=0410625500" TargetMode="External" Id="rId4609" /><Relationship Type="http://schemas.openxmlformats.org/officeDocument/2006/relationships/hyperlink" Target="https://www.athenscountyauditor.org/Parcel?parcel=B010010005800" TargetMode="External" Id="rId4610" /><Relationship Type="http://schemas.openxmlformats.org/officeDocument/2006/relationships/hyperlink" Target="https://auditorrealestate.fairfieldcountyohio.gov/Parcel?Parcel=0580423700" TargetMode="External" Id="rId4611" /><Relationship Type="http://schemas.openxmlformats.org/officeDocument/2006/relationships/hyperlink" Target="https://audr-apps.franklincountyohio.gov/redir/Link/Parcel/27201838610" TargetMode="External" Id="rId4612" /><Relationship Type="http://schemas.openxmlformats.org/officeDocument/2006/relationships/hyperlink" Target="https://auditorrealestate.fairfieldcountyohio.gov/Parcel?Parcel=0010000220" TargetMode="External" Id="rId4613" /><Relationship Type="http://schemas.openxmlformats.org/officeDocument/2006/relationships/hyperlink" Target="https://audr-apps.franklincountyohio.gov/redir/Link/Parcel/09000405700" TargetMode="External" Id="rId4614" /><Relationship Type="http://schemas.openxmlformats.org/officeDocument/2006/relationships/hyperlink" Target="https://auditorrealestate.fairfieldcountyohio.gov/Parcel?Parcel=0210060760" TargetMode="External" Id="rId4615" /><Relationship Type="http://schemas.openxmlformats.org/officeDocument/2006/relationships/hyperlink" Target="https://audr-apps.franklincountyohio.gov/redir/Link/Parcel/09000405700" TargetMode="External" Id="rId4616" /><Relationship Type="http://schemas.openxmlformats.org/officeDocument/2006/relationships/hyperlink" Target="https://auditorrealestate.fairfieldcountyohio.gov/Parcel?Parcel=0270056100" TargetMode="External" Id="rId4617" /><Relationship Type="http://schemas.openxmlformats.org/officeDocument/2006/relationships/hyperlink" Target="https://beacon.schneidercorp.com/Application.aspx?AppID=1260&amp;LayerID=41600&amp;PageTypeID=4&amp;PageID=15350&amp;KeyValue=15-0022018.0110" TargetMode="External" Id="rId4618" /><Relationship Type="http://schemas.openxmlformats.org/officeDocument/2006/relationships/hyperlink" Target="https://auditorrealestate.fairfieldcountyohio.gov/Parcel?Parcel=0310000610" TargetMode="External" Id="rId4619" /><Relationship Type="http://schemas.openxmlformats.org/officeDocument/2006/relationships/hyperlink" Target="https://beacon.schneidercorp.com/Application.aspx?AppID=1260&amp;LayerID=41600&amp;PageTypeID=4&amp;PageID=15350&amp;KeyValue=15-0022018.0110" TargetMode="External" Id="rId4620" /><Relationship Type="http://schemas.openxmlformats.org/officeDocument/2006/relationships/hyperlink" Target="https://auditorrealestate.fairfieldcountyohio.gov/Parcel?Parcel=0300230000" TargetMode="External" Id="rId4621" /><Relationship Type="http://schemas.openxmlformats.org/officeDocument/2006/relationships/hyperlink" Target="https://auditor.ashtabulacounty.gov/PT/Datalets/Datalet.aspx?mode=profileall&amp;UseSearch=no&amp;pin=270040001200" TargetMode="External" Id="rId4622" /><Relationship Type="http://schemas.openxmlformats.org/officeDocument/2006/relationships/hyperlink" Target="https://auditorrealestate.fairfieldcountyohio.gov/Parcel?Parcel=0410375200" TargetMode="External" Id="rId4623" /><Relationship Type="http://schemas.openxmlformats.org/officeDocument/2006/relationships/hyperlink" Target="https://audr-apps.franklincountyohio.gov/redir/Link/Parcel/49026612900" TargetMode="External" Id="rId4624" /><Relationship Type="http://schemas.openxmlformats.org/officeDocument/2006/relationships/hyperlink" Target="https://auditorrealestate.fairfieldcountyohio.gov/Parcel?Parcel=0130021300" TargetMode="External" Id="rId4625" /><Relationship Type="http://schemas.openxmlformats.org/officeDocument/2006/relationships/hyperlink" Target="https://audr-apps.franklincountyohio.gov/redir/Link/Parcel/01030082300" TargetMode="External" Id="rId4626" /><Relationship Type="http://schemas.openxmlformats.org/officeDocument/2006/relationships/hyperlink" Target="https://auditorrealestate.fairfieldcountyohio.gov/Parcel?Parcel=0531205700" TargetMode="External" Id="rId4627" /><Relationship Type="http://schemas.openxmlformats.org/officeDocument/2006/relationships/hyperlink" Target="https://audr-apps.franklincountyohio.gov/redir/Link/Parcel/53024108200" TargetMode="External" Id="rId4628" /><Relationship Type="http://schemas.openxmlformats.org/officeDocument/2006/relationships/hyperlink" Target="https://auditorrealestate.fairfieldcountyohio.gov/Parcel?Parcel=0360302100" TargetMode="External" Id="rId4629" /><Relationship Type="http://schemas.openxmlformats.org/officeDocument/2006/relationships/hyperlink" Target="https://auditorrealestate.fairfieldcountyohio.gov/Parcel?Parcel=0490248100" TargetMode="External" Id="rId4630" /><Relationship Type="http://schemas.openxmlformats.org/officeDocument/2006/relationships/hyperlink" Target="https://audr-apps.franklincountyohio.gov/redir/Link/Parcel/01010810800" TargetMode="External" Id="rId4631" /><Relationship Type="http://schemas.openxmlformats.org/officeDocument/2006/relationships/hyperlink" Target="https://auditorrealestate.fairfieldcountyohio.gov/Parcel?Parcel=0461137400" TargetMode="External" Id="rId4632" /><Relationship Type="http://schemas.openxmlformats.org/officeDocument/2006/relationships/hyperlink" Target="https://audr-apps.franklincountyohio.gov/redir/Link/Parcel/61020727800" TargetMode="External" Id="rId4633" /><Relationship Type="http://schemas.openxmlformats.org/officeDocument/2006/relationships/hyperlink" Target="https://auditorrealestate.fairfieldcountyohio.gov/Parcel?Parcel=0534076100" TargetMode="External" Id="rId4634" /><Relationship Type="http://schemas.openxmlformats.org/officeDocument/2006/relationships/hyperlink" Target="https://audr-apps.franklincountyohio.gov/redir/Link/Parcel/01014722700" TargetMode="External" Id="rId4635" /><Relationship Type="http://schemas.openxmlformats.org/officeDocument/2006/relationships/hyperlink" Target="https://auditorrealestate.fairfieldcountyohio.gov/Parcel?Parcel=0040092110" TargetMode="External" Id="rId4636" /><Relationship Type="http://schemas.openxmlformats.org/officeDocument/2006/relationships/hyperlink" Target="https://auditorwashingtoncountyohio.gov/Parcel?parcel=080033156000" TargetMode="External" Id="rId4637" /><Relationship Type="http://schemas.openxmlformats.org/officeDocument/2006/relationships/hyperlink" Target="https://auditorrealestate.fairfieldcountyohio.gov/Parcel?Parcel=0534062100" TargetMode="External" Id="rId4638" /><Relationship Type="http://schemas.openxmlformats.org/officeDocument/2006/relationships/hyperlink" Target="https://auditorrealestate.fairfieldcountyohio.gov/Parcel?Parcel=0410432400" TargetMode="External" Id="rId4639" /><Relationship Type="http://schemas.openxmlformats.org/officeDocument/2006/relationships/hyperlink" Target="https://audr-apps.franklincountyohio.gov/redir/Link/Parcel/01023484500" TargetMode="External" Id="rId4640" /><Relationship Type="http://schemas.openxmlformats.org/officeDocument/2006/relationships/hyperlink" Target="https://auditorrealestate.fairfieldcountyohio.gov/Parcel?Parcel=0080145700" TargetMode="External" Id="rId4641" /><Relationship Type="http://schemas.openxmlformats.org/officeDocument/2006/relationships/hyperlink" Target="https://auditorrealestate.fairfieldcountyohio.gov/Parcel?Parcel=0240231600" TargetMode="External" Id="rId4642" /><Relationship Type="http://schemas.openxmlformats.org/officeDocument/2006/relationships/hyperlink" Target="https://audr-apps.franklincountyohio.gov/redir/Link/Parcel/60022431200" TargetMode="External" Id="rId4643" /><Relationship Type="http://schemas.openxmlformats.org/officeDocument/2006/relationships/hyperlink" Target="https://auditorrealestate.fairfieldcountyohio.gov/Parcel?Parcel=0470224310" TargetMode="External" Id="rId4644" /><Relationship Type="http://schemas.openxmlformats.org/officeDocument/2006/relationships/hyperlink" Target="https://audr-apps.franklincountyohio.gov/redir/Link/Parcel/18400058400" TargetMode="External" Id="rId4645" /><Relationship Type="http://schemas.openxmlformats.org/officeDocument/2006/relationships/hyperlink" Target="https://auditorrealestate.fairfieldcountyohio.gov/Parcel?Parcel=0411275500" TargetMode="External" Id="rId4646" /><Relationship Type="http://schemas.openxmlformats.org/officeDocument/2006/relationships/hyperlink" Target="https://audr-apps.franklincountyohio.gov/redir/Link/Parcel/01030143100" TargetMode="External" Id="rId4647" /><Relationship Type="http://schemas.openxmlformats.org/officeDocument/2006/relationships/hyperlink" Target="https://auditorrealestate.fairfieldcountyohio.gov/Parcel?Parcel=0110006031" TargetMode="External" Id="rId4648" /><Relationship Type="http://schemas.openxmlformats.org/officeDocument/2006/relationships/hyperlink" Target="https://auditorrealestate.fairfieldcountyohio.gov/Parcel?Parcel=0490266200" TargetMode="External" Id="rId4649" /><Relationship Type="http://schemas.openxmlformats.org/officeDocument/2006/relationships/hyperlink" Target="https://audr-apps.franklincountyohio.gov/redir/Link/Parcel/01010289600" TargetMode="External" Id="rId4650" /><Relationship Type="http://schemas.openxmlformats.org/officeDocument/2006/relationships/hyperlink" Target="https://auditorrealestate.fairfieldcountyohio.gov/Parcel?Parcel=0110005800" TargetMode="External" Id="rId4651" /><Relationship Type="http://schemas.openxmlformats.org/officeDocument/2006/relationships/hyperlink" Target="https://auditorrealestate.fairfieldcountyohio.gov/Parcel?Parcel=0030088700" TargetMode="External" Id="rId4652" /><Relationship Type="http://schemas.openxmlformats.org/officeDocument/2006/relationships/hyperlink" Target="https://audr-apps.franklincountyohio.gov/redir/Link/Parcel/02500899200" TargetMode="External" Id="rId4653" /><Relationship Type="http://schemas.openxmlformats.org/officeDocument/2006/relationships/hyperlink" Target="https://auditorrealestate.fairfieldcountyohio.gov/Parcel?Parcel=0536202700" TargetMode="External" Id="rId4654" /><Relationship Type="http://schemas.openxmlformats.org/officeDocument/2006/relationships/hyperlink" Target="https://audr-apps.franklincountyohio.gov/redir/Link/Parcel/53017288300" TargetMode="External" Id="rId4655" /><Relationship Type="http://schemas.openxmlformats.org/officeDocument/2006/relationships/hyperlink" Target="https://auditorrealestate.fairfieldcountyohio.gov/Parcel?Parcel=0280176600" TargetMode="External" Id="rId4656" /><Relationship Type="http://schemas.openxmlformats.org/officeDocument/2006/relationships/hyperlink" Target="https://auditor.ashtabulacounty.gov/PT/Datalets/Datalet.aspx?mode=profileall&amp;UseSearch=no&amp;pin=400290001700" TargetMode="External" Id="rId4657" /><Relationship Type="http://schemas.openxmlformats.org/officeDocument/2006/relationships/hyperlink" Target="https://auditorrealestate.fairfieldcountyohio.gov/Parcel?Parcel=0080092702" TargetMode="External" Id="rId4658" /><Relationship Type="http://schemas.openxmlformats.org/officeDocument/2006/relationships/hyperlink" Target="https://beacon.schneidercorp.com/Application.aspx?AppID=1132&amp;LayerID=28629&amp;PageTypeID=4&amp;PageID=11905&amp;KeyValue=170040030240102" TargetMode="External" Id="rId4659" /><Relationship Type="http://schemas.openxmlformats.org/officeDocument/2006/relationships/hyperlink" Target="https://auditorrealestate.fairfieldcountyohio.gov/Parcel?Parcel=0110006020" TargetMode="External" Id="rId4660" /><Relationship Type="http://schemas.openxmlformats.org/officeDocument/2006/relationships/hyperlink" Target="https://audr-apps.franklincountyohio.gov/redir/Link/Parcel/10000498800" TargetMode="External" Id="rId4661" /><Relationship Type="http://schemas.openxmlformats.org/officeDocument/2006/relationships/hyperlink" Target="https://auditorrealestate.fairfieldcountyohio.gov/Parcel?Parcel=0350193100" TargetMode="External" Id="rId4662" /><Relationship Type="http://schemas.openxmlformats.org/officeDocument/2006/relationships/hyperlink" Target="https://audr-apps.franklincountyohio.gov/redir/Link/Parcel/01010498600" TargetMode="External" Id="rId4663" /><Relationship Type="http://schemas.openxmlformats.org/officeDocument/2006/relationships/hyperlink" Target="https://auditorrealestate.fairfieldcountyohio.gov/Parcel?Parcel=0531287900" TargetMode="External" Id="rId4664" /><Relationship Type="http://schemas.openxmlformats.org/officeDocument/2006/relationships/hyperlink" Target="https://audr-apps.franklincountyohio.gov/redir/Link/Parcel/04000770400" TargetMode="External" Id="rId4665" /><Relationship Type="http://schemas.openxmlformats.org/officeDocument/2006/relationships/hyperlink" Target="https://auditorrealestate.fairfieldcountyohio.gov/Parcel?Parcel=0531242600" TargetMode="External" Id="rId4666" /><Relationship Type="http://schemas.openxmlformats.org/officeDocument/2006/relationships/hyperlink" Target="https://auditor.ashtabulacounty.gov/PT/Datalets/Datalet.aspx?mode=profileall&amp;UseSearch=no&amp;pin=055140002200" TargetMode="External" Id="rId4667" /><Relationship Type="http://schemas.openxmlformats.org/officeDocument/2006/relationships/hyperlink" Target="https://auditorrealestate.fairfieldcountyohio.gov/Parcel?Parcel=0360427000" TargetMode="External" Id="rId4668" /><Relationship Type="http://schemas.openxmlformats.org/officeDocument/2006/relationships/hyperlink" Target="https://beacon.schneidercorp.com/Application.aspx?AppID=1132&amp;LayerID=28629&amp;PageTypeID=4&amp;PageID=11905&amp;KeyValue=250030010380000" TargetMode="External" Id="rId4669" /><Relationship Type="http://schemas.openxmlformats.org/officeDocument/2006/relationships/hyperlink" Target="https://auditorrealestate.fairfieldcountyohio.gov/Parcel?Parcel=0200033100" TargetMode="External" Id="rId4670" /><Relationship Type="http://schemas.openxmlformats.org/officeDocument/2006/relationships/hyperlink" Target="https://www.athenscountyauditor.org/Parcel?parcel=K010010004703" TargetMode="External" Id="rId4671" /><Relationship Type="http://schemas.openxmlformats.org/officeDocument/2006/relationships/hyperlink" Target="https://auditorrealestate.fairfieldcountyohio.gov/Parcel?Parcel=0360576900" TargetMode="External" Id="rId4672" /><Relationship Type="http://schemas.openxmlformats.org/officeDocument/2006/relationships/hyperlink" Target="https://audr-apps.franklincountyohio.gov/redir/Link/Parcel/02000092600" TargetMode="External" Id="rId4673" /><Relationship Type="http://schemas.openxmlformats.org/officeDocument/2006/relationships/hyperlink" Target="https://auditorrealestate.fairfieldcountyohio.gov/Parcel?Parcel=0080120200" TargetMode="External" Id="rId4674" /><Relationship Type="http://schemas.openxmlformats.org/officeDocument/2006/relationships/hyperlink" Target="https://audr-apps.franklincountyohio.gov/redir/Link/Parcel/02000092600" TargetMode="External" Id="rId4675" /><Relationship Type="http://schemas.openxmlformats.org/officeDocument/2006/relationships/hyperlink" Target="https://auditorrealestate.fairfieldcountyohio.gov/Parcel?Parcel=0110014710" TargetMode="External" Id="rId4676" /><Relationship Type="http://schemas.openxmlformats.org/officeDocument/2006/relationships/hyperlink" Target="https://audr-apps.franklincountyohio.gov/redir/Link/Parcel/05000484300" TargetMode="External" Id="rId4677" /><Relationship Type="http://schemas.openxmlformats.org/officeDocument/2006/relationships/hyperlink" Target="https://auditorrealestate.fairfieldcountyohio.gov/Parcel?Parcel=0340030420" TargetMode="External" Id="rId4678" /><Relationship Type="http://schemas.openxmlformats.org/officeDocument/2006/relationships/hyperlink" Target="https://auditorrealestate.fairfieldcountyohio.gov/Parcel?Parcel=0461080700" TargetMode="External" Id="rId4679" /><Relationship Type="http://schemas.openxmlformats.org/officeDocument/2006/relationships/hyperlink" Target="https://auditorrealestate.fairfieldcountyohio.gov/Parcel?Parcel=0461080700" TargetMode="External" Id="rId4680" /><Relationship Type="http://schemas.openxmlformats.org/officeDocument/2006/relationships/hyperlink" Target="https://auditorrealestate.fairfieldcountyohio.gov/Parcel?Parcel=0340030420" TargetMode="External" Id="rId4681" /><Relationship Type="http://schemas.openxmlformats.org/officeDocument/2006/relationships/hyperlink" Target="https://auditorrealestate.fairfieldcountyohio.gov/Parcel?Parcel=0580328600" TargetMode="External" Id="rId4682" /><Relationship Type="http://schemas.openxmlformats.org/officeDocument/2006/relationships/hyperlink" Target="https://www.athenscountyauditor.org/Parcel?parcel=F010010055200" TargetMode="External" Id="rId4683" /><Relationship Type="http://schemas.openxmlformats.org/officeDocument/2006/relationships/hyperlink" Target="https://auditorrealestate.fairfieldcountyohio.gov/Parcel?Parcel=0533093300" TargetMode="External" Id="rId4684" /><Relationship Type="http://schemas.openxmlformats.org/officeDocument/2006/relationships/hyperlink" Target="https://audr-apps.franklincountyohio.gov/redir/Link/Parcel/04001301200" TargetMode="External" Id="rId4685" /><Relationship Type="http://schemas.openxmlformats.org/officeDocument/2006/relationships/hyperlink" Target="https://auditorrealestate.fairfieldcountyohio.gov/Parcel?Parcel=0040045220" TargetMode="External" Id="rId4686" /><Relationship Type="http://schemas.openxmlformats.org/officeDocument/2006/relationships/hyperlink" Target="https://auditor.ashtabulacounty.gov/PT/Datalets/Datalet.aspx?mode=profileall&amp;UseSearch=no&amp;pin=053030009800" TargetMode="External" Id="rId4687" /><Relationship Type="http://schemas.openxmlformats.org/officeDocument/2006/relationships/hyperlink" Target="https://auditorrealestate.fairfieldcountyohio.gov/Parcel?Parcel=0340019900" TargetMode="External" Id="rId4688" /><Relationship Type="http://schemas.openxmlformats.org/officeDocument/2006/relationships/hyperlink" Target="https://audr-apps.franklincountyohio.gov/redir/Link/Parcel/02501216700" TargetMode="External" Id="rId4689" /><Relationship Type="http://schemas.openxmlformats.org/officeDocument/2006/relationships/hyperlink" Target="https://auditorrealestate.fairfieldcountyohio.gov/Parcel?Parcel=0360162300" TargetMode="External" Id="rId4690" /><Relationship Type="http://schemas.openxmlformats.org/officeDocument/2006/relationships/hyperlink" Target="https://audr-apps.franklincountyohio.gov/redir/Link/Parcel/08000017200" TargetMode="External" Id="rId4691" /><Relationship Type="http://schemas.openxmlformats.org/officeDocument/2006/relationships/hyperlink" Target="https://auditorrealestate.fairfieldcountyohio.gov/Parcel?Parcel=0270108300" TargetMode="External" Id="rId4692" /><Relationship Type="http://schemas.openxmlformats.org/officeDocument/2006/relationships/hyperlink" Target="https://audr-apps.franklincountyohio.gov/redir/Link/Parcel/61019961900" TargetMode="External" Id="rId4693" /><Relationship Type="http://schemas.openxmlformats.org/officeDocument/2006/relationships/hyperlink" Target="https://auditorrealestate.fairfieldcountyohio.gov/Parcel?Parcel=0130049591" TargetMode="External" Id="rId4694" /><Relationship Type="http://schemas.openxmlformats.org/officeDocument/2006/relationships/hyperlink" Target="https://auditor.ashtabulacounty.gov/PT/Datalets/Datalet.aspx?mode=profileall&amp;UseSearch=no&amp;pin=460200000900" TargetMode="External" Id="rId4695" /><Relationship Type="http://schemas.openxmlformats.org/officeDocument/2006/relationships/hyperlink" Target="https://auditorrealestate.fairfieldcountyohio.gov/Parcel?Parcel=0200019530" TargetMode="External" Id="rId4696" /><Relationship Type="http://schemas.openxmlformats.org/officeDocument/2006/relationships/hyperlink" Target="https://auditor.ashtabulacounty.gov/PT/Datalets/Datalet.aspx?mode=profileall&amp;UseSearch=no&amp;pin=380090000500" TargetMode="External" Id="rId4697" /><Relationship Type="http://schemas.openxmlformats.org/officeDocument/2006/relationships/hyperlink" Target="https://auditorrealestate.fairfieldcountyohio.gov/Parcel?Parcel=0020058610" TargetMode="External" Id="rId4698" /><Relationship Type="http://schemas.openxmlformats.org/officeDocument/2006/relationships/hyperlink" Target="https://auditorrealestate.fairfieldcountyohio.gov/Parcel?Parcel=0534238600" TargetMode="External" Id="rId4699" /><Relationship Type="http://schemas.openxmlformats.org/officeDocument/2006/relationships/hyperlink" Target="https://auditor.ashtabulacounty.gov/PT/Datalets/Datalet.aspx?mode=profileall&amp;UseSearch=no&amp;pin=400040002602" TargetMode="External" Id="rId4700" /><Relationship Type="http://schemas.openxmlformats.org/officeDocument/2006/relationships/hyperlink" Target="https://auditorrealestate.fairfieldcountyohio.gov/Parcel?Parcel=0130036910" TargetMode="External" Id="rId4701" /><Relationship Type="http://schemas.openxmlformats.org/officeDocument/2006/relationships/hyperlink" Target="https://auditor.ashtabulacounty.gov/PT/Datalets/Datalet.aspx?mode=profileall&amp;UseSearch=no&amp;pin=380050002700" TargetMode="External" Id="rId4702" /><Relationship Type="http://schemas.openxmlformats.org/officeDocument/2006/relationships/hyperlink" Target="https://auditorrealestate.fairfieldcountyohio.gov/Parcel?Parcel=0532247300" TargetMode="External" Id="rId4703" /><Relationship Type="http://schemas.openxmlformats.org/officeDocument/2006/relationships/hyperlink" Target="https://www.athenscountyauditor.org/Parcel?parcel=E010010026800" TargetMode="External" Id="rId4704" /><Relationship Type="http://schemas.openxmlformats.org/officeDocument/2006/relationships/hyperlink" Target="https://auditorrealestate.fairfieldcountyohio.gov/Parcel?Parcel=0360163600" TargetMode="External" Id="rId4705" /><Relationship Type="http://schemas.openxmlformats.org/officeDocument/2006/relationships/hyperlink" Target="https://auditor.ashtabulacounty.gov/PT/Datalets/Datalet.aspx?mode=profileall&amp;UseSearch=no&amp;pin=160180001204" TargetMode="External" Id="rId4706" /><Relationship Type="http://schemas.openxmlformats.org/officeDocument/2006/relationships/hyperlink" Target="https://auditorrealestate.fairfieldcountyohio.gov/Parcel?Parcel=0130071500" TargetMode="External" Id="rId4707" /><Relationship Type="http://schemas.openxmlformats.org/officeDocument/2006/relationships/hyperlink" Target="https://auditor.ashtabulacounty.gov/PT/Datalets/Datalet.aspx?mode=profileall&amp;UseSearch=no&amp;pin=380060001400" TargetMode="External" Id="rId4708" /><Relationship Type="http://schemas.openxmlformats.org/officeDocument/2006/relationships/hyperlink" Target="https://auditorrealestate.fairfieldcountyohio.gov/Parcel?Parcel=0210079810" TargetMode="External" Id="rId4709" /><Relationship Type="http://schemas.openxmlformats.org/officeDocument/2006/relationships/hyperlink" Target="https://auditor.ashtabulacounty.gov/PT/Datalets/Datalet.aspx?mode=profileall&amp;UseSearch=no&amp;pin=020132104900" TargetMode="External" Id="rId4710" /><Relationship Type="http://schemas.openxmlformats.org/officeDocument/2006/relationships/hyperlink" Target="https://auditorrealestate.fairfieldcountyohio.gov/Parcel?Parcel=0280163000" TargetMode="External" Id="rId4711" /><Relationship Type="http://schemas.openxmlformats.org/officeDocument/2006/relationships/hyperlink" Target="https://audr-apps.franklincountyohio.gov/redir/Link/Parcel/01004461100" TargetMode="External" Id="rId4712" /><Relationship Type="http://schemas.openxmlformats.org/officeDocument/2006/relationships/hyperlink" Target="https://auditorrealestate.fairfieldcountyohio.gov/Parcel?Parcel=0270148500" TargetMode="External" Id="rId4713" /><Relationship Type="http://schemas.openxmlformats.org/officeDocument/2006/relationships/hyperlink" Target="https://audr-apps.franklincountyohio.gov/redir/Link/Parcel/14000304200" TargetMode="External" Id="rId4714" /><Relationship Type="http://schemas.openxmlformats.org/officeDocument/2006/relationships/hyperlink" Target="https://auditorrealestate.fairfieldcountyohio.gov/Parcel?Parcel=0340050730" TargetMode="External" Id="rId4715" /><Relationship Type="http://schemas.openxmlformats.org/officeDocument/2006/relationships/hyperlink" Target="https://audr-apps.franklincountyohio.gov/redir/Link/Parcel/14000304200" TargetMode="External" Id="rId4716" /><Relationship Type="http://schemas.openxmlformats.org/officeDocument/2006/relationships/hyperlink" Target="https://auditorrealestate.fairfieldcountyohio.gov/Parcel?Parcel=0110027900" TargetMode="External" Id="rId4717" /><Relationship Type="http://schemas.openxmlformats.org/officeDocument/2006/relationships/hyperlink" Target="https://audr-apps.franklincountyohio.gov/redir/Link/Parcel/04001019200" TargetMode="External" Id="rId4718" /><Relationship Type="http://schemas.openxmlformats.org/officeDocument/2006/relationships/hyperlink" Target="https://auditorrealestate.fairfieldcountyohio.gov/Parcel?Parcel=0360137400" TargetMode="External" Id="rId4719" /><Relationship Type="http://schemas.openxmlformats.org/officeDocument/2006/relationships/hyperlink" Target="https://auditor.co.madison.oh.us/Parcel?Parcel=31-01043.000" TargetMode="External" Id="rId4720" /><Relationship Type="http://schemas.openxmlformats.org/officeDocument/2006/relationships/hyperlink" Target="https://auditorrealestate.fairfieldcountyohio.gov/Parcel?Parcel=0360663900" TargetMode="External" Id="rId4721" /><Relationship Type="http://schemas.openxmlformats.org/officeDocument/2006/relationships/hyperlink" Target="https://audr-apps.franklincountyohio.gov/redir/Link/Parcel/02501063700" TargetMode="External" Id="rId4722" /><Relationship Type="http://schemas.openxmlformats.org/officeDocument/2006/relationships/hyperlink" Target="https://auditorrealestate.fairfieldcountyohio.gov/Parcel?Parcel=0280181640" TargetMode="External" Id="rId4723" /><Relationship Type="http://schemas.openxmlformats.org/officeDocument/2006/relationships/hyperlink" Target="https://audr-apps.franklincountyohio.gov/redir/Link/Parcel/01002089200" TargetMode="External" Id="rId4724" /><Relationship Type="http://schemas.openxmlformats.org/officeDocument/2006/relationships/hyperlink" Target="https://auditorrealestate.fairfieldcountyohio.gov/Parcel?Parcel=0531021800" TargetMode="External" Id="rId4725" /><Relationship Type="http://schemas.openxmlformats.org/officeDocument/2006/relationships/hyperlink" Target="https://audr-apps.franklincountyohio.gov/redir/Link/Parcel/01002089200" TargetMode="External" Id="rId4726" /><Relationship Type="http://schemas.openxmlformats.org/officeDocument/2006/relationships/hyperlink" Target="https://auditorrealestate.fairfieldcountyohio.gov/Parcel?Parcel=0532003400" TargetMode="External" Id="rId4727" /><Relationship Type="http://schemas.openxmlformats.org/officeDocument/2006/relationships/hyperlink" Target="https://auditorwashingtoncountyohio.gov/Parcel?parcel=340067773015" TargetMode="External" Id="rId4728" /><Relationship Type="http://schemas.openxmlformats.org/officeDocument/2006/relationships/hyperlink" Target="https://auditorrealestate.fairfieldcountyohio.gov/Parcel?Parcel=0110035850" TargetMode="External" Id="rId4729" /><Relationship Type="http://schemas.openxmlformats.org/officeDocument/2006/relationships/hyperlink" Target="https://audr-apps.franklincountyohio.gov/redir/Link/Parcel/51024665500" TargetMode="External" Id="rId4730" /><Relationship Type="http://schemas.openxmlformats.org/officeDocument/2006/relationships/hyperlink" Target="https://auditorrealestate.fairfieldcountyohio.gov/Parcel?Parcel=0410580100" TargetMode="External" Id="rId4731" /><Relationship Type="http://schemas.openxmlformats.org/officeDocument/2006/relationships/hyperlink" Target="https://auditor.co.madison.oh.us/Parcel?Parcel=02-00180.000" TargetMode="External" Id="rId4732" /><Relationship Type="http://schemas.openxmlformats.org/officeDocument/2006/relationships/hyperlink" Target="https://auditorrealestate.fairfieldcountyohio.gov/Parcel?Parcel=0532272900" TargetMode="External" Id="rId4733" /><Relationship Type="http://schemas.openxmlformats.org/officeDocument/2006/relationships/hyperlink" Target="https://auditorwashingtoncountyohio.gov/Parcel?parcel=230080032000" TargetMode="External" Id="rId4734" /><Relationship Type="http://schemas.openxmlformats.org/officeDocument/2006/relationships/hyperlink" Target="https://auditorrealestate.fairfieldcountyohio.gov/Parcel?Parcel=0460045900" TargetMode="External" Id="rId4735" /><Relationship Type="http://schemas.openxmlformats.org/officeDocument/2006/relationships/hyperlink" Target="https://audr-apps.franklincountyohio.gov/redir/Link/Parcel/01012857400" TargetMode="External" Id="rId4736" /><Relationship Type="http://schemas.openxmlformats.org/officeDocument/2006/relationships/hyperlink" Target="https://auditorrealestate.fairfieldcountyohio.gov/Parcel?Parcel=0536316900" TargetMode="External" Id="rId4737" /><Relationship Type="http://schemas.openxmlformats.org/officeDocument/2006/relationships/hyperlink" Target="https://audr-apps.franklincountyohio.gov/redir/Link/Parcel/01012384000" TargetMode="External" Id="rId4738" /><Relationship Type="http://schemas.openxmlformats.org/officeDocument/2006/relationships/hyperlink" Target="https://auditorrealestate.fairfieldcountyohio.gov/Parcel?Parcel=0532154700" TargetMode="External" Id="rId4739" /><Relationship Type="http://schemas.openxmlformats.org/officeDocument/2006/relationships/hyperlink" Target="https://auditorrealestate.fairfieldcountyohio.gov/Parcel?Parcel=0130039513" TargetMode="External" Id="rId4740" /><Relationship Type="http://schemas.openxmlformats.org/officeDocument/2006/relationships/hyperlink" Target="https://audr-apps.franklincountyohio.gov/redir/Link/Parcel/01023270700" TargetMode="External" Id="rId4741" /><Relationship Type="http://schemas.openxmlformats.org/officeDocument/2006/relationships/hyperlink" Target="https://auditorrealestate.fairfieldcountyohio.gov/Parcel?Parcel=0411193800" TargetMode="External" Id="rId4742" /><Relationship Type="http://schemas.openxmlformats.org/officeDocument/2006/relationships/hyperlink" Target="https://audr-apps.franklincountyohio.gov/redir/Link/Parcel/18500021400" TargetMode="External" Id="rId4743" /><Relationship Type="http://schemas.openxmlformats.org/officeDocument/2006/relationships/hyperlink" Target="https://auditorrealestate.fairfieldcountyohio.gov/Parcel?Parcel=0130057520" TargetMode="External" Id="rId4744" /><Relationship Type="http://schemas.openxmlformats.org/officeDocument/2006/relationships/hyperlink" Target="https://audr-apps.franklincountyohio.gov/redir/Link/Parcel/21300193100" TargetMode="External" Id="rId4745" /><Relationship Type="http://schemas.openxmlformats.org/officeDocument/2006/relationships/hyperlink" Target="https://auditorrealestate.fairfieldcountyohio.gov/Parcel?Parcel=0360303200" TargetMode="External" Id="rId4746" /><Relationship Type="http://schemas.openxmlformats.org/officeDocument/2006/relationships/hyperlink" Target="https://audr-apps.franklincountyohio.gov/redir/Link/Parcel/24000486100" TargetMode="External" Id="rId4747" /><Relationship Type="http://schemas.openxmlformats.org/officeDocument/2006/relationships/hyperlink" Target="https://auditorrealestate.fairfieldcountyohio.gov/Parcel?Parcel=0410322200" TargetMode="External" Id="rId4748" /><Relationship Type="http://schemas.openxmlformats.org/officeDocument/2006/relationships/hyperlink" Target="https://beacon.schneidercorp.com/Application.aspx?AppID=1260&amp;LayerID=41600&amp;PageTypeID=4&amp;PageID=15350&amp;KeyValue=29-0019033.0600" TargetMode="External" Id="rId4749" /><Relationship Type="http://schemas.openxmlformats.org/officeDocument/2006/relationships/hyperlink" Target="https://auditorrealestate.fairfieldcountyohio.gov/Parcel?Parcel=0535020800" TargetMode="External" Id="rId4750" /><Relationship Type="http://schemas.openxmlformats.org/officeDocument/2006/relationships/hyperlink" Target="https://audr-apps.franklincountyohio.gov/redir/Link/Parcel/01000080900" TargetMode="External" Id="rId4751" /><Relationship Type="http://schemas.openxmlformats.org/officeDocument/2006/relationships/hyperlink" Target="https://auditorrealestate.fairfieldcountyohio.gov/Parcel?Parcel=0360464500" TargetMode="External" Id="rId4752" /><Relationship Type="http://schemas.openxmlformats.org/officeDocument/2006/relationships/hyperlink" Target="https://auditor.ashtabulacounty.gov/PT/Datalets/Datalet.aspx?mode=profileall&amp;UseSearch=no&amp;pin=600110000900" TargetMode="External" Id="rId4753" /><Relationship Type="http://schemas.openxmlformats.org/officeDocument/2006/relationships/hyperlink" Target="https://auditorrealestate.fairfieldcountyohio.gov/Parcel?Parcel=0460067000" TargetMode="External" Id="rId4754" /><Relationship Type="http://schemas.openxmlformats.org/officeDocument/2006/relationships/hyperlink" Target="https://auditor.ashtabulacounty.gov/PT/Datalets/Datalet.aspx?mode=profileall&amp;UseSearch=no&amp;pin=600110000900" TargetMode="External" Id="rId4755" /><Relationship Type="http://schemas.openxmlformats.org/officeDocument/2006/relationships/hyperlink" Target="https://auditorrealestate.fairfieldcountyohio.gov/Parcel?Parcel=0040016240" TargetMode="External" Id="rId4756" /><Relationship Type="http://schemas.openxmlformats.org/officeDocument/2006/relationships/hyperlink" Target="https://audr-apps.franklincountyohio.gov/redir/Link/Parcel/03000278000" TargetMode="External" Id="rId4757" /><Relationship Type="http://schemas.openxmlformats.org/officeDocument/2006/relationships/hyperlink" Target="https://auditorrealestate.fairfieldcountyohio.gov/Parcel?Parcel=0410429900" TargetMode="External" Id="rId4758" /><Relationship Type="http://schemas.openxmlformats.org/officeDocument/2006/relationships/hyperlink" Target="https://audr-apps.franklincountyohio.gov/redir/Link/Parcel/03000278000" TargetMode="External" Id="rId4759" /><Relationship Type="http://schemas.openxmlformats.org/officeDocument/2006/relationships/hyperlink" Target="https://auditorrealestate.fairfieldcountyohio.gov/Parcel?Parcel=0535110500" TargetMode="External" Id="rId4760" /><Relationship Type="http://schemas.openxmlformats.org/officeDocument/2006/relationships/hyperlink" Target="https://auditor.ashtabulacounty.gov/PT/Datalets/Datalet.aspx?mode=profileall&amp;UseSearch=no&amp;pin=200140007100" TargetMode="External" Id="rId4761" /><Relationship Type="http://schemas.openxmlformats.org/officeDocument/2006/relationships/hyperlink" Target="https://auditorrealestate.fairfieldcountyohio.gov/Parcel?Parcel=0120088100" TargetMode="External" Id="rId4762" /><Relationship Type="http://schemas.openxmlformats.org/officeDocument/2006/relationships/hyperlink" Target="https://audr-apps.franklincountyohio.gov/redir/Link/Parcel/01004354200" TargetMode="External" Id="rId4763" /><Relationship Type="http://schemas.openxmlformats.org/officeDocument/2006/relationships/hyperlink" Target="https://auditorrealestate.fairfieldcountyohio.gov/Parcel?Parcel=0360142500" TargetMode="External" Id="rId4764" /><Relationship Type="http://schemas.openxmlformats.org/officeDocument/2006/relationships/hyperlink" Target="https://audr-apps.franklincountyohio.gov/redir/Link/Parcel/01004354200" TargetMode="External" Id="rId4765" /><Relationship Type="http://schemas.openxmlformats.org/officeDocument/2006/relationships/hyperlink" Target="https://auditorrealestate.fairfieldcountyohio.gov/Parcel?Parcel=0510343400" TargetMode="External" Id="rId4766" /><Relationship Type="http://schemas.openxmlformats.org/officeDocument/2006/relationships/hyperlink" Target="https://audr-apps.franklincountyohio.gov/redir/Link/Parcel/01004354200" TargetMode="External" Id="rId4767" /><Relationship Type="http://schemas.openxmlformats.org/officeDocument/2006/relationships/hyperlink" Target="https://auditorrealestate.fairfieldcountyohio.gov/Parcel?Parcel=0310035710" TargetMode="External" Id="rId4768" /><Relationship Type="http://schemas.openxmlformats.org/officeDocument/2006/relationships/hyperlink" Target="https://audr-apps.franklincountyohio.gov/redir/Link/Parcel/07001355000" TargetMode="External" Id="rId4769" /><Relationship Type="http://schemas.openxmlformats.org/officeDocument/2006/relationships/hyperlink" Target="https://auditorrealestate.fairfieldcountyohio.gov/Parcel?Parcel=0080091840" TargetMode="External" Id="rId4770" /><Relationship Type="http://schemas.openxmlformats.org/officeDocument/2006/relationships/hyperlink" Target="https://auditorrealestate.fairfieldcountyohio.gov/Parcel?Parcel=0531013400" TargetMode="External" Id="rId4771" /><Relationship Type="http://schemas.openxmlformats.org/officeDocument/2006/relationships/hyperlink" Target="https://audr-apps.franklincountyohio.gov/redir/Link/Parcel/27301345900" TargetMode="External" Id="rId4772" /><Relationship Type="http://schemas.openxmlformats.org/officeDocument/2006/relationships/hyperlink" Target="https://auditorrealestate.fairfieldcountyohio.gov/Parcel?Parcel=0536012450" TargetMode="External" Id="rId4773" /><Relationship Type="http://schemas.openxmlformats.org/officeDocument/2006/relationships/hyperlink" Target="https://audr-apps.franklincountyohio.gov/redir/Link/Parcel/05300052400" TargetMode="External" Id="rId4774" /><Relationship Type="http://schemas.openxmlformats.org/officeDocument/2006/relationships/hyperlink" Target="https://auditorrealestate.fairfieldcountyohio.gov/Parcel?Parcel=0270042010" TargetMode="External" Id="rId4775" /><Relationship Type="http://schemas.openxmlformats.org/officeDocument/2006/relationships/hyperlink" Target="https://auditorrealestate.fairfieldcountyohio.gov/Parcel?Parcel=0410398600" TargetMode="External" Id="rId4776" /><Relationship Type="http://schemas.openxmlformats.org/officeDocument/2006/relationships/hyperlink" Target="https://auditor.ashtabulacounty.gov/PT/Datalets/Datalet.aspx?mode=profileall&amp;UseSearch=no&amp;pin=420170002000" TargetMode="External" Id="rId4777" /><Relationship Type="http://schemas.openxmlformats.org/officeDocument/2006/relationships/hyperlink" Target="https://auditorrealestate.fairfieldcountyohio.gov/Parcel?Parcel=0090170100" TargetMode="External" Id="rId4778" /><Relationship Type="http://schemas.openxmlformats.org/officeDocument/2006/relationships/hyperlink" Target="https://audr-apps.franklincountyohio.gov/redir/Link/Parcel/01029275800" TargetMode="External" Id="rId4779" /><Relationship Type="http://schemas.openxmlformats.org/officeDocument/2006/relationships/hyperlink" Target="https://auditorrealestate.fairfieldcountyohio.gov/Parcel?Parcel=0040042501" TargetMode="External" Id="rId4780" /><Relationship Type="http://schemas.openxmlformats.org/officeDocument/2006/relationships/hyperlink" Target="https://audr-apps.franklincountyohio.gov/redir/Link/Parcel/01027068600" TargetMode="External" Id="rId4781" /><Relationship Type="http://schemas.openxmlformats.org/officeDocument/2006/relationships/hyperlink" Target="https://auditorrealestate.fairfieldcountyohio.gov/Parcel?Parcel=0130026020" TargetMode="External" Id="rId4782" /><Relationship Type="http://schemas.openxmlformats.org/officeDocument/2006/relationships/hyperlink" Target="https://audr-apps.franklincountyohio.gov/redir/Link/Parcel/01027068600" TargetMode="External" Id="rId4783" /><Relationship Type="http://schemas.openxmlformats.org/officeDocument/2006/relationships/hyperlink" Target="https://auditorrealestate.fairfieldcountyohio.gov/Parcel?Parcel=0280202200" TargetMode="External" Id="rId4784" /><Relationship Type="http://schemas.openxmlformats.org/officeDocument/2006/relationships/hyperlink" Target="https://auditorrealestate.fairfieldcountyohio.gov/Parcel?Parcel=0130087700" TargetMode="External" Id="rId4785" /><Relationship Type="http://schemas.openxmlformats.org/officeDocument/2006/relationships/hyperlink" Target="https://audr-apps.franklincountyohio.gov/redir/Link/Parcel/01006293800" TargetMode="External" Id="rId4786" /><Relationship Type="http://schemas.openxmlformats.org/officeDocument/2006/relationships/hyperlink" Target="https://auditorrealestate.fairfieldcountyohio.gov/Parcel?Parcel=0533110700" TargetMode="External" Id="rId4787" /><Relationship Type="http://schemas.openxmlformats.org/officeDocument/2006/relationships/hyperlink" Target="https://audr-apps.franklincountyohio.gov/redir/Link/Parcel/07000964200" TargetMode="External" Id="rId4788" /><Relationship Type="http://schemas.openxmlformats.org/officeDocument/2006/relationships/hyperlink" Target="https://auditorrealestate.fairfieldcountyohio.gov/Parcel?Parcel=0040054000" TargetMode="External" Id="rId4789" /><Relationship Type="http://schemas.openxmlformats.org/officeDocument/2006/relationships/hyperlink" Target="https://auditorrealestate.fairfieldcountyohio.gov/Parcel?Parcel=0360940800" TargetMode="External" Id="rId4790" /><Relationship Type="http://schemas.openxmlformats.org/officeDocument/2006/relationships/hyperlink" Target="https://auditorwashingtoncountyohio.gov/Parcel?parcel=240085820000" TargetMode="External" Id="rId4791" /><Relationship Type="http://schemas.openxmlformats.org/officeDocument/2006/relationships/hyperlink" Target="https://auditorrealestate.fairfieldcountyohio.gov/Parcel?Parcel=0120090600" TargetMode="External" Id="rId4792" /><Relationship Type="http://schemas.openxmlformats.org/officeDocument/2006/relationships/hyperlink" Target="https://beacon.schneidercorp.com/Application.aspx?AppID=1132&amp;LayerID=28629&amp;PageTypeID=4&amp;PageID=11905&amp;KeyValue=410020070100300" TargetMode="External" Id="rId4793" /><Relationship Type="http://schemas.openxmlformats.org/officeDocument/2006/relationships/hyperlink" Target="https://auditorrealestate.fairfieldcountyohio.gov/Parcel?Parcel=0532218200" TargetMode="External" Id="rId4794" /><Relationship Type="http://schemas.openxmlformats.org/officeDocument/2006/relationships/hyperlink" Target="https://auditor.ashtabulacounty.gov/PT/Datalets/Datalet.aspx?mode=profileall&amp;UseSearch=no&amp;pin=400110000501" TargetMode="External" Id="rId4795" /><Relationship Type="http://schemas.openxmlformats.org/officeDocument/2006/relationships/hyperlink" Target="https://auditorrealestate.fairfieldcountyohio.gov/Parcel?Parcel=0130004841" TargetMode="External" Id="rId4796" /><Relationship Type="http://schemas.openxmlformats.org/officeDocument/2006/relationships/hyperlink" Target="https://www.athenscountyauditor.org/Parcel?parcel=A028320007300" TargetMode="External" Id="rId4797" /><Relationship Type="http://schemas.openxmlformats.org/officeDocument/2006/relationships/hyperlink" Target="https://auditorrealestate.fairfieldcountyohio.gov/Parcel?Parcel=0340015100" TargetMode="External" Id="rId4798" /><Relationship Type="http://schemas.openxmlformats.org/officeDocument/2006/relationships/hyperlink" Target="https://auditor.ashtabulacounty.gov/PT/Datalets/Datalet.aspx?mode=profileall&amp;UseSearch=no&amp;pin=600200001901" TargetMode="External" Id="rId4799" /><Relationship Type="http://schemas.openxmlformats.org/officeDocument/2006/relationships/hyperlink" Target="https://auditorrealestate.fairfieldcountyohio.gov/Parcel?Parcel=0580372800" TargetMode="External" Id="rId4800" /><Relationship Type="http://schemas.openxmlformats.org/officeDocument/2006/relationships/hyperlink" Target="https://audr-apps.franklincountyohio.gov/redir/Link/Parcel/18000268900" TargetMode="External" Id="rId4801" /><Relationship Type="http://schemas.openxmlformats.org/officeDocument/2006/relationships/hyperlink" Target="https://auditorrealestate.fairfieldcountyohio.gov/Parcel?Parcel=0010013641" TargetMode="External" Id="rId4802" /><Relationship Type="http://schemas.openxmlformats.org/officeDocument/2006/relationships/hyperlink" Target="https://auditor.ashtabulacounty.gov/PT/Datalets/Datalet.aspx?mode=profileall&amp;UseSearch=no&amp;pin=610160000100" TargetMode="External" Id="rId4803" /><Relationship Type="http://schemas.openxmlformats.org/officeDocument/2006/relationships/hyperlink" Target="https://auditorrealestate.fairfieldcountyohio.gov/Parcel?Parcel=0360387200" TargetMode="External" Id="rId4804" /><Relationship Type="http://schemas.openxmlformats.org/officeDocument/2006/relationships/hyperlink" Target="https://audr-apps.franklincountyohio.gov/redir/Link/Parcel/06000510200" TargetMode="External" Id="rId4805" /><Relationship Type="http://schemas.openxmlformats.org/officeDocument/2006/relationships/hyperlink" Target="https://auditorrealestate.fairfieldcountyohio.gov/Parcel?Parcel=0250011100" TargetMode="External" Id="rId4806" /><Relationship Type="http://schemas.openxmlformats.org/officeDocument/2006/relationships/hyperlink" Target="https://auditor.ashtabulacounty.gov/PT/Datalets/Datalet.aspx?mode=profileall&amp;UseSearch=no&amp;pin=684090003400" TargetMode="External" Id="rId4807" /><Relationship Type="http://schemas.openxmlformats.org/officeDocument/2006/relationships/hyperlink" Target="https://auditorrealestate.fairfieldcountyohio.gov/Parcel?Parcel=0536210400" TargetMode="External" Id="rId4808" /><Relationship Type="http://schemas.openxmlformats.org/officeDocument/2006/relationships/hyperlink" Target="https://audr-apps.franklincountyohio.gov/redir/Link/Parcel/24000322400" TargetMode="External" Id="rId4809" /><Relationship Type="http://schemas.openxmlformats.org/officeDocument/2006/relationships/hyperlink" Target="https://auditorrealestate.fairfieldcountyohio.gov/Parcel?Parcel=0410742700" TargetMode="External" Id="rId4810" /><Relationship Type="http://schemas.openxmlformats.org/officeDocument/2006/relationships/hyperlink" Target="https://auditorrealestate.fairfieldcountyohio.gov/Parcel?Parcel=0580289100" TargetMode="External" Id="rId4811" /><Relationship Type="http://schemas.openxmlformats.org/officeDocument/2006/relationships/hyperlink" Target="https://auditorrealestate.fairfieldcountyohio.gov/Parcel?Parcel=0410553100" TargetMode="External" Id="rId4812" /><Relationship Type="http://schemas.openxmlformats.org/officeDocument/2006/relationships/hyperlink" Target="https://auditor.ashtabulacounty.gov/PT/Datalets/Datalet.aspx?mode=profileall&amp;UseSearch=no&amp;pin=030150001600" TargetMode="External" Id="rId4813" /><Relationship Type="http://schemas.openxmlformats.org/officeDocument/2006/relationships/hyperlink" Target="https://auditorrealestate.fairfieldcountyohio.gov/Parcel?Parcel=0040012620" TargetMode="External" Id="rId4814" /><Relationship Type="http://schemas.openxmlformats.org/officeDocument/2006/relationships/hyperlink" Target="https://auditorrealestate.fairfieldcountyohio.gov/Parcel?Parcel=0360639600" TargetMode="External" Id="rId4815" /><Relationship Type="http://schemas.openxmlformats.org/officeDocument/2006/relationships/hyperlink" Target="https://auditorrealestate.fairfieldcountyohio.gov/Parcel?Parcel=0040010940" TargetMode="External" Id="rId4816" /><Relationship Type="http://schemas.openxmlformats.org/officeDocument/2006/relationships/hyperlink" Target="https://audr-apps.franklincountyohio.gov/redir/Link/Parcel/01014096100" TargetMode="External" Id="rId4817" /><Relationship Type="http://schemas.openxmlformats.org/officeDocument/2006/relationships/hyperlink" Target="https://auditorrealestate.fairfieldcountyohio.gov/Parcel?Parcel=0360144000" TargetMode="External" Id="rId4818" /><Relationship Type="http://schemas.openxmlformats.org/officeDocument/2006/relationships/hyperlink" Target="https://beacon.schneidercorp.com/Application.aspx?AppID=1124&amp;LayerID=28285&amp;PageTypeID=4&amp;PageID=11642&amp;KeyValue=12-02580.005" TargetMode="External" Id="rId4819" /><Relationship Type="http://schemas.openxmlformats.org/officeDocument/2006/relationships/hyperlink" Target="https://auditorrealestate.fairfieldcountyohio.gov/Parcel?Parcel=0360360800" TargetMode="External" Id="rId4820" /><Relationship Type="http://schemas.openxmlformats.org/officeDocument/2006/relationships/hyperlink" Target="https://auditor.ashtabulacounty.gov/PT/Datalets/Datalet.aspx?mode=profileall&amp;UseSearch=no&amp;pin=140070000702" TargetMode="External" Id="rId4821" /><Relationship Type="http://schemas.openxmlformats.org/officeDocument/2006/relationships/hyperlink" Target="https://auditorrealestate.fairfieldcountyohio.gov/Parcel?Parcel=0360178300" TargetMode="External" Id="rId4822" /><Relationship Type="http://schemas.openxmlformats.org/officeDocument/2006/relationships/hyperlink" Target="https://audr-apps.franklincountyohio.gov/redir/Link/Parcel/08000772200" TargetMode="External" Id="rId4823" /><Relationship Type="http://schemas.openxmlformats.org/officeDocument/2006/relationships/hyperlink" Target="https://auditorrealestate.fairfieldcountyohio.gov/Parcel?Parcel=0270151800" TargetMode="External" Id="rId4824" /><Relationship Type="http://schemas.openxmlformats.org/officeDocument/2006/relationships/hyperlink" Target="https://audr-apps.franklincountyohio.gov/redir/Link/Parcel/01001621400" TargetMode="External" Id="rId4825" /><Relationship Type="http://schemas.openxmlformats.org/officeDocument/2006/relationships/hyperlink" Target="https://auditorrealestate.fairfieldcountyohio.gov/Parcel?Parcel=0534063500" TargetMode="External" Id="rId4826" /><Relationship Type="http://schemas.openxmlformats.org/officeDocument/2006/relationships/hyperlink" Target="https://beacon.schneidercorp.com/Application.aspx?AppID=1260&amp;LayerID=41600&amp;PageTypeID=4&amp;PageID=15350&amp;KeyValue=14-0009011.0430" TargetMode="External" Id="rId4827" /><Relationship Type="http://schemas.openxmlformats.org/officeDocument/2006/relationships/hyperlink" Target="https://auditorrealestate.fairfieldcountyohio.gov/Parcel?Parcel=0531212000" TargetMode="External" Id="rId4828" /><Relationship Type="http://schemas.openxmlformats.org/officeDocument/2006/relationships/hyperlink" Target="https://auditor.ashtabulacounty.gov/PT/Datalets/Datalet.aspx?mode=profileall&amp;UseSearch=no&amp;pin=610180001101" TargetMode="External" Id="rId4829" /><Relationship Type="http://schemas.openxmlformats.org/officeDocument/2006/relationships/hyperlink" Target="https://auditorrealestate.fairfieldcountyohio.gov/Parcel?Parcel=0080050000" TargetMode="External" Id="rId4830" /><Relationship Type="http://schemas.openxmlformats.org/officeDocument/2006/relationships/hyperlink" Target="https://auditor.guernseycounty.gov/Parcel?parcel=23-0000250.003" TargetMode="External" Id="rId4831" /><Relationship Type="http://schemas.openxmlformats.org/officeDocument/2006/relationships/hyperlink" Target="https://auditorrealestate.fairfieldcountyohio.gov/Parcel?Parcel=0200002720" TargetMode="External" Id="rId4832" /><Relationship Type="http://schemas.openxmlformats.org/officeDocument/2006/relationships/hyperlink" Target="https://audr-apps.franklincountyohio.gov/redir/Link/Parcel/01010569200" TargetMode="External" Id="rId4833" /><Relationship Type="http://schemas.openxmlformats.org/officeDocument/2006/relationships/hyperlink" Target="https://auditorrealestate.fairfieldcountyohio.gov/Parcel?Parcel=0360231700" TargetMode="External" Id="rId4834" /><Relationship Type="http://schemas.openxmlformats.org/officeDocument/2006/relationships/hyperlink" Target="https://audr-apps.franklincountyohio.gov/redir/Link/Parcel/01010569200" TargetMode="External" Id="rId4835" /><Relationship Type="http://schemas.openxmlformats.org/officeDocument/2006/relationships/hyperlink" Target="https://auditorrealestate.fairfieldcountyohio.gov/Parcel?Parcel=0040034100" TargetMode="External" Id="rId4836" /><Relationship Type="http://schemas.openxmlformats.org/officeDocument/2006/relationships/hyperlink" Target="https://auditorwashingtoncountyohio.gov/Parcel?parcel=080034332000" TargetMode="External" Id="rId4837" /><Relationship Type="http://schemas.openxmlformats.org/officeDocument/2006/relationships/hyperlink" Target="https://auditorrealestate.fairfieldcountyohio.gov/Parcel?Parcel=0340006100" TargetMode="External" Id="rId4838" /><Relationship Type="http://schemas.openxmlformats.org/officeDocument/2006/relationships/hyperlink" Target="https://audr-apps.franklincountyohio.gov/redir/Link/Parcel/01027615000" TargetMode="External" Id="rId4839" /><Relationship Type="http://schemas.openxmlformats.org/officeDocument/2006/relationships/hyperlink" Target="https://auditorrealestate.fairfieldcountyohio.gov/Parcel?Parcel=0410613600" TargetMode="External" Id="rId4840" /><Relationship Type="http://schemas.openxmlformats.org/officeDocument/2006/relationships/hyperlink" Target="https://audr-apps.franklincountyohio.gov/redir/Link/Parcel/01027615000" TargetMode="External" Id="rId4841" /><Relationship Type="http://schemas.openxmlformats.org/officeDocument/2006/relationships/hyperlink" Target="https://auditorrealestate.fairfieldcountyohio.gov/Parcel?Parcel=0531210200" TargetMode="External" Id="rId4842" /><Relationship Type="http://schemas.openxmlformats.org/officeDocument/2006/relationships/hyperlink" Target="https://audr-apps.franklincountyohio.gov/redir/Link/Parcel/01027615000" TargetMode="External" Id="rId4843" /><Relationship Type="http://schemas.openxmlformats.org/officeDocument/2006/relationships/hyperlink" Target="https://auditorrealestate.fairfieldcountyohio.gov/Parcel?Parcel=0360355100" TargetMode="External" Id="rId4844" /><Relationship Type="http://schemas.openxmlformats.org/officeDocument/2006/relationships/hyperlink" Target="https://auditor.ashtabulacounty.gov/PT/Datalets/Datalet.aspx?mode=profileall&amp;UseSearch=no&amp;pin=380020000114" TargetMode="External" Id="rId4845" /><Relationship Type="http://schemas.openxmlformats.org/officeDocument/2006/relationships/hyperlink" Target="https://auditorrealestate.fairfieldcountyohio.gov/Parcel?Parcel=0533009600" TargetMode="External" Id="rId4846" /><Relationship Type="http://schemas.openxmlformats.org/officeDocument/2006/relationships/hyperlink" Target="https://audr-apps.franklincountyohio.gov/redir/Link/Parcel/01000466600" TargetMode="External" Id="rId4847" /><Relationship Type="http://schemas.openxmlformats.org/officeDocument/2006/relationships/hyperlink" Target="https://auditorrealestate.fairfieldcountyohio.gov/Parcel?Parcel=0180064921" TargetMode="External" Id="rId4848" /><Relationship Type="http://schemas.openxmlformats.org/officeDocument/2006/relationships/hyperlink" Target="https://audr-apps.franklincountyohio.gov/redir/Link/Parcel/04000905000" TargetMode="External" Id="rId4849" /><Relationship Type="http://schemas.openxmlformats.org/officeDocument/2006/relationships/hyperlink" Target="https://auditorrealestate.fairfieldcountyohio.gov/Parcel?Parcel=0210053911" TargetMode="External" Id="rId4850" /><Relationship Type="http://schemas.openxmlformats.org/officeDocument/2006/relationships/hyperlink" Target="https://audr-apps.franklincountyohio.gov/redir/Link/Parcel/04000905000" TargetMode="External" Id="rId4851" /><Relationship Type="http://schemas.openxmlformats.org/officeDocument/2006/relationships/hyperlink" Target="https://auditorrealestate.fairfieldcountyohio.gov/Parcel?Parcel=0280305100" TargetMode="External" Id="rId4852" /><Relationship Type="http://schemas.openxmlformats.org/officeDocument/2006/relationships/hyperlink" Target="https://beacon.schneidercorp.com/Application.aspx?AppID=1135&amp;LayerID=28756&amp;PageTypeID=4&amp;KeyValue=092-30-01-004.000" TargetMode="External" Id="rId4853" /><Relationship Type="http://schemas.openxmlformats.org/officeDocument/2006/relationships/hyperlink" Target="https://auditorrealestate.fairfieldcountyohio.gov/Parcel?Parcel=0080051700" TargetMode="External" Id="rId4854" /><Relationship Type="http://schemas.openxmlformats.org/officeDocument/2006/relationships/hyperlink" Target="https://beacon.schneidercorp.com/Application.aspx?AppID=1135&amp;LayerID=28756&amp;PageTypeID=4&amp;KeyValue=048-00-00-042.000" TargetMode="External" Id="rId4855" /><Relationship Type="http://schemas.openxmlformats.org/officeDocument/2006/relationships/hyperlink" Target="https://auditorrealestate.fairfieldcountyohio.gov/Parcel?Parcel=0090231000" TargetMode="External" Id="rId4856" /><Relationship Type="http://schemas.openxmlformats.org/officeDocument/2006/relationships/hyperlink" Target="https://beacon.schneidercorp.com/Application.aspx?AppID=1135&amp;LayerID=28756&amp;PageTypeID=4&amp;KeyValue=048-00-00-042.000" TargetMode="External" Id="rId4857" /><Relationship Type="http://schemas.openxmlformats.org/officeDocument/2006/relationships/hyperlink" Target="https://auditorrealestate.fairfieldcountyohio.gov/Parcel?Parcel=0180037500" TargetMode="External" Id="rId4858" /><Relationship Type="http://schemas.openxmlformats.org/officeDocument/2006/relationships/hyperlink" Target="https://beacon.schneidercorp.com/Application.aspx?AppID=1135&amp;LayerID=28756&amp;PageTypeID=4&amp;KeyValue=048-00-00-042.000" TargetMode="External" Id="rId4859" /><Relationship Type="http://schemas.openxmlformats.org/officeDocument/2006/relationships/hyperlink" Target="https://auditorrealestate.fairfieldcountyohio.gov/Parcel?Parcel=0411082500" TargetMode="External" Id="rId4860" /><Relationship Type="http://schemas.openxmlformats.org/officeDocument/2006/relationships/hyperlink" Target="https://beacon.schneidercorp.com/Application.aspx?AppID=1135&amp;LayerID=28756&amp;PageTypeID=4&amp;KeyValue=048-00-00-042.000" TargetMode="External" Id="rId4861" /><Relationship Type="http://schemas.openxmlformats.org/officeDocument/2006/relationships/hyperlink" Target="https://auditorrealestate.fairfieldcountyohio.gov/Parcel?Parcel=0180064920" TargetMode="External" Id="rId4862" /><Relationship Type="http://schemas.openxmlformats.org/officeDocument/2006/relationships/hyperlink" Target="https://auditor.ashtabulacounty.gov/PT/Datalets/Datalet.aspx?mode=profileall&amp;UseSearch=no&amp;pin=610150001405" TargetMode="External" Id="rId4863" /><Relationship Type="http://schemas.openxmlformats.org/officeDocument/2006/relationships/hyperlink" Target="https://auditorrealestate.fairfieldcountyohio.gov/Parcel?Parcel=0320054100" TargetMode="External" Id="rId4864" /><Relationship Type="http://schemas.openxmlformats.org/officeDocument/2006/relationships/hyperlink" Target="https://audr-apps.franklincountyohio.gov/redir/Link/Parcel/07000995400" TargetMode="External" Id="rId4865" /><Relationship Type="http://schemas.openxmlformats.org/officeDocument/2006/relationships/hyperlink" Target="https://auditorrealestate.fairfieldcountyohio.gov/Parcel?Parcel=0360063300" TargetMode="External" Id="rId4866" /><Relationship Type="http://schemas.openxmlformats.org/officeDocument/2006/relationships/hyperlink" Target="https://audr-apps.franklincountyohio.gov/redir/Link/Parcel/07000995400" TargetMode="External" Id="rId4867" /><Relationship Type="http://schemas.openxmlformats.org/officeDocument/2006/relationships/hyperlink" Target="https://auditorrealestate.fairfieldcountyohio.gov/Parcel?Parcel=0340082000" TargetMode="External" Id="rId4868" /><Relationship Type="http://schemas.openxmlformats.org/officeDocument/2006/relationships/hyperlink" Target="https://beacon.schneidercorp.com/Application.aspx?AppID=1260&amp;LayerID=41600&amp;PageTypeID=4&amp;PageID=15350&amp;KeyValue=17-0012049.0910" TargetMode="External" Id="rId4869" /><Relationship Type="http://schemas.openxmlformats.org/officeDocument/2006/relationships/hyperlink" Target="https://auditorrealestate.fairfieldcountyohio.gov/Parcel?Parcel=0210055120" TargetMode="External" Id="rId4870" /><Relationship Type="http://schemas.openxmlformats.org/officeDocument/2006/relationships/hyperlink" Target="https://audr-apps.franklincountyohio.gov/redir/Link/Parcel/18500187500" TargetMode="External" Id="rId4871" /><Relationship Type="http://schemas.openxmlformats.org/officeDocument/2006/relationships/hyperlink" Target="https://auditorrealestate.fairfieldcountyohio.gov/Parcel?Parcel=0531093100" TargetMode="External" Id="rId4872" /><Relationship Type="http://schemas.openxmlformats.org/officeDocument/2006/relationships/hyperlink" Target="https://audr-apps.franklincountyohio.gov/redir/Link/Parcel/61020129100" TargetMode="External" Id="rId4873" /><Relationship Type="http://schemas.openxmlformats.org/officeDocument/2006/relationships/hyperlink" Target="https://auditorrealestate.fairfieldcountyohio.gov/Parcel?Parcel=0490266710" TargetMode="External" Id="rId4874" /><Relationship Type="http://schemas.openxmlformats.org/officeDocument/2006/relationships/hyperlink" Target="https://auditor.ashtabulacounty.gov/PT/Datalets/Datalet.aspx?mode=profileall&amp;UseSearch=no&amp;pin=380190000204" TargetMode="External" Id="rId4875" /><Relationship Type="http://schemas.openxmlformats.org/officeDocument/2006/relationships/hyperlink" Target="https://auditorrealestate.fairfieldcountyohio.gov/Parcel?Parcel=0280211400" TargetMode="External" Id="rId4876" /><Relationship Type="http://schemas.openxmlformats.org/officeDocument/2006/relationships/hyperlink" Target="https://auditor.ashtabulacounty.gov/PT/Datalets/Datalet.aspx?mode=profileall&amp;UseSearch=no&amp;pin=280530001200" TargetMode="External" Id="rId4877" /><Relationship Type="http://schemas.openxmlformats.org/officeDocument/2006/relationships/hyperlink" Target="https://auditorrealestate.fairfieldcountyohio.gov/Parcel?Parcel=0310002110" TargetMode="External" Id="rId4878" /><Relationship Type="http://schemas.openxmlformats.org/officeDocument/2006/relationships/hyperlink" Target="https://audr-apps.franklincountyohio.gov/redir/Link/Parcel/01011417200" TargetMode="External" Id="rId4879" /><Relationship Type="http://schemas.openxmlformats.org/officeDocument/2006/relationships/hyperlink" Target="https://auditorrealestate.fairfieldcountyohio.gov/Parcel?Parcel=0010026910" TargetMode="External" Id="rId4880" /><Relationship Type="http://schemas.openxmlformats.org/officeDocument/2006/relationships/hyperlink" Target="https://audr-apps.franklincountyohio.gov/redir/Link/Parcel/11300010300" TargetMode="External" Id="rId4881" /><Relationship Type="http://schemas.openxmlformats.org/officeDocument/2006/relationships/hyperlink" Target="https://auditorrealestate.fairfieldcountyohio.gov/Parcel?Parcel=0250021811" TargetMode="External" Id="rId4882" /><Relationship Type="http://schemas.openxmlformats.org/officeDocument/2006/relationships/hyperlink" Target="https://audr-apps.franklincountyohio.gov/redir/Link/Parcel/11300010300" TargetMode="External" Id="rId4883" /><Relationship Type="http://schemas.openxmlformats.org/officeDocument/2006/relationships/hyperlink" Target="https://auditorrealestate.fairfieldcountyohio.gov/Parcel?Parcel=0360106200" TargetMode="External" Id="rId4884" /><Relationship Type="http://schemas.openxmlformats.org/officeDocument/2006/relationships/hyperlink" Target="https://audr-apps.franklincountyohio.gov/redir/Link/Parcel/27301303400" TargetMode="External" Id="rId4885" /><Relationship Type="http://schemas.openxmlformats.org/officeDocument/2006/relationships/hyperlink" Target="https://auditorrealestate.fairfieldcountyohio.gov/Parcel?Parcel=0536245700" TargetMode="External" Id="rId4886" /><Relationship Type="http://schemas.openxmlformats.org/officeDocument/2006/relationships/hyperlink" Target="https://auditor.co.madison.oh.us/Parcel?Parcel=04-00237.015" TargetMode="External" Id="rId4887" /><Relationship Type="http://schemas.openxmlformats.org/officeDocument/2006/relationships/hyperlink" Target="https://auditorrealestate.fairfieldcountyohio.gov/Parcel?Parcel=0280195510" TargetMode="External" Id="rId4888" /><Relationship Type="http://schemas.openxmlformats.org/officeDocument/2006/relationships/hyperlink" Target="https://auditorrealestate.fairfieldcountyohio.gov/Parcel?Parcel=0360180000" TargetMode="External" Id="rId4889" /><Relationship Type="http://schemas.openxmlformats.org/officeDocument/2006/relationships/hyperlink" Target="https://auditorrealestate.fairfieldcountyohio.gov/Parcel?Parcel=0280166900" TargetMode="External" Id="rId4890" /><Relationship Type="http://schemas.openxmlformats.org/officeDocument/2006/relationships/hyperlink" Target="https://audr-apps.franklincountyohio.gov/redir/Link/Parcel/04000166100" TargetMode="External" Id="rId4891" /><Relationship Type="http://schemas.openxmlformats.org/officeDocument/2006/relationships/hyperlink" Target="https://auditorrealestate.fairfieldcountyohio.gov/Parcel?Parcel=0534228000" TargetMode="External" Id="rId4892" /><Relationship Type="http://schemas.openxmlformats.org/officeDocument/2006/relationships/hyperlink" Target="https://audr-apps.franklincountyohio.gov/redir/Link/Parcel/01004113300" TargetMode="External" Id="rId4893" /><Relationship Type="http://schemas.openxmlformats.org/officeDocument/2006/relationships/hyperlink" Target="https://auditorrealestate.fairfieldcountyohio.gov/Parcel?Parcel=0340014620" TargetMode="External" Id="rId4894" /><Relationship Type="http://schemas.openxmlformats.org/officeDocument/2006/relationships/hyperlink" Target="https://audr-apps.franklincountyohio.gov/redir/Link/Parcel/01004113300" TargetMode="External" Id="rId4895" /><Relationship Type="http://schemas.openxmlformats.org/officeDocument/2006/relationships/hyperlink" Target="https://auditorrealestate.fairfieldcountyohio.gov/Parcel?Parcel=0180059970" TargetMode="External" Id="rId4896" /><Relationship Type="http://schemas.openxmlformats.org/officeDocument/2006/relationships/hyperlink" Target="https://audr-apps.franklincountyohio.gov/redir/Link/Parcel/07000098700" TargetMode="External" Id="rId4897" /><Relationship Type="http://schemas.openxmlformats.org/officeDocument/2006/relationships/hyperlink" Target="https://auditorrealestate.fairfieldcountyohio.gov/Parcel?Parcel=0534211500" TargetMode="External" Id="rId4898" /><Relationship Type="http://schemas.openxmlformats.org/officeDocument/2006/relationships/hyperlink" Target="https://auditorrealestate.fairfieldcountyohio.gov/Parcel?Parcel=0220117800" TargetMode="External" Id="rId4899" /><Relationship Type="http://schemas.openxmlformats.org/officeDocument/2006/relationships/hyperlink" Target="https://auditor.ashtabulacounty.gov/PT/Datalets/Datalet.aspx?mode=profileall&amp;UseSearch=no&amp;pin=100230001001" TargetMode="External" Id="rId4900" /><Relationship Type="http://schemas.openxmlformats.org/officeDocument/2006/relationships/hyperlink" Target="https://auditorrealestate.fairfieldcountyohio.gov/Parcel?Parcel=0210045300" TargetMode="External" Id="rId4901" /><Relationship Type="http://schemas.openxmlformats.org/officeDocument/2006/relationships/hyperlink" Target="https://auditor.ashtabulacounty.gov/PT/Datalets/Datalet.aspx?mode=profileall&amp;UseSearch=no&amp;pin=100230001001" TargetMode="External" Id="rId4902" /><Relationship Type="http://schemas.openxmlformats.org/officeDocument/2006/relationships/hyperlink" Target="https://auditorrealestate.fairfieldcountyohio.gov/Parcel?Parcel=0040022510" TargetMode="External" Id="rId4903" /><Relationship Type="http://schemas.openxmlformats.org/officeDocument/2006/relationships/hyperlink" Target="https://auditor.ashtabulacounty.gov/PT/Datalets/Datalet.aspx?mode=profileall&amp;UseSearch=no&amp;pin=100230001001" TargetMode="External" Id="rId4904" /><Relationship Type="http://schemas.openxmlformats.org/officeDocument/2006/relationships/hyperlink" Target="https://auditorrealestate.fairfieldcountyohio.gov/Parcel?Parcel=0360229800" TargetMode="External" Id="rId4905" /><Relationship Type="http://schemas.openxmlformats.org/officeDocument/2006/relationships/hyperlink" Target="https://beacon.schneidercorp.com/Application.aspx?AppID=1135&amp;LayerID=28756&amp;PageTypeID=4&amp;KeyValue=065-00-00-023.001" TargetMode="External" Id="rId4906" /><Relationship Type="http://schemas.openxmlformats.org/officeDocument/2006/relationships/hyperlink" Target="https://auditorrealestate.fairfieldcountyohio.gov/Parcel?Parcel=0534143900" TargetMode="External" Id="rId4907" /><Relationship Type="http://schemas.openxmlformats.org/officeDocument/2006/relationships/hyperlink" Target="https://auditor.ashtabulacounty.gov/PT/Datalets/Datalet.aspx?mode=profileall&amp;UseSearch=no&amp;pin=010350004900" TargetMode="External" Id="rId4908" /><Relationship Type="http://schemas.openxmlformats.org/officeDocument/2006/relationships/hyperlink" Target="https://auditorrealestate.fairfieldcountyohio.gov/Parcel?Parcel=0531110400" TargetMode="External" Id="rId4909" /><Relationship Type="http://schemas.openxmlformats.org/officeDocument/2006/relationships/hyperlink" Target="https://auditorrealestate.fairfieldcountyohio.gov/Parcel?Parcel=0030075200" TargetMode="External" Id="rId4910" /><Relationship Type="http://schemas.openxmlformats.org/officeDocument/2006/relationships/hyperlink" Target="https://beacon.schneidercorp.com/Application.aspx?AppID=1124&amp;LayerID=28285&amp;PageTypeID=4&amp;PageID=11642&amp;KeyValue=32-00270.000" TargetMode="External" Id="rId4911" /><Relationship Type="http://schemas.openxmlformats.org/officeDocument/2006/relationships/hyperlink" Target="https://auditorrealestate.fairfieldcountyohio.gov/Parcel?Parcel=0535094400" TargetMode="External" Id="rId4912" /><Relationship Type="http://schemas.openxmlformats.org/officeDocument/2006/relationships/hyperlink" Target="https://beacon.schneidercorp.com/Application.aspx?AppID=1124&amp;LayerID=28285&amp;PageTypeID=4&amp;PageID=11642&amp;KeyValue=32-00270.000" TargetMode="External" Id="rId4913" /><Relationship Type="http://schemas.openxmlformats.org/officeDocument/2006/relationships/hyperlink" Target="https://auditorrealestate.fairfieldcountyohio.gov/Parcel?Parcel=0210089940" TargetMode="External" Id="rId4914" /><Relationship Type="http://schemas.openxmlformats.org/officeDocument/2006/relationships/hyperlink" Target="https://audr-apps.franklincountyohio.gov/redir/Link/Parcel/01027920100" TargetMode="External" Id="rId4915" /><Relationship Type="http://schemas.openxmlformats.org/officeDocument/2006/relationships/hyperlink" Target="https://auditorrealestate.fairfieldcountyohio.gov/Parcel?Parcel=0532176200" TargetMode="External" Id="rId4916" /><Relationship Type="http://schemas.openxmlformats.org/officeDocument/2006/relationships/hyperlink" Target="https://auditor.guernseycounty.gov/Parcel?parcel=22-0000148.001" TargetMode="External" Id="rId4917" /><Relationship Type="http://schemas.openxmlformats.org/officeDocument/2006/relationships/hyperlink" Target="https://auditorrealestate.fairfieldcountyohio.gov/Parcel?Parcel=0280175700" TargetMode="External" Id="rId4918" /><Relationship Type="http://schemas.openxmlformats.org/officeDocument/2006/relationships/hyperlink" Target="https://auditorrealestate.fairfieldcountyohio.gov/Parcel?Parcel=0531123300" TargetMode="External" Id="rId4919" /><Relationship Type="http://schemas.openxmlformats.org/officeDocument/2006/relationships/hyperlink" Target="https://beacon.schneidercorp.com/Application.aspx?AppID=1260&amp;LayerID=41600&amp;PageTypeID=4&amp;PageID=15350&amp;KeyValue=03-0010023.0000" TargetMode="External" Id="rId4920" /><Relationship Type="http://schemas.openxmlformats.org/officeDocument/2006/relationships/hyperlink" Target="https://auditorrealestate.fairfieldcountyohio.gov/Parcel?Parcel=0280194080" TargetMode="External" Id="rId4921" /><Relationship Type="http://schemas.openxmlformats.org/officeDocument/2006/relationships/hyperlink" Target="https://audr-apps.franklincountyohio.gov/redir/Link/Parcel/01023448000" TargetMode="External" Id="rId4922" /><Relationship Type="http://schemas.openxmlformats.org/officeDocument/2006/relationships/hyperlink" Target="https://auditorrealestate.fairfieldcountyohio.gov/Parcel?Parcel=0532177400" TargetMode="External" Id="rId4923" /><Relationship Type="http://schemas.openxmlformats.org/officeDocument/2006/relationships/hyperlink" Target="https://audr-apps.franklincountyohio.gov/redir/Link/Parcel/01008133900" TargetMode="External" Id="rId4924" /><Relationship Type="http://schemas.openxmlformats.org/officeDocument/2006/relationships/hyperlink" Target="https://auditorrealestate.fairfieldcountyohio.gov/Parcel?Parcel=0090196300" TargetMode="External" Id="rId4925" /><Relationship Type="http://schemas.openxmlformats.org/officeDocument/2006/relationships/hyperlink" Target="https://audr-apps.franklincountyohio.gov/redir/Link/Parcel/17000088500" TargetMode="External" Id="rId4926" /><Relationship Type="http://schemas.openxmlformats.org/officeDocument/2006/relationships/hyperlink" Target="https://auditorrealestate.fairfieldcountyohio.gov/Parcel?Parcel=0533035600" TargetMode="External" Id="rId4927" /><Relationship Type="http://schemas.openxmlformats.org/officeDocument/2006/relationships/hyperlink" Target="https://audr-apps.franklincountyohio.gov/redir/Link/Parcel/17000088500" TargetMode="External" Id="rId4928" /><Relationship Type="http://schemas.openxmlformats.org/officeDocument/2006/relationships/hyperlink" Target="https://auditorrealestate.fairfieldcountyohio.gov/Parcel?Parcel=0200017350" TargetMode="External" Id="rId4929" /><Relationship Type="http://schemas.openxmlformats.org/officeDocument/2006/relationships/hyperlink" Target="https://beacon.schneidercorp.com/Application.aspx?AppID=1124&amp;LayerID=28285&amp;PageTypeID=4&amp;PageID=11642&amp;KeyValue=02-00056.001" TargetMode="External" Id="rId4930" /><Relationship Type="http://schemas.openxmlformats.org/officeDocument/2006/relationships/hyperlink" Target="https://auditorrealestate.fairfieldcountyohio.gov/Parcel?Parcel=0080118200" TargetMode="External" Id="rId4931" /><Relationship Type="http://schemas.openxmlformats.org/officeDocument/2006/relationships/hyperlink" Target="https://www.athenscountyauditor.org/Parcel?parcel=A040300202800" TargetMode="External" Id="rId4932" /><Relationship Type="http://schemas.openxmlformats.org/officeDocument/2006/relationships/hyperlink" Target="https://auditorrealestate.fairfieldcountyohio.gov/Parcel?Parcel=0100317000" TargetMode="External" Id="rId4933" /><Relationship Type="http://schemas.openxmlformats.org/officeDocument/2006/relationships/hyperlink" Target="https://audr-apps.franklincountyohio.gov/redir/Link/Parcel/22200479400" TargetMode="External" Id="rId4934" /><Relationship Type="http://schemas.openxmlformats.org/officeDocument/2006/relationships/hyperlink" Target="https://auditorrealestate.fairfieldcountyohio.gov/Parcel?Parcel=0360195700" TargetMode="External" Id="rId4935" /><Relationship Type="http://schemas.openxmlformats.org/officeDocument/2006/relationships/hyperlink" Target="https://audr-apps.franklincountyohio.gov/redir/Link/Parcel/01005153000" TargetMode="External" Id="rId4936" /><Relationship Type="http://schemas.openxmlformats.org/officeDocument/2006/relationships/hyperlink" Target="https://auditorrealestate.fairfieldcountyohio.gov/Parcel?Parcel=0110039900" TargetMode="External" Id="rId4937" /><Relationship Type="http://schemas.openxmlformats.org/officeDocument/2006/relationships/hyperlink" Target="https://audr-apps.franklincountyohio.gov/redir/Link/Parcel/12000088400" TargetMode="External" Id="rId4938" /><Relationship Type="http://schemas.openxmlformats.org/officeDocument/2006/relationships/hyperlink" Target="https://auditorrealestate.fairfieldcountyohio.gov/Parcel?Parcel=0340008000" TargetMode="External" Id="rId4939" /><Relationship Type="http://schemas.openxmlformats.org/officeDocument/2006/relationships/hyperlink" Target="https://audr-apps.franklincountyohio.gov/redir/Link/Parcel/01014515300" TargetMode="External" Id="rId4940" /><Relationship Type="http://schemas.openxmlformats.org/officeDocument/2006/relationships/hyperlink" Target="https://auditorrealestate.fairfieldcountyohio.gov/Parcel?Parcel=0535148000" TargetMode="External" Id="rId4941" /><Relationship Type="http://schemas.openxmlformats.org/officeDocument/2006/relationships/hyperlink" Target="https://audr-apps.franklincountyohio.gov/redir/Link/Parcel/01011419700" TargetMode="External" Id="rId4942" /><Relationship Type="http://schemas.openxmlformats.org/officeDocument/2006/relationships/hyperlink" Target="https://auditorrealestate.fairfieldcountyohio.gov/Parcel?Parcel=0490265200" TargetMode="External" Id="rId4943" /><Relationship Type="http://schemas.openxmlformats.org/officeDocument/2006/relationships/hyperlink" Target="https://auditor.ashtabulacounty.gov/PT/Datalets/Datalet.aspx?mode=profileall&amp;UseSearch=no&amp;pin=460230001300" TargetMode="External" Id="rId4944" /><Relationship Type="http://schemas.openxmlformats.org/officeDocument/2006/relationships/hyperlink" Target="https://auditorrealestate.fairfieldcountyohio.gov/Parcel?Parcel=0310019112" TargetMode="External" Id="rId4945" /><Relationship Type="http://schemas.openxmlformats.org/officeDocument/2006/relationships/hyperlink" Target="https://beacon.schneidercorp.com/Application.aspx?AppID=1142&amp;LayerID=29348&amp;PageTypeID=4&amp;PageID=12176&amp;KeyValue=0211840224643000" TargetMode="External" Id="rId4946" /><Relationship Type="http://schemas.openxmlformats.org/officeDocument/2006/relationships/hyperlink" Target="https://auditorrealestate.fairfieldcountyohio.gov/Parcel?Parcel=0620000110" TargetMode="External" Id="rId4947" /><Relationship Type="http://schemas.openxmlformats.org/officeDocument/2006/relationships/hyperlink" Target="https://audr-apps.franklincountyohio.gov/redir/Link/Parcel/01006370800" TargetMode="External" Id="rId4948" /><Relationship Type="http://schemas.openxmlformats.org/officeDocument/2006/relationships/hyperlink" Target="https://auditorrealestate.fairfieldcountyohio.gov/Parcel?Parcel=0270156400" TargetMode="External" Id="rId4949" /><Relationship Type="http://schemas.openxmlformats.org/officeDocument/2006/relationships/hyperlink" Target="https://auditorwashingtoncountyohio.gov/Parcel?parcel=280049856000" TargetMode="External" Id="rId4950" /><Relationship Type="http://schemas.openxmlformats.org/officeDocument/2006/relationships/hyperlink" Target="https://auditorrealestate.fairfieldcountyohio.gov/Parcel?Parcel=0532058300" TargetMode="External" Id="rId4951" /><Relationship Type="http://schemas.openxmlformats.org/officeDocument/2006/relationships/hyperlink" Target="https://auditorwashingtoncountyohio.gov/Parcel?parcel=280049856000" TargetMode="External" Id="rId4952" /><Relationship Type="http://schemas.openxmlformats.org/officeDocument/2006/relationships/hyperlink" Target="https://auditorrealestate.fairfieldcountyohio.gov/Parcel?Parcel=0410790300" TargetMode="External" Id="rId4953" /><Relationship Type="http://schemas.openxmlformats.org/officeDocument/2006/relationships/hyperlink" Target="https://auditor.guernseycounty.gov/Parcel?parcel=18-0000920.000" TargetMode="External" Id="rId4954" /><Relationship Type="http://schemas.openxmlformats.org/officeDocument/2006/relationships/hyperlink" Target="https://auditorrealestate.fairfieldcountyohio.gov/Parcel?Parcel=0410624400" TargetMode="External" Id="rId4955" /><Relationship Type="http://schemas.openxmlformats.org/officeDocument/2006/relationships/hyperlink" Target="https://audr-apps.franklincountyohio.gov/redir/Link/Parcel/01027417200" TargetMode="External" Id="rId4956" /><Relationship Type="http://schemas.openxmlformats.org/officeDocument/2006/relationships/hyperlink" Target="https://auditorrealestate.fairfieldcountyohio.gov/Parcel?Parcel=0460076900" TargetMode="External" Id="rId4957" /><Relationship Type="http://schemas.openxmlformats.org/officeDocument/2006/relationships/hyperlink" Target="https://beacon.schneidercorp.com/Application.aspx?AppID=1124&amp;LayerID=28285&amp;PageTypeID=4&amp;PageID=11642&amp;KeyValue=65-01247.002" TargetMode="External" Id="rId4958" /><Relationship Type="http://schemas.openxmlformats.org/officeDocument/2006/relationships/hyperlink" Target="https://auditorrealestate.fairfieldcountyohio.gov/Parcel?Parcel=0536225500" TargetMode="External" Id="rId4959" /><Relationship Type="http://schemas.openxmlformats.org/officeDocument/2006/relationships/hyperlink" Target="https://auditorrealestate.fairfieldcountyohio.gov/Parcel?Parcel=0040034300" TargetMode="External" Id="rId4960" /><Relationship Type="http://schemas.openxmlformats.org/officeDocument/2006/relationships/hyperlink" Target="https://audr-apps.franklincountyohio.gov/redir/Link/Parcel/01009760500" TargetMode="External" Id="rId4961" /><Relationship Type="http://schemas.openxmlformats.org/officeDocument/2006/relationships/hyperlink" Target="https://auditorrealestate.fairfieldcountyohio.gov/Parcel?Parcel=0130115700" TargetMode="External" Id="rId4962" /><Relationship Type="http://schemas.openxmlformats.org/officeDocument/2006/relationships/hyperlink" Target="https://auditor.co.madison.oh.us/Parcel?Parcel=08-01222.001" TargetMode="External" Id="rId4963" /><Relationship Type="http://schemas.openxmlformats.org/officeDocument/2006/relationships/hyperlink" Target="https://auditorrealestate.fairfieldcountyohio.gov/Parcel?Parcel=0360089600" TargetMode="External" Id="rId4964" /><Relationship Type="http://schemas.openxmlformats.org/officeDocument/2006/relationships/hyperlink" Target="https://auditor.ashtabulacounty.gov/PT/Datalets/Datalet.aspx?mode=profileall&amp;UseSearch=no&amp;pin=010150003301" TargetMode="External" Id="rId4965" /><Relationship Type="http://schemas.openxmlformats.org/officeDocument/2006/relationships/hyperlink" Target="https://auditorrealestate.fairfieldcountyohio.gov/Parcel?Parcel=0250015500" TargetMode="External" Id="rId4966" /><Relationship Type="http://schemas.openxmlformats.org/officeDocument/2006/relationships/hyperlink" Target="https://auditorrealestate.fairfieldcountyohio.gov/Parcel?Parcel=0040126840" TargetMode="External" Id="rId4967" /><Relationship Type="http://schemas.openxmlformats.org/officeDocument/2006/relationships/hyperlink" Target="https://beacon.schneidercorp.com/Application.aspx?AppID=1124&amp;LayerID=28285&amp;PageTypeID=4&amp;PageID=11642&amp;KeyValue=08-00047.001" TargetMode="External" Id="rId4968" /><Relationship Type="http://schemas.openxmlformats.org/officeDocument/2006/relationships/hyperlink" Target="https://auditorrealestate.fairfieldcountyohio.gov/Parcel?Parcel=0550007000" TargetMode="External" Id="rId4969" /><Relationship Type="http://schemas.openxmlformats.org/officeDocument/2006/relationships/hyperlink" Target="https://auditor.guernseycounty.gov/Parcel?parcel=01-0000225.000" TargetMode="External" Id="rId4970" /><Relationship Type="http://schemas.openxmlformats.org/officeDocument/2006/relationships/hyperlink" Target="https://auditorrealestate.fairfieldcountyohio.gov/Parcel?Parcel=0536016100" TargetMode="External" Id="rId4971" /><Relationship Type="http://schemas.openxmlformats.org/officeDocument/2006/relationships/hyperlink" Target="https://audr-apps.franklincountyohio.gov/redir/Link/Parcel/57020968000" TargetMode="External" Id="rId4972" /><Relationship Type="http://schemas.openxmlformats.org/officeDocument/2006/relationships/hyperlink" Target="https://auditorrealestate.fairfieldcountyohio.gov/Parcel?Parcel=0100272700" TargetMode="External" Id="rId4973" /><Relationship Type="http://schemas.openxmlformats.org/officeDocument/2006/relationships/hyperlink" Target="https://audr-apps.franklincountyohio.gov/redir/Link/Parcel/23400011500" TargetMode="External" Id="rId4974" /><Relationship Type="http://schemas.openxmlformats.org/officeDocument/2006/relationships/hyperlink" Target="https://auditorrealestate.fairfieldcountyohio.gov/Parcel?Parcel=0534215100" TargetMode="External" Id="rId4975" /><Relationship Type="http://schemas.openxmlformats.org/officeDocument/2006/relationships/hyperlink" Target="https://audr-apps.franklincountyohio.gov/redir/Link/Parcel/01010022400" TargetMode="External" Id="rId4976" /><Relationship Type="http://schemas.openxmlformats.org/officeDocument/2006/relationships/hyperlink" Target="https://auditorrealestate.fairfieldcountyohio.gov/Parcel?Parcel=0531237510" TargetMode="External" Id="rId4977" /><Relationship Type="http://schemas.openxmlformats.org/officeDocument/2006/relationships/hyperlink" Target="https://audr-apps.franklincountyohio.gov/redir/Link/Parcel/19000391800" TargetMode="External" Id="rId4978" /><Relationship Type="http://schemas.openxmlformats.org/officeDocument/2006/relationships/hyperlink" Target="https://auditorrealestate.fairfieldcountyohio.gov/Parcel?Parcel=0533165000" TargetMode="External" Id="rId4979" /><Relationship Type="http://schemas.openxmlformats.org/officeDocument/2006/relationships/hyperlink" Target="https://www.athenscountyauditor.org/Parcel?parcel=P030340004000" TargetMode="External" Id="rId4980" /><Relationship Type="http://schemas.openxmlformats.org/officeDocument/2006/relationships/hyperlink" Target="https://auditorrealestate.fairfieldcountyohio.gov/Parcel?Parcel=0532112000" TargetMode="External" Id="rId4981" /><Relationship Type="http://schemas.openxmlformats.org/officeDocument/2006/relationships/hyperlink" Target="https://beacon.schneidercorp.com/Application.aspx?AppID=1132&amp;LayerID=28629&amp;PageTypeID=4&amp;PageID=11905&amp;KeyValue=250010010330300" TargetMode="External" Id="rId4982" /><Relationship Type="http://schemas.openxmlformats.org/officeDocument/2006/relationships/hyperlink" Target="https://auditorrealestate.fairfieldcountyohio.gov/Parcel?Parcel=0360289100" TargetMode="External" Id="rId4983" /><Relationship Type="http://schemas.openxmlformats.org/officeDocument/2006/relationships/hyperlink" Target="https://auditor.guernseycounty.gov/Parcel?parcel=41-0001170.000" TargetMode="External" Id="rId4984" /><Relationship Type="http://schemas.openxmlformats.org/officeDocument/2006/relationships/hyperlink" Target="https://auditorrealestate.fairfieldcountyohio.gov/Parcel?Parcel=0531281600" TargetMode="External" Id="rId4985" /><Relationship Type="http://schemas.openxmlformats.org/officeDocument/2006/relationships/hyperlink" Target="https://audr-apps.franklincountyohio.gov/redir/Link/Parcel/01026459100" TargetMode="External" Id="rId4986" /><Relationship Type="http://schemas.openxmlformats.org/officeDocument/2006/relationships/hyperlink" Target="https://auditorrealestate.fairfieldcountyohio.gov/Parcel?Parcel=0090210000" TargetMode="External" Id="rId4987" /><Relationship Type="http://schemas.openxmlformats.org/officeDocument/2006/relationships/hyperlink" Target="https://auditorrealestate.fairfieldcountyohio.gov/Parcel?Parcel=0180090720" TargetMode="External" Id="rId4988" /><Relationship Type="http://schemas.openxmlformats.org/officeDocument/2006/relationships/hyperlink" Target="https://audr-apps.franklincountyohio.gov/redir/Link/Parcel/01003253500" TargetMode="External" Id="rId4989" /><Relationship Type="http://schemas.openxmlformats.org/officeDocument/2006/relationships/hyperlink" Target="https://auditorrealestate.fairfieldcountyohio.gov/Parcel?Parcel=0270142700" TargetMode="External" Id="rId4990" /><Relationship Type="http://schemas.openxmlformats.org/officeDocument/2006/relationships/hyperlink" Target="https://auditorrealestate.fairfieldcountyohio.gov/Parcel?Parcel=0360366500" TargetMode="External" Id="rId4991" /><Relationship Type="http://schemas.openxmlformats.org/officeDocument/2006/relationships/hyperlink" Target="https://www.athenscountyauditor.org/Parcel?parcel=D010010027200" TargetMode="External" Id="rId4992" /><Relationship Type="http://schemas.openxmlformats.org/officeDocument/2006/relationships/hyperlink" Target="https://auditorrealestate.fairfieldcountyohio.gov/Parcel?Parcel=0100230800" TargetMode="External" Id="rId4993" /><Relationship Type="http://schemas.openxmlformats.org/officeDocument/2006/relationships/hyperlink" Target="https://audr-apps.franklincountyohio.gov/redir/Link/Parcel/01015381100" TargetMode="External" Id="rId4994" /><Relationship Type="http://schemas.openxmlformats.org/officeDocument/2006/relationships/hyperlink" Target="https://auditorrealestate.fairfieldcountyohio.gov/Parcel?Parcel=0533148600" TargetMode="External" Id="rId4995" /><Relationship Type="http://schemas.openxmlformats.org/officeDocument/2006/relationships/hyperlink" Target="https://audr-apps.franklincountyohio.gov/redir/Link/Parcel/01013251600" TargetMode="External" Id="rId4996" /><Relationship Type="http://schemas.openxmlformats.org/officeDocument/2006/relationships/hyperlink" Target="https://auditorrealestate.fairfieldcountyohio.gov/Parcel?Parcel=0240177400" TargetMode="External" Id="rId4997" /><Relationship Type="http://schemas.openxmlformats.org/officeDocument/2006/relationships/hyperlink" Target="https://audr-apps.franklincountyohio.gov/redir/Link/Parcel/01025352900" TargetMode="External" Id="rId4998" /><Relationship Type="http://schemas.openxmlformats.org/officeDocument/2006/relationships/hyperlink" Target="https://auditorrealestate.fairfieldcountyohio.gov/Parcel?Parcel=0360612900" TargetMode="External" Id="rId4999" /><Relationship Type="http://schemas.openxmlformats.org/officeDocument/2006/relationships/hyperlink" Target="https://auditorrealestate.fairfieldcountyohio.gov/Parcel?Parcel=0550002100" TargetMode="External" Id="rId5000" /><Relationship Type="http://schemas.openxmlformats.org/officeDocument/2006/relationships/hyperlink" Target="https://auditorrealestate.fairfieldcountyohio.gov/Parcel?Parcel=0080059200" TargetMode="External" Id="rId5001" /><Relationship Type="http://schemas.openxmlformats.org/officeDocument/2006/relationships/hyperlink" Target="https://audr-apps.franklincountyohio.gov/redir/Link/Parcel/27300231700" TargetMode="External" Id="rId5002" /><Relationship Type="http://schemas.openxmlformats.org/officeDocument/2006/relationships/hyperlink" Target="https://auditorrealestate.fairfieldcountyohio.gov/Parcel?Parcel=0420409800" TargetMode="External" Id="rId5003" /><Relationship Type="http://schemas.openxmlformats.org/officeDocument/2006/relationships/hyperlink" Target="https://beacon.schneidercorp.com/Application.aspx?AppID=1132&amp;LayerID=28629&amp;PageTypeID=4&amp;PageID=11905&amp;KeyValue=24016A010260000" TargetMode="External" Id="rId5004" /><Relationship Type="http://schemas.openxmlformats.org/officeDocument/2006/relationships/hyperlink" Target="https://auditorrealestate.fairfieldcountyohio.gov/Parcel?Parcel=0360152700" TargetMode="External" Id="rId5005" /><Relationship Type="http://schemas.openxmlformats.org/officeDocument/2006/relationships/hyperlink" Target="https://beacon.schneidercorp.com/Application.aspx?AppID=1135&amp;LayerID=28756&amp;PageTypeID=4&amp;KeyValue=171-24-01-006.000" TargetMode="External" Id="rId5006" /><Relationship Type="http://schemas.openxmlformats.org/officeDocument/2006/relationships/hyperlink" Target="https://auditorrealestate.fairfieldcountyohio.gov/Parcel?Parcel=0410576600" TargetMode="External" Id="rId5007" /><Relationship Type="http://schemas.openxmlformats.org/officeDocument/2006/relationships/hyperlink" Target="https://beacon.schneidercorp.com/Application.aspx?AppID=1260&amp;LayerID=41600&amp;PageTypeID=4&amp;PageID=15350&amp;KeyValue=29-0019060.2920" TargetMode="External" Id="rId5008" /><Relationship Type="http://schemas.openxmlformats.org/officeDocument/2006/relationships/hyperlink" Target="https://auditorrealestate.fairfieldcountyohio.gov/Parcel?Parcel=0100251000" TargetMode="External" Id="rId5009" /><Relationship Type="http://schemas.openxmlformats.org/officeDocument/2006/relationships/hyperlink" Target="https://auditorrealestate.fairfieldcountyohio.gov/Parcel?Parcel=0533090500" TargetMode="External" Id="rId5010" /><Relationship Type="http://schemas.openxmlformats.org/officeDocument/2006/relationships/hyperlink" Target="https://audr-apps.franklincountyohio.gov/redir/Link/Parcel/04001165000" TargetMode="External" Id="rId5011" /><Relationship Type="http://schemas.openxmlformats.org/officeDocument/2006/relationships/hyperlink" Target="https://auditorrealestate.fairfieldcountyohio.gov/Parcel?Parcel=0470240900" TargetMode="External" Id="rId5012" /><Relationship Type="http://schemas.openxmlformats.org/officeDocument/2006/relationships/hyperlink" Target="https://audr-apps.franklincountyohio.gov/redir/Link/Parcel/01010141500" TargetMode="External" Id="rId5013" /><Relationship Type="http://schemas.openxmlformats.org/officeDocument/2006/relationships/hyperlink" Target="https://auditorrealestate.fairfieldcountyohio.gov/Parcel?Parcel=0520369200" TargetMode="External" Id="rId5014" /><Relationship Type="http://schemas.openxmlformats.org/officeDocument/2006/relationships/hyperlink" Target="https://audr-apps.franklincountyohio.gov/redir/Link/Parcel/09000092300" TargetMode="External" Id="rId5015" /><Relationship Type="http://schemas.openxmlformats.org/officeDocument/2006/relationships/hyperlink" Target="https://auditorrealestate.fairfieldcountyohio.gov/Parcel?Parcel=0240150200" TargetMode="External" Id="rId5016" /><Relationship Type="http://schemas.openxmlformats.org/officeDocument/2006/relationships/hyperlink" Target="https://audr-apps.franklincountyohio.gov/redir/Link/Parcel/06000791900" TargetMode="External" Id="rId5017" /><Relationship Type="http://schemas.openxmlformats.org/officeDocument/2006/relationships/hyperlink" Target="https://auditorrealestate.fairfieldcountyohio.gov/Parcel?Parcel=0410341600" TargetMode="External" Id="rId5018" /><Relationship Type="http://schemas.openxmlformats.org/officeDocument/2006/relationships/hyperlink" Target="https://auditorrealestate.fairfieldcountyohio.gov/Parcel?Parcel=0080092904" TargetMode="External" Id="rId5019" /><Relationship Type="http://schemas.openxmlformats.org/officeDocument/2006/relationships/hyperlink" Target="https://auditorrealestate.fairfieldcountyohio.gov/Parcel?Parcel=0533095500" TargetMode="External" Id="rId5020" /><Relationship Type="http://schemas.openxmlformats.org/officeDocument/2006/relationships/hyperlink" Target="https://auditor.guernseycounty.gov/Parcel?parcel=22-0000431.000" TargetMode="External" Id="rId5021" /><Relationship Type="http://schemas.openxmlformats.org/officeDocument/2006/relationships/hyperlink" Target="https://auditorrealestate.fairfieldcountyohio.gov/Parcel?Parcel=0410334900" TargetMode="External" Id="rId5022" /><Relationship Type="http://schemas.openxmlformats.org/officeDocument/2006/relationships/hyperlink" Target="https://audr-apps.franklincountyohio.gov/redir/Link/Parcel/18000100200" TargetMode="External" Id="rId5023" /><Relationship Type="http://schemas.openxmlformats.org/officeDocument/2006/relationships/hyperlink" Target="https://auditorrealestate.fairfieldcountyohio.gov/Parcel?Parcel=0531188800" TargetMode="External" Id="rId5024" /><Relationship Type="http://schemas.openxmlformats.org/officeDocument/2006/relationships/hyperlink" Target="https://auditorrealestate.fairfieldcountyohio.gov/Parcel?Parcel=0200027700" TargetMode="External" Id="rId5025" /><Relationship Type="http://schemas.openxmlformats.org/officeDocument/2006/relationships/hyperlink" Target="https://beacon.schneidercorp.com/Application.aspx?AppID=1135&amp;LayerID=28756&amp;PageTypeID=4&amp;KeyValue=049-00-00-022.000" TargetMode="External" Id="rId5026" /><Relationship Type="http://schemas.openxmlformats.org/officeDocument/2006/relationships/hyperlink" Target="https://auditorrealestate.fairfieldcountyohio.gov/Parcel?Parcel=0531291800" TargetMode="External" Id="rId5027" /><Relationship Type="http://schemas.openxmlformats.org/officeDocument/2006/relationships/hyperlink" Target="https://audr-apps.franklincountyohio.gov/redir/Link/Parcel/07001249900" TargetMode="External" Id="rId5028" /><Relationship Type="http://schemas.openxmlformats.org/officeDocument/2006/relationships/hyperlink" Target="https://auditorrealestate.fairfieldcountyohio.gov/Parcel?Parcel=0420409200" TargetMode="External" Id="rId5029" /><Relationship Type="http://schemas.openxmlformats.org/officeDocument/2006/relationships/hyperlink" Target="https://audr-apps.franklincountyohio.gov/redir/Link/Parcel/01001680400" TargetMode="External" Id="rId5030" /><Relationship Type="http://schemas.openxmlformats.org/officeDocument/2006/relationships/hyperlink" Target="https://auditorrealestate.fairfieldcountyohio.gov/Parcel?Parcel=0170025500" TargetMode="External" Id="rId5031" /><Relationship Type="http://schemas.openxmlformats.org/officeDocument/2006/relationships/hyperlink" Target="https://audr-apps.franklincountyohio.gov/redir/Link/Parcel/01013958800" TargetMode="External" Id="rId5032" /><Relationship Type="http://schemas.openxmlformats.org/officeDocument/2006/relationships/hyperlink" Target="https://auditorrealestate.fairfieldcountyohio.gov/Parcel?Parcel=0040099000" TargetMode="External" Id="rId5033" /><Relationship Type="http://schemas.openxmlformats.org/officeDocument/2006/relationships/hyperlink" Target="https://audr-apps.franklincountyohio.gov/redir/Link/Parcel/01001877300" TargetMode="External" Id="rId5034" /><Relationship Type="http://schemas.openxmlformats.org/officeDocument/2006/relationships/hyperlink" Target="https://auditorrealestate.fairfieldcountyohio.gov/Parcel?Parcel=0010030200" TargetMode="External" Id="rId5035" /><Relationship Type="http://schemas.openxmlformats.org/officeDocument/2006/relationships/hyperlink" Target="https://auditorrealestate.fairfieldcountyohio.gov/Parcel?Parcel=0410695300" TargetMode="External" Id="rId5036" /><Relationship Type="http://schemas.openxmlformats.org/officeDocument/2006/relationships/hyperlink" Target="https://auditorrealestate.fairfieldcountyohio.gov/Parcel?Parcel=0170000910" TargetMode="External" Id="rId5037" /><Relationship Type="http://schemas.openxmlformats.org/officeDocument/2006/relationships/hyperlink" Target="https://audr-apps.franklincountyohio.gov/redir/Link/Parcel/22200272500" TargetMode="External" Id="rId5038" /><Relationship Type="http://schemas.openxmlformats.org/officeDocument/2006/relationships/hyperlink" Target="https://auditorrealestate.fairfieldcountyohio.gov/Parcel?Parcel=0536033100" TargetMode="External" Id="rId5039" /><Relationship Type="http://schemas.openxmlformats.org/officeDocument/2006/relationships/hyperlink" Target="https://beacon.schneidercorp.com/Application.aspx?AppID=1260&amp;LayerID=41600&amp;PageTypeID=4&amp;PageID=15350&amp;KeyValue=22-0009022.0000" TargetMode="External" Id="rId5040" /><Relationship Type="http://schemas.openxmlformats.org/officeDocument/2006/relationships/hyperlink" Target="https://auditorrealestate.fairfieldcountyohio.gov/Parcel?Parcel=0370237200" TargetMode="External" Id="rId5041" /><Relationship Type="http://schemas.openxmlformats.org/officeDocument/2006/relationships/hyperlink" Target="https://audr-apps.franklincountyohio.gov/redir/Link/Parcel/01012503500" TargetMode="External" Id="rId5042" /><Relationship Type="http://schemas.openxmlformats.org/officeDocument/2006/relationships/hyperlink" Target="https://auditorrealestate.fairfieldcountyohio.gov/Parcel?Parcel=0360079430" TargetMode="External" Id="rId5043" /><Relationship Type="http://schemas.openxmlformats.org/officeDocument/2006/relationships/hyperlink" Target="https://beacon.schneidercorp.com/Application.aspx?AppID=1260&amp;LayerID=41600&amp;PageTypeID=4&amp;PageID=15350&amp;KeyValue=29-0023008.0020" TargetMode="External" Id="rId5044" /><Relationship Type="http://schemas.openxmlformats.org/officeDocument/2006/relationships/hyperlink" Target="https://auditorrealestate.fairfieldcountyohio.gov/Parcel?Parcel=0531242800" TargetMode="External" Id="rId5045" /><Relationship Type="http://schemas.openxmlformats.org/officeDocument/2006/relationships/hyperlink" Target="https://audr-apps.franklincountyohio.gov/redir/Link/Parcel/08000507800" TargetMode="External" Id="rId5046" /><Relationship Type="http://schemas.openxmlformats.org/officeDocument/2006/relationships/hyperlink" Target="https://auditorrealestate.fairfieldcountyohio.gov/Parcel?Parcel=0180104600" TargetMode="External" Id="rId5047" /><Relationship Type="http://schemas.openxmlformats.org/officeDocument/2006/relationships/hyperlink" Target="https://audr-apps.franklincountyohio.gov/redir/Link/Parcel/57022024500" TargetMode="External" Id="rId5048" /><Relationship Type="http://schemas.openxmlformats.org/officeDocument/2006/relationships/hyperlink" Target="https://auditorrealestate.fairfieldcountyohio.gov/Parcel?Parcel=0350168200" TargetMode="External" Id="rId5049" /><Relationship Type="http://schemas.openxmlformats.org/officeDocument/2006/relationships/hyperlink" Target="https://audr-apps.franklincountyohio.gov/redir/Link/Parcel/02500637200" TargetMode="External" Id="rId5050" /><Relationship Type="http://schemas.openxmlformats.org/officeDocument/2006/relationships/hyperlink" Target="https://auditorrealestate.fairfieldcountyohio.gov/Parcel?Parcel=0580248800" TargetMode="External" Id="rId5051" /><Relationship Type="http://schemas.openxmlformats.org/officeDocument/2006/relationships/hyperlink" Target="https://audr-apps.franklincountyohio.gov/redir/Link/Parcel/02501102100" TargetMode="External" Id="rId5052" /><Relationship Type="http://schemas.openxmlformats.org/officeDocument/2006/relationships/hyperlink" Target="https://auditorrealestate.fairfieldcountyohio.gov/Parcel?Parcel=0500285500" TargetMode="External" Id="rId5053" /><Relationship Type="http://schemas.openxmlformats.org/officeDocument/2006/relationships/hyperlink" Target="https://audr-apps.franklincountyohio.gov/redir/Link/Parcel/10000358700" TargetMode="External" Id="rId5054" /><Relationship Type="http://schemas.openxmlformats.org/officeDocument/2006/relationships/hyperlink" Target="https://auditorrealestate.fairfieldcountyohio.gov/Parcel?Parcel=0080143600" TargetMode="External" Id="rId5055" /><Relationship Type="http://schemas.openxmlformats.org/officeDocument/2006/relationships/hyperlink" Target="https://audr-apps.franklincountyohio.gov/redir/Link/Parcel/01015649500" TargetMode="External" Id="rId5056" /><Relationship Type="http://schemas.openxmlformats.org/officeDocument/2006/relationships/hyperlink" Target="https://auditorrealestate.fairfieldcountyohio.gov/Parcel?Parcel=0270008100" TargetMode="External" Id="rId5057" /><Relationship Type="http://schemas.openxmlformats.org/officeDocument/2006/relationships/hyperlink" Target="https://beacon.schneidercorp.com/Application.aspx?AppID=1132&amp;LayerID=28629&amp;PageTypeID=4&amp;PageID=11905&amp;KeyValue=330310030460000" TargetMode="External" Id="rId5058" /><Relationship Type="http://schemas.openxmlformats.org/officeDocument/2006/relationships/hyperlink" Target="https://auditorrealestate.fairfieldcountyohio.gov/Parcel?Parcel=0535082200" TargetMode="External" Id="rId5059" /><Relationship Type="http://schemas.openxmlformats.org/officeDocument/2006/relationships/hyperlink" Target="https://audr-apps.franklincountyohio.gov/redir/Link/Parcel/07000534200" TargetMode="External" Id="rId5060" /><Relationship Type="http://schemas.openxmlformats.org/officeDocument/2006/relationships/hyperlink" Target="https://auditorrealestate.fairfieldcountyohio.gov/Parcel?Parcel=0220120600" TargetMode="External" Id="rId5061" /><Relationship Type="http://schemas.openxmlformats.org/officeDocument/2006/relationships/hyperlink" Target="https://audr-apps.franklincountyohio.gov/redir/Link/Parcel/07000374000" TargetMode="External" Id="rId5062" /><Relationship Type="http://schemas.openxmlformats.org/officeDocument/2006/relationships/hyperlink" Target="https://auditorrealestate.fairfieldcountyohio.gov/Parcel?Parcel=0350167300" TargetMode="External" Id="rId5063" /><Relationship Type="http://schemas.openxmlformats.org/officeDocument/2006/relationships/hyperlink" Target="https://audr-apps.franklincountyohio.gov/redir/Link/Parcel/07000374000" TargetMode="External" Id="rId5064" /><Relationship Type="http://schemas.openxmlformats.org/officeDocument/2006/relationships/hyperlink" Target="https://auditorrealestate.fairfieldcountyohio.gov/Parcel?Parcel=0040019800" TargetMode="External" Id="rId5065" /><Relationship Type="http://schemas.openxmlformats.org/officeDocument/2006/relationships/hyperlink" Target="https://audr-apps.franklincountyohio.gov/redir/Link/Parcel/01003744800" TargetMode="External" Id="rId5066" /><Relationship Type="http://schemas.openxmlformats.org/officeDocument/2006/relationships/hyperlink" Target="https://auditorrealestate.fairfieldcountyohio.gov/Parcel?Parcel=0536097900" TargetMode="External" Id="rId5067" /><Relationship Type="http://schemas.openxmlformats.org/officeDocument/2006/relationships/hyperlink" Target="https://auditor.guernseycounty.gov/Parcel?parcel=41-0000534.000" TargetMode="External" Id="rId5068" /><Relationship Type="http://schemas.openxmlformats.org/officeDocument/2006/relationships/hyperlink" Target="https://auditorrealestate.fairfieldcountyohio.gov/Parcel?Parcel=0360138400" TargetMode="External" Id="rId5069" /><Relationship Type="http://schemas.openxmlformats.org/officeDocument/2006/relationships/hyperlink" Target="https://auditor.guernseycounty.gov/Parcel?parcel=23-0000016.001" TargetMode="External" Id="rId5070" /><Relationship Type="http://schemas.openxmlformats.org/officeDocument/2006/relationships/hyperlink" Target="https://auditorrealestate.fairfieldcountyohio.gov/Parcel?Parcel=0460180100" TargetMode="External" Id="rId5071" /><Relationship Type="http://schemas.openxmlformats.org/officeDocument/2006/relationships/hyperlink" Target="https://audr-apps.franklincountyohio.gov/redir/Link/Parcel/18500157700" TargetMode="External" Id="rId5072" /><Relationship Type="http://schemas.openxmlformats.org/officeDocument/2006/relationships/hyperlink" Target="https://auditorrealestate.fairfieldcountyohio.gov/Parcel?Parcel=0532317600" TargetMode="External" Id="rId5073" /><Relationship Type="http://schemas.openxmlformats.org/officeDocument/2006/relationships/hyperlink" Target="https://audr-apps.franklincountyohio.gov/redir/Link/Parcel/04001532900" TargetMode="External" Id="rId5074" /><Relationship Type="http://schemas.openxmlformats.org/officeDocument/2006/relationships/hyperlink" Target="https://auditorrealestate.fairfieldcountyohio.gov/Parcel?Parcel=0535126700" TargetMode="External" Id="rId5075" /><Relationship Type="http://schemas.openxmlformats.org/officeDocument/2006/relationships/hyperlink" Target="https://auditor.ashtabulacounty.gov/PT/Datalets/Datalet.aspx?mode=profileall&amp;UseSearch=no&amp;pin=030380003200" TargetMode="External" Id="rId5076" /><Relationship Type="http://schemas.openxmlformats.org/officeDocument/2006/relationships/hyperlink" Target="https://auditorrealestate.fairfieldcountyohio.gov/Parcel?Parcel=0533033900" TargetMode="External" Id="rId5077" /><Relationship Type="http://schemas.openxmlformats.org/officeDocument/2006/relationships/hyperlink" Target="https://audr-apps.franklincountyohio.gov/redir/Link/Parcel/21200144300" TargetMode="External" Id="rId5078" /><Relationship Type="http://schemas.openxmlformats.org/officeDocument/2006/relationships/hyperlink" Target="https://auditorrealestate.fairfieldcountyohio.gov/Parcel?Parcel=0180088200" TargetMode="External" Id="rId5079" /><Relationship Type="http://schemas.openxmlformats.org/officeDocument/2006/relationships/hyperlink" Target="https://audr-apps.franklincountyohio.gov/redir/Link/Parcel/23000098400" TargetMode="External" Id="rId5080" /><Relationship Type="http://schemas.openxmlformats.org/officeDocument/2006/relationships/hyperlink" Target="https://auditorrealestate.fairfieldcountyohio.gov/Parcel?Parcel=0040002300" TargetMode="External" Id="rId5081" /><Relationship Type="http://schemas.openxmlformats.org/officeDocument/2006/relationships/hyperlink" Target="https://audr-apps.franklincountyohio.gov/redir/Link/Parcel/01009091600" TargetMode="External" Id="rId5082" /><Relationship Type="http://schemas.openxmlformats.org/officeDocument/2006/relationships/hyperlink" Target="https://auditorrealestate.fairfieldcountyohio.gov/Parcel?Parcel=0461017600" TargetMode="External" Id="rId5083" /><Relationship Type="http://schemas.openxmlformats.org/officeDocument/2006/relationships/hyperlink" Target="https://auditor.ashtabulacounty.gov/PT/Datalets/Datalet.aspx?mode=profileall&amp;UseSearch=no&amp;pin=090210000501" TargetMode="External" Id="rId5084" /><Relationship Type="http://schemas.openxmlformats.org/officeDocument/2006/relationships/hyperlink" Target="https://auditorrealestate.fairfieldcountyohio.gov/Parcel?Parcel=0270098300" TargetMode="External" Id="rId5085" /><Relationship Type="http://schemas.openxmlformats.org/officeDocument/2006/relationships/hyperlink" Target="https://audr-apps.franklincountyohio.gov/redir/Link/Parcel/01013163000" TargetMode="External" Id="rId5086" /><Relationship Type="http://schemas.openxmlformats.org/officeDocument/2006/relationships/hyperlink" Target="https://auditorrealestate.fairfieldcountyohio.gov/Parcel?Parcel=0410578700" TargetMode="External" Id="rId5087" /><Relationship Type="http://schemas.openxmlformats.org/officeDocument/2006/relationships/hyperlink" Target="https://auditor.ashtabulacounty.gov/PT/Datalets/Datalet.aspx?mode=profileall&amp;UseSearch=no&amp;pin=090170001706" TargetMode="External" Id="rId5088" /><Relationship Type="http://schemas.openxmlformats.org/officeDocument/2006/relationships/hyperlink" Target="https://auditorrealestate.fairfieldcountyohio.gov/Parcel?Parcel=0360289600" TargetMode="External" Id="rId5089" /><Relationship Type="http://schemas.openxmlformats.org/officeDocument/2006/relationships/hyperlink" Target="https://auditorrealestate.fairfieldcountyohio.gov/Parcel?Parcel=0270070700" TargetMode="External" Id="rId5090" /><Relationship Type="http://schemas.openxmlformats.org/officeDocument/2006/relationships/hyperlink" Target="https://audr-apps.franklincountyohio.gov/redir/Link/Parcel/15200100700" TargetMode="External" Id="rId5091" /><Relationship Type="http://schemas.openxmlformats.org/officeDocument/2006/relationships/hyperlink" Target="https://auditorrealestate.fairfieldcountyohio.gov/Parcel?Parcel=0270145500" TargetMode="External" Id="rId5092" /><Relationship Type="http://schemas.openxmlformats.org/officeDocument/2006/relationships/hyperlink" Target="https://audr-apps.franklincountyohio.gov/redir/Link/Parcel/01012064900" TargetMode="External" Id="rId5093" /><Relationship Type="http://schemas.openxmlformats.org/officeDocument/2006/relationships/hyperlink" Target="https://auditorrealestate.fairfieldcountyohio.gov/Parcel?Parcel=0210040723" TargetMode="External" Id="rId5094" /><Relationship Type="http://schemas.openxmlformats.org/officeDocument/2006/relationships/hyperlink" Target="https://audr-apps.franklincountyohio.gov/redir/Link/Parcel/01016934800" TargetMode="External" Id="rId5095" /><Relationship Type="http://schemas.openxmlformats.org/officeDocument/2006/relationships/hyperlink" Target="https://auditorrealestate.fairfieldcountyohio.gov/Parcel?Parcel=0532162900" TargetMode="External" Id="rId5096" /><Relationship Type="http://schemas.openxmlformats.org/officeDocument/2006/relationships/hyperlink" Target="https://auditorrealestate.fairfieldcountyohio.gov/Parcel?Parcel=0536174400" TargetMode="External" Id="rId5097" /><Relationship Type="http://schemas.openxmlformats.org/officeDocument/2006/relationships/hyperlink" Target="https://audr-apps.franklincountyohio.gov/redir/Link/Parcel/01008699800" TargetMode="External" Id="rId5098" /><Relationship Type="http://schemas.openxmlformats.org/officeDocument/2006/relationships/hyperlink" Target="https://auditorrealestate.fairfieldcountyohio.gov/Parcel?Parcel=0360012600" TargetMode="External" Id="rId5099" /><Relationship Type="http://schemas.openxmlformats.org/officeDocument/2006/relationships/hyperlink" Target="https://audr-apps.franklincountyohio.gov/redir/Link/Parcel/01013001100" TargetMode="External" Id="rId5100" /><Relationship Type="http://schemas.openxmlformats.org/officeDocument/2006/relationships/hyperlink" Target="https://auditorrealestate.fairfieldcountyohio.gov/Parcel?Parcel=0535195600" TargetMode="External" Id="rId5101" /><Relationship Type="http://schemas.openxmlformats.org/officeDocument/2006/relationships/hyperlink" Target="https://auditor.ashtabulacounty.gov/PT/Datalets/Datalet.aspx?mode=profileall&amp;UseSearch=no&amp;pin=650990001300" TargetMode="External" Id="rId5102" /><Relationship Type="http://schemas.openxmlformats.org/officeDocument/2006/relationships/hyperlink" Target="https://auditorrealestate.fairfieldcountyohio.gov/Parcel?Parcel=0240252900" TargetMode="External" Id="rId5103" /><Relationship Type="http://schemas.openxmlformats.org/officeDocument/2006/relationships/hyperlink" Target="https://auditorrealestate.fairfieldcountyohio.gov/Parcel?Parcel=0460191600" TargetMode="External" Id="rId5104" /><Relationship Type="http://schemas.openxmlformats.org/officeDocument/2006/relationships/hyperlink" Target="https://audr-apps.franklincountyohio.gov/redir/Link/Parcel/01006470800" TargetMode="External" Id="rId5105" /><Relationship Type="http://schemas.openxmlformats.org/officeDocument/2006/relationships/hyperlink" Target="https://auditorrealestate.fairfieldcountyohio.gov/Parcel?Parcel=0536053400" TargetMode="External" Id="rId5106" /><Relationship Type="http://schemas.openxmlformats.org/officeDocument/2006/relationships/hyperlink" Target="https://audr-apps.franklincountyohio.gov/redir/Link/Parcel/01006470800" TargetMode="External" Id="rId5107" /><Relationship Type="http://schemas.openxmlformats.org/officeDocument/2006/relationships/hyperlink" Target="https://auditorrealestate.fairfieldcountyohio.gov/Parcel?Parcel=0534226800" TargetMode="External" Id="rId5108" /><Relationship Type="http://schemas.openxmlformats.org/officeDocument/2006/relationships/hyperlink" Target="https://auditor.ashtabulacounty.gov/PT/Datalets/Datalet.aspx?mode=profileall&amp;UseSearch=no&amp;pin=030350004200" TargetMode="External" Id="rId5109" /><Relationship Type="http://schemas.openxmlformats.org/officeDocument/2006/relationships/hyperlink" Target="https://auditorrealestate.fairfieldcountyohio.gov/Parcel?Parcel=0360314000" TargetMode="External" Id="rId5110" /><Relationship Type="http://schemas.openxmlformats.org/officeDocument/2006/relationships/hyperlink" Target="https://audr-apps.franklincountyohio.gov/redir/Link/Parcel/16000178900" TargetMode="External" Id="rId5111" /><Relationship Type="http://schemas.openxmlformats.org/officeDocument/2006/relationships/hyperlink" Target="https://auditorrealestate.fairfieldcountyohio.gov/Parcel?Parcel=0110011320" TargetMode="External" Id="rId5112" /><Relationship Type="http://schemas.openxmlformats.org/officeDocument/2006/relationships/hyperlink" Target="https://audr-apps.franklincountyohio.gov/redir/Link/Parcel/59021847600" TargetMode="External" Id="rId5113" /><Relationship Type="http://schemas.openxmlformats.org/officeDocument/2006/relationships/hyperlink" Target="https://auditorrealestate.fairfieldcountyohio.gov/Parcel?Parcel=0350158100" TargetMode="External" Id="rId5114" /><Relationship Type="http://schemas.openxmlformats.org/officeDocument/2006/relationships/hyperlink" Target="https://audr-apps.franklincountyohio.gov/redir/Link/Parcel/61026396200" TargetMode="External" Id="rId5115" /><Relationship Type="http://schemas.openxmlformats.org/officeDocument/2006/relationships/hyperlink" Target="https://auditorrealestate.fairfieldcountyohio.gov/Parcel?Parcel=0360379100" TargetMode="External" Id="rId5116" /><Relationship Type="http://schemas.openxmlformats.org/officeDocument/2006/relationships/hyperlink" Target="https://audr-apps.franklincountyohio.gov/redir/Link/Parcel/57014140600" TargetMode="External" Id="rId5117" /><Relationship Type="http://schemas.openxmlformats.org/officeDocument/2006/relationships/hyperlink" Target="https://auditorrealestate.fairfieldcountyohio.gov/Parcel?Parcel=0130095300" TargetMode="External" Id="rId5118" /><Relationship Type="http://schemas.openxmlformats.org/officeDocument/2006/relationships/hyperlink" Target="https://www.athenscountyauditor.org/Parcel?parcel=M010010026300" TargetMode="External" Id="rId5119" /><Relationship Type="http://schemas.openxmlformats.org/officeDocument/2006/relationships/hyperlink" Target="https://auditorrealestate.fairfieldcountyohio.gov/Parcel?Parcel=0411199000" TargetMode="External" Id="rId5120" /><Relationship Type="http://schemas.openxmlformats.org/officeDocument/2006/relationships/hyperlink" Target="https://auditorrealestate.fairfieldcountyohio.gov/Parcel?Parcel=0532037900" TargetMode="External" Id="rId5121" /><Relationship Type="http://schemas.openxmlformats.org/officeDocument/2006/relationships/hyperlink" Target="https://audr-apps.franklincountyohio.gov/redir/Link/Parcel/01008356100" TargetMode="External" Id="rId5122" /><Relationship Type="http://schemas.openxmlformats.org/officeDocument/2006/relationships/hyperlink" Target="https://auditorrealestate.fairfieldcountyohio.gov/Parcel?Parcel=0040014910" TargetMode="External" Id="rId5123" /><Relationship Type="http://schemas.openxmlformats.org/officeDocument/2006/relationships/hyperlink" Target="https://audr-apps.franklincountyohio.gov/redir/Link/Parcel/01009643600" TargetMode="External" Id="rId5124" /><Relationship Type="http://schemas.openxmlformats.org/officeDocument/2006/relationships/hyperlink" Target="https://auditorrealestate.fairfieldcountyohio.gov/Parcel?Parcel=0531249200" TargetMode="External" Id="rId5125" /><Relationship Type="http://schemas.openxmlformats.org/officeDocument/2006/relationships/hyperlink" Target="https://auditorrealestate.fairfieldcountyohio.gov/Parcel?Parcel=0040048100" TargetMode="External" Id="rId5126" /><Relationship Type="http://schemas.openxmlformats.org/officeDocument/2006/relationships/hyperlink" Target="https://beacon.schneidercorp.com/Application.aspx?AppID=1260&amp;LayerID=41600&amp;PageTypeID=4&amp;PageID=15350&amp;KeyValue=09-0001084.0000" TargetMode="External" Id="rId5127" /><Relationship Type="http://schemas.openxmlformats.org/officeDocument/2006/relationships/hyperlink" Target="https://auditorrealestate.fairfieldcountyohio.gov/Parcel?Parcel=0120087500" TargetMode="External" Id="rId5128" /><Relationship Type="http://schemas.openxmlformats.org/officeDocument/2006/relationships/hyperlink" Target="https://auditor.ashtabulacounty.gov/PT/Datalets/Datalet.aspx?mode=profileall&amp;UseSearch=no&amp;pin=030490003000" TargetMode="External" Id="rId5129" /><Relationship Type="http://schemas.openxmlformats.org/officeDocument/2006/relationships/hyperlink" Target="https://auditorrealestate.fairfieldcountyohio.gov/Parcel?Parcel=0060153100" TargetMode="External" Id="rId5130" /><Relationship Type="http://schemas.openxmlformats.org/officeDocument/2006/relationships/hyperlink" Target="https://auditorrealestate.fairfieldcountyohio.gov/Parcel?Parcel=0533143400" TargetMode="External" Id="rId5131" /><Relationship Type="http://schemas.openxmlformats.org/officeDocument/2006/relationships/hyperlink" Target="https://auditorrealestate.fairfieldcountyohio.gov/Parcel?Parcel=0340066511" TargetMode="External" Id="rId5132" /><Relationship Type="http://schemas.openxmlformats.org/officeDocument/2006/relationships/hyperlink" Target="https://auditorwashingtoncountyohio.gov/Parcel?parcel=230077400000" TargetMode="External" Id="rId5133" /><Relationship Type="http://schemas.openxmlformats.org/officeDocument/2006/relationships/hyperlink" Target="https://auditorrealestate.fairfieldcountyohio.gov/Parcel?Parcel=0360576100" TargetMode="External" Id="rId5134" /><Relationship Type="http://schemas.openxmlformats.org/officeDocument/2006/relationships/hyperlink" Target="https://audr-apps.franklincountyohio.gov/redir/Link/Parcel/01028966600" TargetMode="External" Id="rId5135" /><Relationship Type="http://schemas.openxmlformats.org/officeDocument/2006/relationships/hyperlink" Target="https://auditorrealestate.fairfieldcountyohio.gov/Parcel?Parcel=0210051411" TargetMode="External" Id="rId5136" /><Relationship Type="http://schemas.openxmlformats.org/officeDocument/2006/relationships/hyperlink" Target="https://audr-apps.franklincountyohio.gov/redir/Link/Parcel/01007826900" TargetMode="External" Id="rId5137" /><Relationship Type="http://schemas.openxmlformats.org/officeDocument/2006/relationships/hyperlink" Target="https://auditorrealestate.fairfieldcountyohio.gov/Parcel?Parcel=0410717800" TargetMode="External" Id="rId5138" /><Relationship Type="http://schemas.openxmlformats.org/officeDocument/2006/relationships/hyperlink" Target="https://beacon.schneidercorp.com/Application.aspx?AppID=1142&amp;LayerID=29348&amp;PageTypeID=4&amp;PageID=12176&amp;KeyValue=0010049900107000" TargetMode="External" Id="rId5139" /><Relationship Type="http://schemas.openxmlformats.org/officeDocument/2006/relationships/hyperlink" Target="https://auditorrealestate.fairfieldcountyohio.gov/Parcel?Parcel=0340020210" TargetMode="External" Id="rId5140" /><Relationship Type="http://schemas.openxmlformats.org/officeDocument/2006/relationships/hyperlink" Target="https://beacon.schneidercorp.com/Application.aspx?AppID=1132&amp;LayerID=28629&amp;PageTypeID=4&amp;PageID=11905&amp;KeyValue=480040010410500" TargetMode="External" Id="rId5141" /><Relationship Type="http://schemas.openxmlformats.org/officeDocument/2006/relationships/hyperlink" Target="https://auditorrealestate.fairfieldcountyohio.gov/Parcel?Parcel=0360362400" TargetMode="External" Id="rId5142" /><Relationship Type="http://schemas.openxmlformats.org/officeDocument/2006/relationships/hyperlink" Target="https://audr-apps.franklincountyohio.gov/redir/Link/Parcel/01003908500" TargetMode="External" Id="rId5143" /><Relationship Type="http://schemas.openxmlformats.org/officeDocument/2006/relationships/hyperlink" Target="https://auditorrealestate.fairfieldcountyohio.gov/Parcel?Parcel=0360118300" TargetMode="External" Id="rId5144" /><Relationship Type="http://schemas.openxmlformats.org/officeDocument/2006/relationships/hyperlink" Target="https://auditorrealestate.fairfieldcountyohio.gov/Parcel?Parcel=0270094100" TargetMode="External" Id="rId5145" /><Relationship Type="http://schemas.openxmlformats.org/officeDocument/2006/relationships/hyperlink" Target="https://beacon.schneidercorp.com/Application.aspx?AppID=1124&amp;LayerID=28285&amp;PageTypeID=4&amp;PageID=11642&amp;KeyValue=42-00452.010" TargetMode="External" Id="rId5146" /><Relationship Type="http://schemas.openxmlformats.org/officeDocument/2006/relationships/hyperlink" Target="https://auditorrealestate.fairfieldcountyohio.gov/Parcel?Parcel=0534158100" TargetMode="External" Id="rId5147" /><Relationship Type="http://schemas.openxmlformats.org/officeDocument/2006/relationships/hyperlink" Target="https://auditorrealestate.fairfieldcountyohio.gov/Parcel?Parcel=0360679800" TargetMode="External" Id="rId5148" /><Relationship Type="http://schemas.openxmlformats.org/officeDocument/2006/relationships/hyperlink" Target="https://audr-apps.franklincountyohio.gov/redir/Link/Parcel/01004664900" TargetMode="External" Id="rId5149" /><Relationship Type="http://schemas.openxmlformats.org/officeDocument/2006/relationships/hyperlink" Target="https://auditorrealestate.fairfieldcountyohio.gov/Parcel?Parcel=0533029500" TargetMode="External" Id="rId5150" /><Relationship Type="http://schemas.openxmlformats.org/officeDocument/2006/relationships/hyperlink" Target="https://audr-apps.franklincountyohio.gov/redir/Link/Parcel/01004664900" TargetMode="External" Id="rId5151" /><Relationship Type="http://schemas.openxmlformats.org/officeDocument/2006/relationships/hyperlink" Target="https://auditorrealestate.fairfieldcountyohio.gov/Parcel?Parcel=0410603300" TargetMode="External" Id="rId5152" /><Relationship Type="http://schemas.openxmlformats.org/officeDocument/2006/relationships/hyperlink" Target="https://audr-apps.franklincountyohio.gov/redir/Link/Parcel/07000431000" TargetMode="External" Id="rId5153" /><Relationship Type="http://schemas.openxmlformats.org/officeDocument/2006/relationships/hyperlink" Target="https://auditorrealestate.fairfieldcountyohio.gov/Parcel?Parcel=0080160100" TargetMode="External" Id="rId5154" /><Relationship Type="http://schemas.openxmlformats.org/officeDocument/2006/relationships/hyperlink" Target="https://audr-apps.franklincountyohio.gov/redir/Link/Parcel/01023446200" TargetMode="External" Id="rId5155" /><Relationship Type="http://schemas.openxmlformats.org/officeDocument/2006/relationships/hyperlink" Target="https://auditorrealestate.fairfieldcountyohio.gov/Parcel?Parcel=0531018700" TargetMode="External" Id="rId5156" /><Relationship Type="http://schemas.openxmlformats.org/officeDocument/2006/relationships/hyperlink" Target="https://audr-apps.franklincountyohio.gov/redir/Link/Parcel/13000137900" TargetMode="External" Id="rId5157" /><Relationship Type="http://schemas.openxmlformats.org/officeDocument/2006/relationships/hyperlink" Target="https://auditorrealestate.fairfieldcountyohio.gov/Parcel?Parcel=0110065661" TargetMode="External" Id="rId5158" /><Relationship Type="http://schemas.openxmlformats.org/officeDocument/2006/relationships/hyperlink" Target="https://audr-apps.franklincountyohio.gov/redir/Link/Parcel/01021062800" TargetMode="External" Id="rId5159" /><Relationship Type="http://schemas.openxmlformats.org/officeDocument/2006/relationships/hyperlink" Target="https://auditorrealestate.fairfieldcountyohio.gov/Parcel?Parcel=0533005900" TargetMode="External" Id="rId5160" /><Relationship Type="http://schemas.openxmlformats.org/officeDocument/2006/relationships/hyperlink" Target="https://auditorwashingtoncountyohio.gov/Parcel?parcel=050054759000" TargetMode="External" Id="rId5161" /><Relationship Type="http://schemas.openxmlformats.org/officeDocument/2006/relationships/hyperlink" Target="https://auditorrealestate.fairfieldcountyohio.gov/Parcel?Parcel=0220112300" TargetMode="External" Id="rId5162" /><Relationship Type="http://schemas.openxmlformats.org/officeDocument/2006/relationships/hyperlink" Target="https://beacon.schneidercorp.com/Application.aspx?AppID=1142&amp;LayerID=29348&amp;PageTypeID=4&amp;PageID=12176&amp;KeyValue=0190266503349000" TargetMode="External" Id="rId5163" /><Relationship Type="http://schemas.openxmlformats.org/officeDocument/2006/relationships/hyperlink" Target="https://auditorrealestate.fairfieldcountyohio.gov/Parcel?Parcel=0534033100" TargetMode="External" Id="rId5164" /><Relationship Type="http://schemas.openxmlformats.org/officeDocument/2006/relationships/hyperlink" Target="https://audr-apps.franklincountyohio.gov/redir/Link/Parcel/18400293500" TargetMode="External" Id="rId5165" /><Relationship Type="http://schemas.openxmlformats.org/officeDocument/2006/relationships/hyperlink" Target="https://auditorrealestate.fairfieldcountyohio.gov/Parcel?Parcel=0210040050" TargetMode="External" Id="rId5166" /><Relationship Type="http://schemas.openxmlformats.org/officeDocument/2006/relationships/hyperlink" Target="https://audr-apps.franklincountyohio.gov/redir/Link/Parcel/01028606500" TargetMode="External" Id="rId5167" /><Relationship Type="http://schemas.openxmlformats.org/officeDocument/2006/relationships/hyperlink" Target="https://auditorrealestate.fairfieldcountyohio.gov/Parcel?Parcel=0360946700" TargetMode="External" Id="rId5168" /><Relationship Type="http://schemas.openxmlformats.org/officeDocument/2006/relationships/hyperlink" Target="https://beacon.schneidercorp.com/Application.aspx?AppID=1135&amp;LayerID=28756&amp;PageTypeID=4&amp;KeyValue=110-00-00-001.008" TargetMode="External" Id="rId5169" /><Relationship Type="http://schemas.openxmlformats.org/officeDocument/2006/relationships/hyperlink" Target="https://auditorrealestate.fairfieldcountyohio.gov/Parcel?Parcel=0534163400" TargetMode="External" Id="rId5170" /><Relationship Type="http://schemas.openxmlformats.org/officeDocument/2006/relationships/hyperlink" Target="https://auditorrealestate.fairfieldcountyohio.gov/Parcel?Parcel=0534007724" TargetMode="External" Id="rId5171" /><Relationship Type="http://schemas.openxmlformats.org/officeDocument/2006/relationships/hyperlink" Target="https://auditorrealestate.fairfieldcountyohio.gov/Parcel?Parcel=0350201100" TargetMode="External" Id="rId5172" /><Relationship Type="http://schemas.openxmlformats.org/officeDocument/2006/relationships/hyperlink" Target="https://audr-apps.franklincountyohio.gov/redir/Link/Parcel/01028522900" TargetMode="External" Id="rId5173" /><Relationship Type="http://schemas.openxmlformats.org/officeDocument/2006/relationships/hyperlink" Target="https://auditorrealestate.fairfieldcountyohio.gov/Parcel?Parcel=0090172200" TargetMode="External" Id="rId5174" /><Relationship Type="http://schemas.openxmlformats.org/officeDocument/2006/relationships/hyperlink" Target="https://audr-apps.franklincountyohio.gov/redir/Link/Parcel/24100102400" TargetMode="External" Id="rId5175" /><Relationship Type="http://schemas.openxmlformats.org/officeDocument/2006/relationships/hyperlink" Target="https://auditorrealestate.fairfieldcountyohio.gov/Parcel?Parcel=0310036120" TargetMode="External" Id="rId5176" /><Relationship Type="http://schemas.openxmlformats.org/officeDocument/2006/relationships/hyperlink" Target="https://beacon.schneidercorp.com/Application.aspx?AppID=1124&amp;LayerID=28285&amp;PageTypeID=4&amp;PageID=11642&amp;KeyValue=23-00290.000" TargetMode="External" Id="rId5177" /><Relationship Type="http://schemas.openxmlformats.org/officeDocument/2006/relationships/hyperlink" Target="https://auditorrealestate.fairfieldcountyohio.gov/Parcel?Parcel=0080171100" TargetMode="External" Id="rId5178" /><Relationship Type="http://schemas.openxmlformats.org/officeDocument/2006/relationships/hyperlink" Target="https://auditorrealestate.fairfieldcountyohio.gov/Parcel?Parcel=0360065300" TargetMode="External" Id="rId5179" /><Relationship Type="http://schemas.openxmlformats.org/officeDocument/2006/relationships/hyperlink" Target="https://auditorrealestate.fairfieldcountyohio.gov/Parcel?Parcel=0240177900" TargetMode="External" Id="rId5180" /><Relationship Type="http://schemas.openxmlformats.org/officeDocument/2006/relationships/hyperlink" Target="https://auditorrealestate.fairfieldcountyohio.gov/Parcel?Parcel=0534073400" TargetMode="External" Id="rId5181" /><Relationship Type="http://schemas.openxmlformats.org/officeDocument/2006/relationships/hyperlink" Target="https://audr-apps.franklincountyohio.gov/redir/Link/Parcel/27400166200" TargetMode="External" Id="rId5182" /><Relationship Type="http://schemas.openxmlformats.org/officeDocument/2006/relationships/hyperlink" Target="https://auditorrealestate.fairfieldcountyohio.gov/Parcel?Parcel=0535030100" TargetMode="External" Id="rId5183" /><Relationship Type="http://schemas.openxmlformats.org/officeDocument/2006/relationships/hyperlink" Target="https://audr-apps.franklincountyohio.gov/redir/Link/Parcel/18000530700" TargetMode="External" Id="rId5184" /><Relationship Type="http://schemas.openxmlformats.org/officeDocument/2006/relationships/hyperlink" Target="https://auditorrealestate.fairfieldcountyohio.gov/Parcel?Parcel=0140105200" TargetMode="External" Id="rId5185" /><Relationship Type="http://schemas.openxmlformats.org/officeDocument/2006/relationships/hyperlink" Target="https://audr-apps.franklincountyohio.gov/redir/Link/Parcel/57022236100" TargetMode="External" Id="rId5186" /><Relationship Type="http://schemas.openxmlformats.org/officeDocument/2006/relationships/hyperlink" Target="https://auditorrealestate.fairfieldcountyohio.gov/Parcel?Parcel=0410642800" TargetMode="External" Id="rId5187" /><Relationship Type="http://schemas.openxmlformats.org/officeDocument/2006/relationships/hyperlink" Target="https://auditor.guernseycounty.gov/Parcel?parcel=06-0004592.000" TargetMode="External" Id="rId5188" /><Relationship Type="http://schemas.openxmlformats.org/officeDocument/2006/relationships/hyperlink" Target="https://auditorrealestate.fairfieldcountyohio.gov/Parcel?Parcel=0180087610" TargetMode="External" Id="rId5189" /><Relationship Type="http://schemas.openxmlformats.org/officeDocument/2006/relationships/hyperlink" Target="https://audr-apps.franklincountyohio.gov/redir/Link/Parcel/06000526300" TargetMode="External" Id="rId5190" /><Relationship Type="http://schemas.openxmlformats.org/officeDocument/2006/relationships/hyperlink" Target="https://auditorrealestate.fairfieldcountyohio.gov/Parcel?Parcel=0270153400" TargetMode="External" Id="rId5191" /><Relationship Type="http://schemas.openxmlformats.org/officeDocument/2006/relationships/hyperlink" Target="https://auditor.ashtabulacounty.gov/PT/Datalets/Datalet.aspx?mode=profileall&amp;UseSearch=no&amp;pin=480010003502" TargetMode="External" Id="rId5192" /><Relationship Type="http://schemas.openxmlformats.org/officeDocument/2006/relationships/hyperlink" Target="https://auditorrealestate.fairfieldcountyohio.gov/Parcel?Parcel=0532278500" TargetMode="External" Id="rId5193" /><Relationship Type="http://schemas.openxmlformats.org/officeDocument/2006/relationships/hyperlink" Target="https://audr-apps.franklincountyohio.gov/redir/Link/Parcel/57024873600" TargetMode="External" Id="rId5194" /><Relationship Type="http://schemas.openxmlformats.org/officeDocument/2006/relationships/hyperlink" Target="https://auditorrealestate.fairfieldcountyohio.gov/Parcel?Parcel=0310012200" TargetMode="External" Id="rId5195" /><Relationship Type="http://schemas.openxmlformats.org/officeDocument/2006/relationships/hyperlink" Target="https://audr-apps.franklincountyohio.gov/redir/Link/Parcel/57017772500" TargetMode="External" Id="rId5196" /><Relationship Type="http://schemas.openxmlformats.org/officeDocument/2006/relationships/hyperlink" Target="https://auditorrealestate.fairfieldcountyohio.gov/Parcel?Parcel=0310017900" TargetMode="External" Id="rId5197" /><Relationship Type="http://schemas.openxmlformats.org/officeDocument/2006/relationships/hyperlink" Target="https://audr-apps.franklincountyohio.gov/redir/Link/Parcel/01023485800" TargetMode="External" Id="rId5198" /><Relationship Type="http://schemas.openxmlformats.org/officeDocument/2006/relationships/hyperlink" Target="https://auditorrealestate.fairfieldcountyohio.gov/Parcel?Parcel=0410485100" TargetMode="External" Id="rId5199" /><Relationship Type="http://schemas.openxmlformats.org/officeDocument/2006/relationships/hyperlink" Target="https://beacon.schneidercorp.com/Application.aspx?AppID=1135&amp;LayerID=28756&amp;PageTypeID=4&amp;KeyValue=038-00-00-042.000" TargetMode="External" Id="rId5200" /><Relationship Type="http://schemas.openxmlformats.org/officeDocument/2006/relationships/hyperlink" Target="https://auditorrealestate.fairfieldcountyohio.gov/Parcel?Parcel=0350162700" TargetMode="External" Id="rId5201" /><Relationship Type="http://schemas.openxmlformats.org/officeDocument/2006/relationships/hyperlink" Target="https://auditorrealestate.fairfieldcountyohio.gov/Parcel?Parcel=0411138700" TargetMode="External" Id="rId5202" /><Relationship Type="http://schemas.openxmlformats.org/officeDocument/2006/relationships/hyperlink" Target="https://audr-apps.franklincountyohio.gov/redir/Link/Parcel/18000369400" TargetMode="External" Id="rId5203" /><Relationship Type="http://schemas.openxmlformats.org/officeDocument/2006/relationships/hyperlink" Target="https://auditorrealestate.fairfieldcountyohio.gov/Parcel?Parcel=0410751400" TargetMode="External" Id="rId5204" /><Relationship Type="http://schemas.openxmlformats.org/officeDocument/2006/relationships/hyperlink" Target="https://auditorrealestate.fairfieldcountyohio.gov/Parcel?Parcel=0360488200" TargetMode="External" Id="rId5205" /><Relationship Type="http://schemas.openxmlformats.org/officeDocument/2006/relationships/hyperlink" Target="https://audr-apps.franklincountyohio.gov/redir/Link/Parcel/61022480100" TargetMode="External" Id="rId5206" /><Relationship Type="http://schemas.openxmlformats.org/officeDocument/2006/relationships/hyperlink" Target="https://auditorrealestate.fairfieldcountyohio.gov/Parcel?Parcel=0360689200" TargetMode="External" Id="rId5207" /><Relationship Type="http://schemas.openxmlformats.org/officeDocument/2006/relationships/hyperlink" Target="https://audr-apps.franklincountyohio.gov/redir/Link/Parcel/01014495200" TargetMode="External" Id="rId5208" /><Relationship Type="http://schemas.openxmlformats.org/officeDocument/2006/relationships/hyperlink" Target="https://auditorrealestate.fairfieldcountyohio.gov/Parcel?Parcel=0536268900" TargetMode="External" Id="rId5209" /><Relationship Type="http://schemas.openxmlformats.org/officeDocument/2006/relationships/hyperlink" Target="https://beacon.schneidercorp.com/Application.aspx?AppID=1135&amp;LayerID=28756&amp;PageTypeID=4&amp;KeyValue=131-21-03-050.000" TargetMode="External" Id="rId5210" /><Relationship Type="http://schemas.openxmlformats.org/officeDocument/2006/relationships/hyperlink" Target="https://auditorrealestate.fairfieldcountyohio.gov/Parcel?Parcel=0040083900" TargetMode="External" Id="rId5211" /><Relationship Type="http://schemas.openxmlformats.org/officeDocument/2006/relationships/hyperlink" Target="https://beacon.schneidercorp.com/Application.aspx?AppID=1135&amp;LayerID=28756&amp;PageTypeID=4&amp;KeyValue=054-24-05-002.000" TargetMode="External" Id="rId5212" /><Relationship Type="http://schemas.openxmlformats.org/officeDocument/2006/relationships/hyperlink" Target="https://auditorrealestate.fairfieldcountyohio.gov/Parcel?Parcel=0410575300" TargetMode="External" Id="rId5213" /><Relationship Type="http://schemas.openxmlformats.org/officeDocument/2006/relationships/hyperlink" Target="https://beacon.schneidercorp.com/Application.aspx?AppID=1260&amp;LayerID=41600&amp;PageTypeID=4&amp;PageID=15350&amp;KeyValue=29-0019122.0200" TargetMode="External" Id="rId5214" /><Relationship Type="http://schemas.openxmlformats.org/officeDocument/2006/relationships/hyperlink" Target="https://auditorrealestate.fairfieldcountyohio.gov/Parcel?Parcel=0070169600" TargetMode="External" Id="rId5215" /><Relationship Type="http://schemas.openxmlformats.org/officeDocument/2006/relationships/hyperlink" Target="https://www.athenscountyauditor.org/Parcel?parcel=P030200006700" TargetMode="External" Id="rId5216" /><Relationship Type="http://schemas.openxmlformats.org/officeDocument/2006/relationships/hyperlink" Target="https://auditorrealestate.fairfieldcountyohio.gov/Parcel?Parcel=0090169600" TargetMode="External" Id="rId5217" /><Relationship Type="http://schemas.openxmlformats.org/officeDocument/2006/relationships/hyperlink" Target="https://audr-apps.franklincountyohio.gov/redir/Link/Parcel/15200027400" TargetMode="External" Id="rId5218" /><Relationship Type="http://schemas.openxmlformats.org/officeDocument/2006/relationships/hyperlink" Target="https://auditorrealestate.fairfieldcountyohio.gov/Parcel?Parcel=0532047600" TargetMode="External" Id="rId5219" /><Relationship Type="http://schemas.openxmlformats.org/officeDocument/2006/relationships/hyperlink" Target="https://audr-apps.franklincountyohio.gov/redir/Link/Parcel/61019648500" TargetMode="External" Id="rId5220" /><Relationship Type="http://schemas.openxmlformats.org/officeDocument/2006/relationships/hyperlink" Target="https://auditorrealestate.fairfieldcountyohio.gov/Parcel?Parcel=0410454500" TargetMode="External" Id="rId5221" /><Relationship Type="http://schemas.openxmlformats.org/officeDocument/2006/relationships/hyperlink" Target="https://audr-apps.franklincountyohio.gov/redir/Link/Parcel/15200218600" TargetMode="External" Id="rId5222" /><Relationship Type="http://schemas.openxmlformats.org/officeDocument/2006/relationships/hyperlink" Target="https://auditorrealestate.fairfieldcountyohio.gov/Parcel?Parcel=0180088900" TargetMode="External" Id="rId5223" /><Relationship Type="http://schemas.openxmlformats.org/officeDocument/2006/relationships/hyperlink" Target="https://audr-apps.franklincountyohio.gov/redir/Link/Parcel/07001210000" TargetMode="External" Id="rId5224" /><Relationship Type="http://schemas.openxmlformats.org/officeDocument/2006/relationships/hyperlink" Target="https://auditorrealestate.fairfieldcountyohio.gov/Parcel?Parcel=0532281800" TargetMode="External" Id="rId5225" /><Relationship Type="http://schemas.openxmlformats.org/officeDocument/2006/relationships/hyperlink" Target="https://audr-apps.franklincountyohio.gov/redir/Link/Parcel/01008419900" TargetMode="External" Id="rId5226" /><Relationship Type="http://schemas.openxmlformats.org/officeDocument/2006/relationships/hyperlink" Target="https://auditorrealestate.fairfieldcountyohio.gov/Parcel?Parcel=0532274300" TargetMode="External" Id="rId5227" /><Relationship Type="http://schemas.openxmlformats.org/officeDocument/2006/relationships/hyperlink" Target="https://auditor.ashtabulacounty.gov/PT/Datalets/Datalet.aspx?mode=profileall&amp;UseSearch=no&amp;pin=200140000300" TargetMode="External" Id="rId5228" /><Relationship Type="http://schemas.openxmlformats.org/officeDocument/2006/relationships/hyperlink" Target="https://auditorrealestate.fairfieldcountyohio.gov/Parcel?Parcel=0110003040" TargetMode="External" Id="rId5229" /><Relationship Type="http://schemas.openxmlformats.org/officeDocument/2006/relationships/hyperlink" Target="https://audr-apps.franklincountyohio.gov/redir/Link/Parcel/01001459100" TargetMode="External" Id="rId5230" /><Relationship Type="http://schemas.openxmlformats.org/officeDocument/2006/relationships/hyperlink" Target="https://auditorrealestate.fairfieldcountyohio.gov/Parcel?Parcel=0410464600" TargetMode="External" Id="rId5231" /><Relationship Type="http://schemas.openxmlformats.org/officeDocument/2006/relationships/hyperlink" Target="https://audr-apps.franklincountyohio.gov/redir/Link/Parcel/57016010800" TargetMode="External" Id="rId5232" /><Relationship Type="http://schemas.openxmlformats.org/officeDocument/2006/relationships/hyperlink" Target="https://auditorrealestate.fairfieldcountyohio.gov/Parcel?Parcel=0460182500" TargetMode="External" Id="rId5233" /><Relationship Type="http://schemas.openxmlformats.org/officeDocument/2006/relationships/hyperlink" Target="https://audr-apps.franklincountyohio.gov/redir/Link/Parcel/01016473100" TargetMode="External" Id="rId5234" /><Relationship Type="http://schemas.openxmlformats.org/officeDocument/2006/relationships/hyperlink" Target="https://auditorrealestate.fairfieldcountyohio.gov/Parcel?Parcel=0110052100" TargetMode="External" Id="rId5235" /><Relationship Type="http://schemas.openxmlformats.org/officeDocument/2006/relationships/hyperlink" Target="https://beacon.schneidercorp.com/Application.aspx?AppID=1135&amp;LayerID=28756&amp;PageTypeID=4&amp;KeyValue=117-34-16-018.000" TargetMode="External" Id="rId5236" /><Relationship Type="http://schemas.openxmlformats.org/officeDocument/2006/relationships/hyperlink" Target="https://auditorrealestate.fairfieldcountyohio.gov/Parcel?Parcel=0110001420" TargetMode="External" Id="rId5237" /><Relationship Type="http://schemas.openxmlformats.org/officeDocument/2006/relationships/hyperlink" Target="https://auditor.guernseycounty.gov/Parcel?parcel=15-0000314.001" TargetMode="External" Id="rId5238" /><Relationship Type="http://schemas.openxmlformats.org/officeDocument/2006/relationships/hyperlink" Target="https://auditorrealestate.fairfieldcountyohio.gov/Parcel?Parcel=0410784000" TargetMode="External" Id="rId5239" /><Relationship Type="http://schemas.openxmlformats.org/officeDocument/2006/relationships/hyperlink" Target="https://auditorwashingtoncountyohio.gov/Parcel?parcel=050012372000" TargetMode="External" Id="rId5240" /><Relationship Type="http://schemas.openxmlformats.org/officeDocument/2006/relationships/hyperlink" Target="https://auditorrealestate.fairfieldcountyohio.gov/Parcel?Parcel=0411169700" TargetMode="External" Id="rId5241" /><Relationship Type="http://schemas.openxmlformats.org/officeDocument/2006/relationships/hyperlink" Target="https://auditorrealestate.fairfieldcountyohio.gov/Parcel?Parcel=0280190300" TargetMode="External" Id="rId5242" /><Relationship Type="http://schemas.openxmlformats.org/officeDocument/2006/relationships/hyperlink" Target="https://auditorrealestate.fairfieldcountyohio.gov/Parcel?Parcel=0360058400" TargetMode="External" Id="rId5243" /><Relationship Type="http://schemas.openxmlformats.org/officeDocument/2006/relationships/hyperlink" Target="https://auditorrealestate.fairfieldcountyohio.gov/Parcel?Parcel=0461023000" TargetMode="External" Id="rId5244" /><Relationship Type="http://schemas.openxmlformats.org/officeDocument/2006/relationships/hyperlink" Target="https://audr-apps.franklincountyohio.gov/redir/Link/Parcel/23000142300" TargetMode="External" Id="rId5245" /><Relationship Type="http://schemas.openxmlformats.org/officeDocument/2006/relationships/hyperlink" Target="https://auditorrealestate.fairfieldcountyohio.gov/Parcel?Parcel=0410364400" TargetMode="External" Id="rId5246" /><Relationship Type="http://schemas.openxmlformats.org/officeDocument/2006/relationships/hyperlink" Target="https://auditor.ashtabulacounty.gov/PT/Datalets/Datalet.aspx?mode=profileall&amp;UseSearch=no&amp;pin=210480002600" TargetMode="External" Id="rId5247" /><Relationship Type="http://schemas.openxmlformats.org/officeDocument/2006/relationships/hyperlink" Target="https://auditorrealestate.fairfieldcountyohio.gov/Parcel?Parcel=0080074900" TargetMode="External" Id="rId5248" /><Relationship Type="http://schemas.openxmlformats.org/officeDocument/2006/relationships/hyperlink" Target="https://audr-apps.franklincountyohio.gov/redir/Link/Parcel/01031852700" TargetMode="External" Id="rId5249" /><Relationship Type="http://schemas.openxmlformats.org/officeDocument/2006/relationships/hyperlink" Target="https://auditorrealestate.fairfieldcountyohio.gov/Parcel?Parcel=0420391300" TargetMode="External" Id="rId5250" /><Relationship Type="http://schemas.openxmlformats.org/officeDocument/2006/relationships/hyperlink" Target="https://www.athenscountyauditor.org/Parcel?parcel=C010010059902" TargetMode="External" Id="rId5251" /><Relationship Type="http://schemas.openxmlformats.org/officeDocument/2006/relationships/hyperlink" Target="https://auditorrealestate.fairfieldcountyohio.gov/Parcel?Parcel=0360406600" TargetMode="External" Id="rId5252" /><Relationship Type="http://schemas.openxmlformats.org/officeDocument/2006/relationships/hyperlink" Target="https://audr-apps.franklincountyohio.gov/redir/Link/Parcel/01023267100" TargetMode="External" Id="rId5253" /><Relationship Type="http://schemas.openxmlformats.org/officeDocument/2006/relationships/hyperlink" Target="https://auditorrealestate.fairfieldcountyohio.gov/Parcel?Parcel=0580279900" TargetMode="External" Id="rId5254" /><Relationship Type="http://schemas.openxmlformats.org/officeDocument/2006/relationships/hyperlink" Target="https://audr-apps.franklincountyohio.gov/redir/Link/Parcel/01012823200" TargetMode="External" Id="rId5255" /><Relationship Type="http://schemas.openxmlformats.org/officeDocument/2006/relationships/hyperlink" Target="https://auditorrealestate.fairfieldcountyohio.gov/Parcel?Parcel=0532286000" TargetMode="External" Id="rId5256" /><Relationship Type="http://schemas.openxmlformats.org/officeDocument/2006/relationships/hyperlink" Target="https://audr-apps.franklincountyohio.gov/redir/Link/Parcel/61018487700" TargetMode="External" Id="rId5257" /><Relationship Type="http://schemas.openxmlformats.org/officeDocument/2006/relationships/hyperlink" Target="https://auditorrealestate.fairfieldcountyohio.gov/Parcel?Parcel=0360595100" TargetMode="External" Id="rId5258" /><Relationship Type="http://schemas.openxmlformats.org/officeDocument/2006/relationships/hyperlink" Target="https://audr-apps.franklincountyohio.gov/redir/Link/Parcel/23002096610" TargetMode="External" Id="rId5259" /><Relationship Type="http://schemas.openxmlformats.org/officeDocument/2006/relationships/hyperlink" Target="https://auditorrealestate.fairfieldcountyohio.gov/Parcel?Parcel=0410503800" TargetMode="External" Id="rId5260" /><Relationship Type="http://schemas.openxmlformats.org/officeDocument/2006/relationships/hyperlink" Target="https://audr-apps.franklincountyohio.gov/redir/Link/Parcel/01003256000" TargetMode="External" Id="rId5261" /><Relationship Type="http://schemas.openxmlformats.org/officeDocument/2006/relationships/hyperlink" Target="https://auditorrealestate.fairfieldcountyohio.gov/Parcel?Parcel=0360240500" TargetMode="External" Id="rId5262" /><Relationship Type="http://schemas.openxmlformats.org/officeDocument/2006/relationships/hyperlink" Target="https://auditorrealestate.fairfieldcountyohio.gov/Parcel?Parcel=0532292800" TargetMode="External" Id="rId5263" /><Relationship Type="http://schemas.openxmlformats.org/officeDocument/2006/relationships/hyperlink" Target="https://beacon.schneidercorp.com/Application.aspx?AppID=1132&amp;LayerID=28629&amp;PageTypeID=4&amp;PageID=11905&amp;KeyValue=370010020040100" TargetMode="External" Id="rId5264" /><Relationship Type="http://schemas.openxmlformats.org/officeDocument/2006/relationships/hyperlink" Target="https://auditorrealestate.fairfieldcountyohio.gov/Parcel?Parcel=0360156000" TargetMode="External" Id="rId5265" /><Relationship Type="http://schemas.openxmlformats.org/officeDocument/2006/relationships/hyperlink" Target="https://audr-apps.franklincountyohio.gov/redir/Link/Parcel/01013519500" TargetMode="External" Id="rId5266" /><Relationship Type="http://schemas.openxmlformats.org/officeDocument/2006/relationships/hyperlink" Target="https://auditorrealestate.fairfieldcountyohio.gov/Parcel?Parcel=0170007530" TargetMode="External" Id="rId5267" /><Relationship Type="http://schemas.openxmlformats.org/officeDocument/2006/relationships/hyperlink" Target="https://auditor.ashtabulacounty.gov/PT/Datalets/Datalet.aspx?mode=profileall&amp;UseSearch=no&amp;pin=480211003900" TargetMode="External" Id="rId5268" /><Relationship Type="http://schemas.openxmlformats.org/officeDocument/2006/relationships/hyperlink" Target="https://auditorrealestate.fairfieldcountyohio.gov/Parcel?Parcel=0170000410" TargetMode="External" Id="rId5269" /><Relationship Type="http://schemas.openxmlformats.org/officeDocument/2006/relationships/hyperlink" Target="https://auditorrealestate.fairfieldcountyohio.gov/Parcel?Parcel=0460186300" TargetMode="External" Id="rId5270" /><Relationship Type="http://schemas.openxmlformats.org/officeDocument/2006/relationships/hyperlink" Target="https://audr-apps.franklincountyohio.gov/redir/Link/Parcel/20000089800" TargetMode="External" Id="rId5271" /><Relationship Type="http://schemas.openxmlformats.org/officeDocument/2006/relationships/hyperlink" Target="https://auditorrealestate.fairfieldcountyohio.gov/Parcel?Parcel=0470221220" TargetMode="External" Id="rId5272" /><Relationship Type="http://schemas.openxmlformats.org/officeDocument/2006/relationships/hyperlink" Target="https://audr-apps.franklincountyohio.gov/redir/Link/Parcel/20000089800" TargetMode="External" Id="rId5273" /><Relationship Type="http://schemas.openxmlformats.org/officeDocument/2006/relationships/hyperlink" Target="https://auditorrealestate.fairfieldcountyohio.gov/Parcel?Parcel=0531238200" TargetMode="External" Id="rId5274" /><Relationship Type="http://schemas.openxmlformats.org/officeDocument/2006/relationships/hyperlink" Target="https://auditorrealestate.fairfieldcountyohio.gov/Parcel?Parcel=0531225100" TargetMode="External" Id="rId5275" /><Relationship Type="http://schemas.openxmlformats.org/officeDocument/2006/relationships/hyperlink" Target="https://auditorrealestate.fairfieldcountyohio.gov/Parcel?Parcel=0531225100" TargetMode="External" Id="rId5276" /><Relationship Type="http://schemas.openxmlformats.org/officeDocument/2006/relationships/hyperlink" Target="https://auditorrealestate.fairfieldcountyohio.gov/Parcel?Parcel=0531238200" TargetMode="External" Id="rId5277" /><Relationship Type="http://schemas.openxmlformats.org/officeDocument/2006/relationships/hyperlink" Target="https://auditorrealestate.fairfieldcountyohio.gov/Parcel?Parcel=0340057520" TargetMode="External" Id="rId5278" /><Relationship Type="http://schemas.openxmlformats.org/officeDocument/2006/relationships/hyperlink" Target="https://audr-apps.franklincountyohio.gov/redir/Link/Parcel/01012582300" TargetMode="External" Id="rId5279" /><Relationship Type="http://schemas.openxmlformats.org/officeDocument/2006/relationships/hyperlink" Target="https://auditorrealestate.fairfieldcountyohio.gov/Parcel?Parcel=0020065920" TargetMode="External" Id="rId5280" /><Relationship Type="http://schemas.openxmlformats.org/officeDocument/2006/relationships/hyperlink" Target="https://audr-apps.franklincountyohio.gov/redir/Link/Parcel/05000135400" TargetMode="External" Id="rId5281" /><Relationship Type="http://schemas.openxmlformats.org/officeDocument/2006/relationships/hyperlink" Target="https://auditorrealestate.fairfieldcountyohio.gov/Parcel?Parcel=0020064270" TargetMode="External" Id="rId5282" /><Relationship Type="http://schemas.openxmlformats.org/officeDocument/2006/relationships/hyperlink" Target="https://audr-apps.franklincountyohio.gov/redir/Link/Parcel/16000154600" TargetMode="External" Id="rId5283" /><Relationship Type="http://schemas.openxmlformats.org/officeDocument/2006/relationships/hyperlink" Target="https://auditorrealestate.fairfieldcountyohio.gov/Parcel?Parcel=0410403400" TargetMode="External" Id="rId5284" /><Relationship Type="http://schemas.openxmlformats.org/officeDocument/2006/relationships/hyperlink" Target="https://beacon.schneidercorp.com/Application.aspx?AppID=1260&amp;LayerID=41600&amp;PageTypeID=4&amp;PageID=15350&amp;KeyValue=29-0001142.0010" TargetMode="External" Id="rId5285" /><Relationship Type="http://schemas.openxmlformats.org/officeDocument/2006/relationships/hyperlink" Target="https://auditorrealestate.fairfieldcountyohio.gov/Parcel?Parcel=0531357300" TargetMode="External" Id="rId5286" /><Relationship Type="http://schemas.openxmlformats.org/officeDocument/2006/relationships/hyperlink" Target="https://audr-apps.franklincountyohio.gov/redir/Link/Parcel/01004639400" TargetMode="External" Id="rId5287" /><Relationship Type="http://schemas.openxmlformats.org/officeDocument/2006/relationships/hyperlink" Target="https://auditorrealestate.fairfieldcountyohio.gov/Parcel?Parcel=0410384900" TargetMode="External" Id="rId5288" /><Relationship Type="http://schemas.openxmlformats.org/officeDocument/2006/relationships/hyperlink" Target="https://auditorrealestate.fairfieldcountyohio.gov/Parcel?Parcel=0536227400" TargetMode="External" Id="rId5289" /><Relationship Type="http://schemas.openxmlformats.org/officeDocument/2006/relationships/hyperlink" Target="https://audr-apps.franklincountyohio.gov/redir/Link/Parcel/49023966500" TargetMode="External" Id="rId5290" /><Relationship Type="http://schemas.openxmlformats.org/officeDocument/2006/relationships/hyperlink" Target="https://auditorrealestate.fairfieldcountyohio.gov/Parcel?Parcel=0410387800" TargetMode="External" Id="rId5291" /><Relationship Type="http://schemas.openxmlformats.org/officeDocument/2006/relationships/hyperlink" Target="https://audr-apps.franklincountyohio.gov/redir/Link/Parcel/27300157700" TargetMode="External" Id="rId5292" /><Relationship Type="http://schemas.openxmlformats.org/officeDocument/2006/relationships/hyperlink" Target="https://auditorrealestate.fairfieldcountyohio.gov/Parcel?Parcel=0536289100" TargetMode="External" Id="rId5293" /><Relationship Type="http://schemas.openxmlformats.org/officeDocument/2006/relationships/hyperlink" Target="https://www.athenscountyauditor.org/Parcel?parcel=H020080006000" TargetMode="External" Id="rId5294" /><Relationship Type="http://schemas.openxmlformats.org/officeDocument/2006/relationships/hyperlink" Target="https://auditorrealestate.fairfieldcountyohio.gov/Parcel?Parcel=0180081000" TargetMode="External" Id="rId5295" /><Relationship Type="http://schemas.openxmlformats.org/officeDocument/2006/relationships/hyperlink" Target="https://audr-apps.franklincountyohio.gov/redir/Link/Parcel/61024839400" TargetMode="External" Id="rId5296" /><Relationship Type="http://schemas.openxmlformats.org/officeDocument/2006/relationships/hyperlink" Target="https://auditorrealestate.fairfieldcountyohio.gov/Parcel?Parcel=0535219800" TargetMode="External" Id="rId5297" /><Relationship Type="http://schemas.openxmlformats.org/officeDocument/2006/relationships/hyperlink" Target="https://beacon.schneidercorp.com/Application.aspx?AppID=1124&amp;LayerID=28285&amp;PageTypeID=4&amp;PageID=11642&amp;KeyValue=54-00211.000" TargetMode="External" Id="rId5298" /><Relationship Type="http://schemas.openxmlformats.org/officeDocument/2006/relationships/hyperlink" Target="https://auditorrealestate.fairfieldcountyohio.gov/Parcel?Parcel=0110008700" TargetMode="External" Id="rId5299" /><Relationship Type="http://schemas.openxmlformats.org/officeDocument/2006/relationships/hyperlink" Target="https://auditorrealestate.fairfieldcountyohio.gov/Parcel?Parcel=0310017490" TargetMode="External" Id="rId5300" /><Relationship Type="http://schemas.openxmlformats.org/officeDocument/2006/relationships/hyperlink" Target="https://audr-apps.franklincountyohio.gov/redir/Link/Parcel/01005695600" TargetMode="External" Id="rId5301" /><Relationship Type="http://schemas.openxmlformats.org/officeDocument/2006/relationships/hyperlink" Target="https://auditorrealestate.fairfieldcountyohio.gov/Parcel?Parcel=0532169700" TargetMode="External" Id="rId5302" /><Relationship Type="http://schemas.openxmlformats.org/officeDocument/2006/relationships/hyperlink" Target="https://audr-apps.franklincountyohio.gov/redir/Link/Parcel/01014071000" TargetMode="External" Id="rId5303" /><Relationship Type="http://schemas.openxmlformats.org/officeDocument/2006/relationships/hyperlink" Target="https://auditorrealestate.fairfieldcountyohio.gov/Parcel?Parcel=0461000400" TargetMode="External" Id="rId5304" /><Relationship Type="http://schemas.openxmlformats.org/officeDocument/2006/relationships/hyperlink" Target="https://auditor.ashtabulacounty.gov/PT/Datalets/Datalet.aspx?mode=profileall&amp;UseSearch=no&amp;pin=530070004303" TargetMode="External" Id="rId5305" /><Relationship Type="http://schemas.openxmlformats.org/officeDocument/2006/relationships/hyperlink" Target="https://auditorrealestate.fairfieldcountyohio.gov/Parcel?Parcel=0532312100" TargetMode="External" Id="rId5306" /><Relationship Type="http://schemas.openxmlformats.org/officeDocument/2006/relationships/hyperlink" Target="https://audr-apps.franklincountyohio.gov/redir/Link/Parcel/57023374000" TargetMode="External" Id="rId5307" /><Relationship Type="http://schemas.openxmlformats.org/officeDocument/2006/relationships/hyperlink" Target="https://auditorrealestate.fairfieldcountyohio.gov/Parcel?Parcel=0410498400" TargetMode="External" Id="rId5308" /><Relationship Type="http://schemas.openxmlformats.org/officeDocument/2006/relationships/hyperlink" Target="https://auditor.guernseycounty.gov/Parcel?parcel=02-0000327.000" TargetMode="External" Id="rId5309" /><Relationship Type="http://schemas.openxmlformats.org/officeDocument/2006/relationships/hyperlink" Target="https://auditorrealestate.fairfieldcountyohio.gov/Parcel?Parcel=0200015900" TargetMode="External" Id="rId5310" /><Relationship Type="http://schemas.openxmlformats.org/officeDocument/2006/relationships/hyperlink" Target="https://auditor.ashtabulacounty.gov/PT/Datalets/Datalet.aspx?mode=profileall&amp;UseSearch=no&amp;pin=123250002900" TargetMode="External" Id="rId5311" /><Relationship Type="http://schemas.openxmlformats.org/officeDocument/2006/relationships/hyperlink" Target="https://auditorrealestate.fairfieldcountyohio.gov/Parcel?Parcel=0360437900" TargetMode="External" Id="rId5312" /><Relationship Type="http://schemas.openxmlformats.org/officeDocument/2006/relationships/hyperlink" Target="https://audr-apps.franklincountyohio.gov/redir/Link/Parcel/56022313000" TargetMode="External" Id="rId5313" /><Relationship Type="http://schemas.openxmlformats.org/officeDocument/2006/relationships/hyperlink" Target="https://auditorrealestate.fairfieldcountyohio.gov/Parcel?Parcel=0535180410" TargetMode="External" Id="rId5314" /><Relationship Type="http://schemas.openxmlformats.org/officeDocument/2006/relationships/hyperlink" Target="https://audr-apps.franklincountyohio.gov/redir/Link/Parcel/16000227100" TargetMode="External" Id="rId5315" /><Relationship Type="http://schemas.openxmlformats.org/officeDocument/2006/relationships/hyperlink" Target="https://auditorrealestate.fairfieldcountyohio.gov/Parcel?Parcel=0470239400" TargetMode="External" Id="rId5316" /><Relationship Type="http://schemas.openxmlformats.org/officeDocument/2006/relationships/hyperlink" Target="https://beacon.schneidercorp.com/Application.aspx?AppID=1132&amp;LayerID=28629&amp;PageTypeID=4&amp;PageID=11905&amp;KeyValue=51036A020280000" TargetMode="External" Id="rId5317" /><Relationship Type="http://schemas.openxmlformats.org/officeDocument/2006/relationships/hyperlink" Target="https://auditorrealestate.fairfieldcountyohio.gov/Parcel?Parcel=0410382000" TargetMode="External" Id="rId5318" /><Relationship Type="http://schemas.openxmlformats.org/officeDocument/2006/relationships/hyperlink" Target="https://audr-apps.franklincountyohio.gov/redir/Link/Parcel/57026270600" TargetMode="External" Id="rId5319" /><Relationship Type="http://schemas.openxmlformats.org/officeDocument/2006/relationships/hyperlink" Target="https://auditorrealestate.fairfieldcountyohio.gov/Parcel?Parcel=0220099200" TargetMode="External" Id="rId5320" /><Relationship Type="http://schemas.openxmlformats.org/officeDocument/2006/relationships/hyperlink" Target="https://auditor.ashtabulacounty.gov/PT/Datalets/Datalet.aspx?mode=profileall&amp;UseSearch=no&amp;pin=240080000100" TargetMode="External" Id="rId5321" /><Relationship Type="http://schemas.openxmlformats.org/officeDocument/2006/relationships/hyperlink" Target="https://auditorrealestate.fairfieldcountyohio.gov/Parcel?Parcel=0260044210" TargetMode="External" Id="rId5322" /><Relationship Type="http://schemas.openxmlformats.org/officeDocument/2006/relationships/hyperlink" Target="https://beacon.schneidercorp.com/Application.aspx?AppID=1132&amp;LayerID=28629&amp;PageTypeID=4&amp;PageID=11905&amp;KeyValue=480020020340000" TargetMode="External" Id="rId5323" /><Relationship Type="http://schemas.openxmlformats.org/officeDocument/2006/relationships/hyperlink" Target="https://auditorrealestate.fairfieldcountyohio.gov/Parcel?Parcel=0534218600" TargetMode="External" Id="rId5324" /><Relationship Type="http://schemas.openxmlformats.org/officeDocument/2006/relationships/hyperlink" Target="https://audr-apps.franklincountyohio.gov/redir/Link/Parcel/53018399800" TargetMode="External" Id="rId5325" /><Relationship Type="http://schemas.openxmlformats.org/officeDocument/2006/relationships/hyperlink" Target="https://auditorrealestate.fairfieldcountyohio.gov/Parcel?Parcel=0080065910" TargetMode="External" Id="rId5326" /><Relationship Type="http://schemas.openxmlformats.org/officeDocument/2006/relationships/hyperlink" Target="https://audr-apps.franklincountyohio.gov/redir/Link/Parcel/16000225200" TargetMode="External" Id="rId5327" /><Relationship Type="http://schemas.openxmlformats.org/officeDocument/2006/relationships/hyperlink" Target="https://auditorrealestate.fairfieldcountyohio.gov/Parcel?Parcel=0411109100" TargetMode="External" Id="rId5328" /><Relationship Type="http://schemas.openxmlformats.org/officeDocument/2006/relationships/hyperlink" Target="https://audr-apps.franklincountyohio.gov/redir/Link/Parcel/18000436900" TargetMode="External" Id="rId5329" /><Relationship Type="http://schemas.openxmlformats.org/officeDocument/2006/relationships/hyperlink" Target="https://auditorrealestate.fairfieldcountyohio.gov/Parcel?Parcel=0140112210" TargetMode="External" Id="rId5330" /><Relationship Type="http://schemas.openxmlformats.org/officeDocument/2006/relationships/hyperlink" Target="https://auditor.guernseycounty.gov/Parcel?parcel=38-0001222.000" TargetMode="External" Id="rId5331" /><Relationship Type="http://schemas.openxmlformats.org/officeDocument/2006/relationships/hyperlink" Target="https://auditorrealestate.fairfieldcountyohio.gov/Parcel?Parcel=0110062000" TargetMode="External" Id="rId5332" /><Relationship Type="http://schemas.openxmlformats.org/officeDocument/2006/relationships/hyperlink" Target="https://auditorrealestate.fairfieldcountyohio.gov/Parcel?Parcel=0350151300" TargetMode="External" Id="rId5333" /><Relationship Type="http://schemas.openxmlformats.org/officeDocument/2006/relationships/hyperlink" Target="https://audr-apps.franklincountyohio.gov/redir/Link/Parcel/01015772000" TargetMode="External" Id="rId5334" /><Relationship Type="http://schemas.openxmlformats.org/officeDocument/2006/relationships/hyperlink" Target="https://auditorrealestate.fairfieldcountyohio.gov/Parcel?Parcel=0531191200" TargetMode="External" Id="rId5335" /><Relationship Type="http://schemas.openxmlformats.org/officeDocument/2006/relationships/hyperlink" Target="https://audr-apps.franklincountyohio.gov/redir/Link/Parcel/23000336100" TargetMode="External" Id="rId5336" /><Relationship Type="http://schemas.openxmlformats.org/officeDocument/2006/relationships/hyperlink" Target="https://auditorrealestate.fairfieldcountyohio.gov/Parcel?Parcel=0250026800" TargetMode="External" Id="rId5337" /><Relationship Type="http://schemas.openxmlformats.org/officeDocument/2006/relationships/hyperlink" Target="https://audr-apps.franklincountyohio.gov/redir/Link/Parcel/09000370400" TargetMode="External" Id="rId5338" /><Relationship Type="http://schemas.openxmlformats.org/officeDocument/2006/relationships/hyperlink" Target="https://auditorrealestate.fairfieldcountyohio.gov/Parcel?Parcel=0360129000" TargetMode="External" Id="rId5339" /><Relationship Type="http://schemas.openxmlformats.org/officeDocument/2006/relationships/hyperlink" Target="https://audr-apps.franklincountyohio.gov/redir/Link/Parcel/01007577300" TargetMode="External" Id="rId5340" /><Relationship Type="http://schemas.openxmlformats.org/officeDocument/2006/relationships/hyperlink" Target="https://auditorrealestate.fairfieldcountyohio.gov/Parcel?Parcel=0150124195" TargetMode="External" Id="rId5341" /><Relationship Type="http://schemas.openxmlformats.org/officeDocument/2006/relationships/hyperlink" Target="https://beacon.schneidercorp.com/Application.aspx?AppID=1260&amp;LayerID=41600&amp;PageTypeID=4&amp;PageID=15350&amp;KeyValue=17-0010020.1690" TargetMode="External" Id="rId5342" /><Relationship Type="http://schemas.openxmlformats.org/officeDocument/2006/relationships/hyperlink" Target="https://auditorrealestate.fairfieldcountyohio.gov/Parcel?Parcel=0350189500" TargetMode="External" Id="rId5343" /><Relationship Type="http://schemas.openxmlformats.org/officeDocument/2006/relationships/hyperlink" Target="https://auditorrealestate.fairfieldcountyohio.gov/Parcel?Parcel=0535149800" TargetMode="External" Id="rId5344" /><Relationship Type="http://schemas.openxmlformats.org/officeDocument/2006/relationships/hyperlink" Target="https://audr-apps.franklincountyohio.gov/redir/Link/Parcel/17100191500" TargetMode="External" Id="rId5345" /><Relationship Type="http://schemas.openxmlformats.org/officeDocument/2006/relationships/hyperlink" Target="https://auditorrealestate.fairfieldcountyohio.gov/Parcel?Parcel=0130098500" TargetMode="External" Id="rId5346" /><Relationship Type="http://schemas.openxmlformats.org/officeDocument/2006/relationships/hyperlink" Target="https://audr-apps.franklincountyohio.gov/redir/Link/Parcel/01001022100" TargetMode="External" Id="rId5347" /><Relationship Type="http://schemas.openxmlformats.org/officeDocument/2006/relationships/hyperlink" Target="https://auditorrealestate.fairfieldcountyohio.gov/Parcel?Parcel=0030090500" TargetMode="External" Id="rId5348" /><Relationship Type="http://schemas.openxmlformats.org/officeDocument/2006/relationships/hyperlink" Target="https://audr-apps.franklincountyohio.gov/redir/Link/Parcel/27300287500" TargetMode="External" Id="rId5349" /><Relationship Type="http://schemas.openxmlformats.org/officeDocument/2006/relationships/hyperlink" Target="https://auditorrealestate.fairfieldcountyohio.gov/Parcel?Parcel=0360385400" TargetMode="External" Id="rId5350" /><Relationship Type="http://schemas.openxmlformats.org/officeDocument/2006/relationships/hyperlink" Target="https://audr-apps.franklincountyohio.gov/redir/Link/Parcel/05000408400" TargetMode="External" Id="rId5351" /><Relationship Type="http://schemas.openxmlformats.org/officeDocument/2006/relationships/hyperlink" Target="https://auditorrealestate.fairfieldcountyohio.gov/Parcel?Parcel=0110004540" TargetMode="External" Id="rId5352" /><Relationship Type="http://schemas.openxmlformats.org/officeDocument/2006/relationships/hyperlink" Target="https://audr-apps.franklincountyohio.gov/redir/Link/Parcel/24000407900" TargetMode="External" Id="rId5353" /><Relationship Type="http://schemas.openxmlformats.org/officeDocument/2006/relationships/hyperlink" Target="https://auditorrealestate.fairfieldcountyohio.gov/Parcel?Parcel=0360291500" TargetMode="External" Id="rId5354" /><Relationship Type="http://schemas.openxmlformats.org/officeDocument/2006/relationships/hyperlink" Target="https://auditorrealestate.fairfieldcountyohio.gov/Parcel?Parcel=0210056700" TargetMode="External" Id="rId5355" /><Relationship Type="http://schemas.openxmlformats.org/officeDocument/2006/relationships/hyperlink" Target="https://audr-apps.franklincountyohio.gov/redir/Link/Parcel/23000296100" TargetMode="External" Id="rId5356" /><Relationship Type="http://schemas.openxmlformats.org/officeDocument/2006/relationships/hyperlink" Target="https://auditorrealestate.fairfieldcountyohio.gov/Parcel?Parcel=0410783800" TargetMode="External" Id="rId5357" /><Relationship Type="http://schemas.openxmlformats.org/officeDocument/2006/relationships/hyperlink" Target="https://audr-apps.franklincountyohio.gov/redir/Link/Parcel/23000296100" TargetMode="External" Id="rId5358" /><Relationship Type="http://schemas.openxmlformats.org/officeDocument/2006/relationships/hyperlink" Target="https://auditorrealestate.fairfieldcountyohio.gov/Parcel?Parcel=0360425200" TargetMode="External" Id="rId5359" /><Relationship Type="http://schemas.openxmlformats.org/officeDocument/2006/relationships/hyperlink" Target="https://auditorrealestate.fairfieldcountyohio.gov/Parcel?Parcel=0210095200" TargetMode="External" Id="rId5360" /><Relationship Type="http://schemas.openxmlformats.org/officeDocument/2006/relationships/hyperlink" Target="https://auditorrealestate.fairfieldcountyohio.gov/Parcel?Parcel=0140110900" TargetMode="External" Id="rId5361" /><Relationship Type="http://schemas.openxmlformats.org/officeDocument/2006/relationships/hyperlink" Target="https://audr-apps.franklincountyohio.gov/redir/Link/Parcel/61021223600" TargetMode="External" Id="rId5362" /><Relationship Type="http://schemas.openxmlformats.org/officeDocument/2006/relationships/hyperlink" Target="https://auditorrealestate.fairfieldcountyohio.gov/Parcel?Parcel=0320061300" TargetMode="External" Id="rId5363" /><Relationship Type="http://schemas.openxmlformats.org/officeDocument/2006/relationships/hyperlink" Target="https://audr-apps.franklincountyohio.gov/redir/Link/Parcel/61019117200" TargetMode="External" Id="rId5364" /><Relationship Type="http://schemas.openxmlformats.org/officeDocument/2006/relationships/hyperlink" Target="https://auditorrealestate.fairfieldcountyohio.gov/Parcel?Parcel=0110037725" TargetMode="External" Id="rId5365" /><Relationship Type="http://schemas.openxmlformats.org/officeDocument/2006/relationships/hyperlink" Target="https://auditorrealestate.fairfieldcountyohio.gov/Parcel?Parcel=0330075200" TargetMode="External" Id="rId5366" /><Relationship Type="http://schemas.openxmlformats.org/officeDocument/2006/relationships/hyperlink" Target="https://audr-apps.franklincountyohio.gov/redir/Link/Parcel/20000138800" TargetMode="External" Id="rId5367" /><Relationship Type="http://schemas.openxmlformats.org/officeDocument/2006/relationships/hyperlink" Target="https://auditorrealestate.fairfieldcountyohio.gov/Parcel?Parcel=0411111600" TargetMode="External" Id="rId5368" /><Relationship Type="http://schemas.openxmlformats.org/officeDocument/2006/relationships/hyperlink" Target="https://audr-apps.franklincountyohio.gov/redir/Link/Parcel/17100082300" TargetMode="External" Id="rId5369" /><Relationship Type="http://schemas.openxmlformats.org/officeDocument/2006/relationships/hyperlink" Target="https://auditorrealestate.fairfieldcountyohio.gov/Parcel?Parcel=0360510000" TargetMode="External" Id="rId5370" /><Relationship Type="http://schemas.openxmlformats.org/officeDocument/2006/relationships/hyperlink" Target="https://audr-apps.franklincountyohio.gov/redir/Link/Parcel/01017108800" TargetMode="External" Id="rId5371" /><Relationship Type="http://schemas.openxmlformats.org/officeDocument/2006/relationships/hyperlink" Target="https://auditorrealestate.fairfieldcountyohio.gov/Parcel?Parcel=0410740800" TargetMode="External" Id="rId5372" /><Relationship Type="http://schemas.openxmlformats.org/officeDocument/2006/relationships/hyperlink" Target="https://audr-apps.franklincountyohio.gov/redir/Link/Parcel/08000709900" TargetMode="External" Id="rId5373" /><Relationship Type="http://schemas.openxmlformats.org/officeDocument/2006/relationships/hyperlink" Target="https://auditorrealestate.fairfieldcountyohio.gov/Parcel?Parcel=0535197800" TargetMode="External" Id="rId5374" /><Relationship Type="http://schemas.openxmlformats.org/officeDocument/2006/relationships/hyperlink" Target="https://audr-apps.franklincountyohio.gov/redir/Link/Parcel/15200200500" TargetMode="External" Id="rId5375" /><Relationship Type="http://schemas.openxmlformats.org/officeDocument/2006/relationships/hyperlink" Target="https://auditorrealestate.fairfieldcountyohio.gov/Parcel?Parcel=0360507300" TargetMode="External" Id="rId5376" /><Relationship Type="http://schemas.openxmlformats.org/officeDocument/2006/relationships/hyperlink" Target="https://auditorrealestate.fairfieldcountyohio.gov/Parcel?Parcel=0534062900" TargetMode="External" Id="rId5377" /><Relationship Type="http://schemas.openxmlformats.org/officeDocument/2006/relationships/hyperlink" Target="https://audr-apps.franklincountyohio.gov/redir/Link/Parcel/56020362500" TargetMode="External" Id="rId5378" /><Relationship Type="http://schemas.openxmlformats.org/officeDocument/2006/relationships/hyperlink" Target="https://auditorrealestate.fairfieldcountyohio.gov/Parcel?Parcel=0534028300" TargetMode="External" Id="rId5379" /><Relationship Type="http://schemas.openxmlformats.org/officeDocument/2006/relationships/hyperlink" Target="https://auditorrealestate.fairfieldcountyohio.gov/Parcel?Parcel=0532118700" TargetMode="External" Id="rId5380" /><Relationship Type="http://schemas.openxmlformats.org/officeDocument/2006/relationships/hyperlink" Target="https://beacon.schneidercorp.com/Application.aspx?AppID=1132&amp;LayerID=28629&amp;PageTypeID=4&amp;PageID=11905&amp;KeyValue=330010030290000" TargetMode="External" Id="rId5381" /><Relationship Type="http://schemas.openxmlformats.org/officeDocument/2006/relationships/hyperlink" Target="https://auditorrealestate.fairfieldcountyohio.gov/Parcel?Parcel=0411192700" TargetMode="External" Id="rId5382" /><Relationship Type="http://schemas.openxmlformats.org/officeDocument/2006/relationships/hyperlink" Target="https://audr-apps.franklincountyohio.gov/redir/Link/Parcel/01012273800" TargetMode="External" Id="rId5383" /><Relationship Type="http://schemas.openxmlformats.org/officeDocument/2006/relationships/hyperlink" Target="https://auditorrealestate.fairfieldcountyohio.gov/Parcel?Parcel=0130024100" TargetMode="External" Id="rId5384" /><Relationship Type="http://schemas.openxmlformats.org/officeDocument/2006/relationships/hyperlink" Target="https://auditorrealestate.fairfieldcountyohio.gov/Parcel?Parcel=0330075710" TargetMode="External" Id="rId5385" /><Relationship Type="http://schemas.openxmlformats.org/officeDocument/2006/relationships/hyperlink" Target="https://auditorrealestate.fairfieldcountyohio.gov/Parcel?Parcel=0080124800" TargetMode="External" Id="rId5386" /><Relationship Type="http://schemas.openxmlformats.org/officeDocument/2006/relationships/hyperlink" Target="https://audr-apps.franklincountyohio.gov/redir/Link/Parcel/59018730300" TargetMode="External" Id="rId5387" /><Relationship Type="http://schemas.openxmlformats.org/officeDocument/2006/relationships/hyperlink" Target="https://auditorrealestate.fairfieldcountyohio.gov/Parcel?Parcel=0531336200" TargetMode="External" Id="rId5388" /><Relationship Type="http://schemas.openxmlformats.org/officeDocument/2006/relationships/hyperlink" Target="https://beacon.schneidercorp.com/Application.aspx?AppID=1124&amp;LayerID=28285&amp;PageTypeID=4&amp;PageID=11642&amp;KeyValue=59-02283.000" TargetMode="External" Id="rId5389" /><Relationship Type="http://schemas.openxmlformats.org/officeDocument/2006/relationships/hyperlink" Target="https://auditorrealestate.fairfieldcountyohio.gov/Parcel?Parcel=0130017211" TargetMode="External" Id="rId5390" /><Relationship Type="http://schemas.openxmlformats.org/officeDocument/2006/relationships/hyperlink" Target="https://audr-apps.franklincountyohio.gov/redir/Link/Parcel/05000572000" TargetMode="External" Id="rId5391" /><Relationship Type="http://schemas.openxmlformats.org/officeDocument/2006/relationships/hyperlink" Target="https://auditorrealestate.fairfieldcountyohio.gov/Parcel?Parcel=0411144100" TargetMode="External" Id="rId5392" /><Relationship Type="http://schemas.openxmlformats.org/officeDocument/2006/relationships/hyperlink" Target="https://audr-apps.franklincountyohio.gov/redir/Link/Parcel/61015786200" TargetMode="External" Id="rId5393" /><Relationship Type="http://schemas.openxmlformats.org/officeDocument/2006/relationships/hyperlink" Target="https://auditorrealestate.fairfieldcountyohio.gov/Parcel?Parcel=0411129100" TargetMode="External" Id="rId5394" /><Relationship Type="http://schemas.openxmlformats.org/officeDocument/2006/relationships/hyperlink" Target="https://auditor.ashtabulacounty.gov/PT/Datalets/Datalet.aspx?mode=profileall&amp;UseSearch=no&amp;pin=070181000900" TargetMode="External" Id="rId5395" /><Relationship Type="http://schemas.openxmlformats.org/officeDocument/2006/relationships/hyperlink" Target="https://auditorrealestate.fairfieldcountyohio.gov/Parcel?Parcel=0410354400" TargetMode="External" Id="rId5396" /><Relationship Type="http://schemas.openxmlformats.org/officeDocument/2006/relationships/hyperlink" Target="https://audr-apps.franklincountyohio.gov/redir/Link/Parcel/01000098000" TargetMode="External" Id="rId5397" /><Relationship Type="http://schemas.openxmlformats.org/officeDocument/2006/relationships/hyperlink" Target="https://auditorrealestate.fairfieldcountyohio.gov/Parcel?Parcel=0090184160" TargetMode="External" Id="rId5398" /><Relationship Type="http://schemas.openxmlformats.org/officeDocument/2006/relationships/hyperlink" Target="https://audr-apps.franklincountyohio.gov/redir/Link/Parcel/04001149600" TargetMode="External" Id="rId5399" /><Relationship Type="http://schemas.openxmlformats.org/officeDocument/2006/relationships/hyperlink" Target="https://auditorrealestate.fairfieldcountyohio.gov/Parcel?Parcel=0535130400" TargetMode="External" Id="rId5400" /><Relationship Type="http://schemas.openxmlformats.org/officeDocument/2006/relationships/hyperlink" Target="https://audr-apps.franklincountyohio.gov/redir/Link/Parcel/04001149600" TargetMode="External" Id="rId5401" /><Relationship Type="http://schemas.openxmlformats.org/officeDocument/2006/relationships/hyperlink" Target="https://auditorrealestate.fairfieldcountyohio.gov/Parcel?Parcel=0280159400" TargetMode="External" Id="rId5402" /><Relationship Type="http://schemas.openxmlformats.org/officeDocument/2006/relationships/hyperlink" Target="https://audr-apps.franklincountyohio.gov/redir/Link/Parcel/01009508300" TargetMode="External" Id="rId5403" /><Relationship Type="http://schemas.openxmlformats.org/officeDocument/2006/relationships/hyperlink" Target="https://auditorrealestate.fairfieldcountyohio.gov/Parcel?Parcel=0130115900" TargetMode="External" Id="rId5404" /><Relationship Type="http://schemas.openxmlformats.org/officeDocument/2006/relationships/hyperlink" Target="https://beacon.schneidercorp.com/Application.aspx?AppID=1135&amp;LayerID=28756&amp;PageTypeID=4&amp;KeyValue=030-00-00-044.000" TargetMode="External" Id="rId5405" /><Relationship Type="http://schemas.openxmlformats.org/officeDocument/2006/relationships/hyperlink" Target="https://auditorrealestate.fairfieldcountyohio.gov/Parcel?Parcel=0250039916" TargetMode="External" Id="rId5406" /><Relationship Type="http://schemas.openxmlformats.org/officeDocument/2006/relationships/hyperlink" Target="https://beacon.schneidercorp.com/Application.aspx?AppID=1124&amp;LayerID=28285&amp;PageTypeID=4&amp;PageID=11642&amp;KeyValue=22-00095.000" TargetMode="External" Id="rId5407" /><Relationship Type="http://schemas.openxmlformats.org/officeDocument/2006/relationships/hyperlink" Target="https://auditorrealestate.fairfieldcountyohio.gov/Parcel?Parcel=0280303600" TargetMode="External" Id="rId5408" /><Relationship Type="http://schemas.openxmlformats.org/officeDocument/2006/relationships/hyperlink" Target="https://beacon.schneidercorp.com/Application.aspx?AppID=1124&amp;LayerID=28285&amp;PageTypeID=4&amp;PageID=11642&amp;KeyValue=22-00095.000" TargetMode="External" Id="rId5409" /><Relationship Type="http://schemas.openxmlformats.org/officeDocument/2006/relationships/hyperlink" Target="https://auditorrealestate.fairfieldcountyohio.gov/Parcel?Parcel=0040025500" TargetMode="External" Id="rId5410" /><Relationship Type="http://schemas.openxmlformats.org/officeDocument/2006/relationships/hyperlink" Target="https://auditorrealestate.fairfieldcountyohio.gov/Parcel?Parcel=0130112900" TargetMode="External" Id="rId5411" /><Relationship Type="http://schemas.openxmlformats.org/officeDocument/2006/relationships/hyperlink" Target="https://audr-apps.franklincountyohio.gov/redir/Link/Parcel/59020233600" TargetMode="External" Id="rId5412" /><Relationship Type="http://schemas.openxmlformats.org/officeDocument/2006/relationships/hyperlink" Target="https://auditorrealestate.fairfieldcountyohio.gov/Parcel?Parcel=0360521400" TargetMode="External" Id="rId5413" /><Relationship Type="http://schemas.openxmlformats.org/officeDocument/2006/relationships/hyperlink" Target="https://audr-apps.franklincountyohio.gov/redir/Link/Parcel/53013988600" TargetMode="External" Id="rId5414" /><Relationship Type="http://schemas.openxmlformats.org/officeDocument/2006/relationships/hyperlink" Target="https://auditorrealestate.fairfieldcountyohio.gov/Parcel?Parcel=0534079200" TargetMode="External" Id="rId5415" /><Relationship Type="http://schemas.openxmlformats.org/officeDocument/2006/relationships/hyperlink" Target="https://audr-apps.franklincountyohio.gov/redir/Link/Parcel/15001846110" TargetMode="External" Id="rId5416" /><Relationship Type="http://schemas.openxmlformats.org/officeDocument/2006/relationships/hyperlink" Target="https://auditorrealestate.fairfieldcountyohio.gov/Parcel?Parcel=0360020440" TargetMode="External" Id="rId5417" /><Relationship Type="http://schemas.openxmlformats.org/officeDocument/2006/relationships/hyperlink" Target="https://audr-apps.franklincountyohio.gov/redir/Link/Parcel/56024345900" TargetMode="External" Id="rId5418" /><Relationship Type="http://schemas.openxmlformats.org/officeDocument/2006/relationships/hyperlink" Target="https://auditorrealestate.fairfieldcountyohio.gov/Parcel?Parcel=0550009000" TargetMode="External" Id="rId5419" /><Relationship Type="http://schemas.openxmlformats.org/officeDocument/2006/relationships/hyperlink" Target="https://audr-apps.franklincountyohio.gov/redir/Link/Parcel/56024345900" TargetMode="External" Id="rId5420" /><Relationship Type="http://schemas.openxmlformats.org/officeDocument/2006/relationships/hyperlink" Target="https://auditorrealestate.fairfieldcountyohio.gov/Parcel?Parcel=0360386300" TargetMode="External" Id="rId5421" /><Relationship Type="http://schemas.openxmlformats.org/officeDocument/2006/relationships/hyperlink" Target="https://audr-apps.franklincountyohio.gov/redir/Link/Parcel/61017149400" TargetMode="External" Id="rId5422" /><Relationship Type="http://schemas.openxmlformats.org/officeDocument/2006/relationships/hyperlink" Target="https://auditorrealestate.fairfieldcountyohio.gov/Parcel?Parcel=0130002100" TargetMode="External" Id="rId5423" /><Relationship Type="http://schemas.openxmlformats.org/officeDocument/2006/relationships/hyperlink" Target="https://auditorwashingtoncountyohio.gov/Parcel?parcel=340064028000" TargetMode="External" Id="rId5424" /><Relationship Type="http://schemas.openxmlformats.org/officeDocument/2006/relationships/hyperlink" Target="https://auditorrealestate.fairfieldcountyohio.gov/Parcel?Parcel=0531288000" TargetMode="External" Id="rId5425" /><Relationship Type="http://schemas.openxmlformats.org/officeDocument/2006/relationships/hyperlink" Target="https://audr-apps.franklincountyohio.gov/redir/Link/Parcel/01014418800" TargetMode="External" Id="rId5426" /><Relationship Type="http://schemas.openxmlformats.org/officeDocument/2006/relationships/hyperlink" Target="https://auditorrealestate.fairfieldcountyohio.gov/Parcel?Parcel=0531205800" TargetMode="External" Id="rId5427" /><Relationship Type="http://schemas.openxmlformats.org/officeDocument/2006/relationships/hyperlink" Target="https://audr-apps.franklincountyohio.gov/redir/Link/Parcel/60022869700" TargetMode="External" Id="rId5428" /><Relationship Type="http://schemas.openxmlformats.org/officeDocument/2006/relationships/hyperlink" Target="https://auditorrealestate.fairfieldcountyohio.gov/Parcel?Parcel=0411149800" TargetMode="External" Id="rId5429" /><Relationship Type="http://schemas.openxmlformats.org/officeDocument/2006/relationships/hyperlink" Target="https://auditorrealestate.fairfieldcountyohio.gov/Parcel?Parcel=0360128000" TargetMode="External" Id="rId5430" /><Relationship Type="http://schemas.openxmlformats.org/officeDocument/2006/relationships/hyperlink" Target="https://audr-apps.franklincountyohio.gov/redir/Link/Parcel/27300483700" TargetMode="External" Id="rId5431" /><Relationship Type="http://schemas.openxmlformats.org/officeDocument/2006/relationships/hyperlink" Target="https://auditorrealestate.fairfieldcountyohio.gov/Parcel?Parcel=0090158400" TargetMode="External" Id="rId5432" /><Relationship Type="http://schemas.openxmlformats.org/officeDocument/2006/relationships/hyperlink" Target="https://audr-apps.franklincountyohio.gov/redir/Link/Parcel/22000155700" TargetMode="External" Id="rId5433" /><Relationship Type="http://schemas.openxmlformats.org/officeDocument/2006/relationships/hyperlink" Target="https://auditorrealestate.fairfieldcountyohio.gov/Parcel?Parcel=0510329100" TargetMode="External" Id="rId5434" /><Relationship Type="http://schemas.openxmlformats.org/officeDocument/2006/relationships/hyperlink" Target="https://www.athenscountyauditor.org/Parcel?parcel=M060020001400" TargetMode="External" Id="rId5435" /><Relationship Type="http://schemas.openxmlformats.org/officeDocument/2006/relationships/hyperlink" Target="https://auditorrealestate.fairfieldcountyohio.gov/Parcel?Parcel=0080063200" TargetMode="External" Id="rId5436" /><Relationship Type="http://schemas.openxmlformats.org/officeDocument/2006/relationships/hyperlink" Target="https://audr-apps.franklincountyohio.gov/redir/Link/Parcel/04001046300" TargetMode="External" Id="rId5437" /><Relationship Type="http://schemas.openxmlformats.org/officeDocument/2006/relationships/hyperlink" Target="https://auditorrealestate.fairfieldcountyohio.gov/Parcel?Parcel=0580315400" TargetMode="External" Id="rId5438" /><Relationship Type="http://schemas.openxmlformats.org/officeDocument/2006/relationships/hyperlink" Target="https://audr-apps.franklincountyohio.gov/redir/Link/Parcel/01017599700" TargetMode="External" Id="rId5439" /><Relationship Type="http://schemas.openxmlformats.org/officeDocument/2006/relationships/hyperlink" Target="https://auditorrealestate.fairfieldcountyohio.gov/Parcel?Parcel=0531275700" TargetMode="External" Id="rId5440" /><Relationship Type="http://schemas.openxmlformats.org/officeDocument/2006/relationships/hyperlink" Target="https://audr-apps.franklincountyohio.gov/redir/Link/Parcel/01029264900" TargetMode="External" Id="rId5441" /><Relationship Type="http://schemas.openxmlformats.org/officeDocument/2006/relationships/hyperlink" Target="https://auditorrealestate.fairfieldcountyohio.gov/Parcel?Parcel=0410365200" TargetMode="External" Id="rId5442" /><Relationship Type="http://schemas.openxmlformats.org/officeDocument/2006/relationships/hyperlink" Target="https://audr-apps.franklincountyohio.gov/redir/Link/Parcel/27301071500" TargetMode="External" Id="rId5443" /><Relationship Type="http://schemas.openxmlformats.org/officeDocument/2006/relationships/hyperlink" Target="https://auditorrealestate.fairfieldcountyohio.gov/Parcel?Parcel=0110037713" TargetMode="External" Id="rId5444" /><Relationship Type="http://schemas.openxmlformats.org/officeDocument/2006/relationships/hyperlink" Target="https://audr-apps.franklincountyohio.gov/redir/Link/Parcel/60020102200" TargetMode="External" Id="rId5445" /><Relationship Type="http://schemas.openxmlformats.org/officeDocument/2006/relationships/hyperlink" Target="https://auditorrealestate.fairfieldcountyohio.gov/Parcel?Parcel=0360536300" TargetMode="External" Id="rId5446" /><Relationship Type="http://schemas.openxmlformats.org/officeDocument/2006/relationships/hyperlink" Target="https://auditorrealestate.fairfieldcountyohio.gov/Parcel?Parcel=0180074710" TargetMode="External" Id="rId5447" /><Relationship Type="http://schemas.openxmlformats.org/officeDocument/2006/relationships/hyperlink" Target="https://audr-apps.franklincountyohio.gov/redir/Link/Parcel/25415133400" TargetMode="External" Id="rId5448" /><Relationship Type="http://schemas.openxmlformats.org/officeDocument/2006/relationships/hyperlink" Target="https://auditorrealestate.fairfieldcountyohio.gov/Parcel?Parcel=0531351400" TargetMode="External" Id="rId5449" /><Relationship Type="http://schemas.openxmlformats.org/officeDocument/2006/relationships/hyperlink" Target="https://audr-apps.franklincountyohio.gov/redir/Link/Parcel/01006890600" TargetMode="External" Id="rId5450" /><Relationship Type="http://schemas.openxmlformats.org/officeDocument/2006/relationships/hyperlink" Target="https://auditorrealestate.fairfieldcountyohio.gov/Parcel?Parcel=0534203200" TargetMode="External" Id="rId5451" /><Relationship Type="http://schemas.openxmlformats.org/officeDocument/2006/relationships/hyperlink" Target="https://auditorwashingtoncountyohio.gov/Parcel?parcel=240012584000" TargetMode="External" Id="rId5452" /><Relationship Type="http://schemas.openxmlformats.org/officeDocument/2006/relationships/hyperlink" Target="https://auditorrealestate.fairfieldcountyohio.gov/Parcel?Parcel=0533025800" TargetMode="External" Id="rId5453" /><Relationship Type="http://schemas.openxmlformats.org/officeDocument/2006/relationships/hyperlink" Target="https://audr-apps.franklincountyohio.gov/redir/Link/Parcel/10000334500" TargetMode="External" Id="rId5454" /><Relationship Type="http://schemas.openxmlformats.org/officeDocument/2006/relationships/hyperlink" Target="https://auditorrealestate.fairfieldcountyohio.gov/Parcel?Parcel=0110029000" TargetMode="External" Id="rId5455" /><Relationship Type="http://schemas.openxmlformats.org/officeDocument/2006/relationships/hyperlink" Target="https://auditor.ashtabulacounty.gov/PT/Datalets/Datalet.aspx?mode=profileall&amp;UseSearch=no&amp;pin=400070000400" TargetMode="External" Id="rId5456" /><Relationship Type="http://schemas.openxmlformats.org/officeDocument/2006/relationships/hyperlink" Target="https://auditorrealestate.fairfieldcountyohio.gov/Parcel?Parcel=0360360100" TargetMode="External" Id="rId5457" /><Relationship Type="http://schemas.openxmlformats.org/officeDocument/2006/relationships/hyperlink" Target="https://auditorwashingtoncountyohio.gov/Parcel?parcel=230073708000" TargetMode="External" Id="rId5458" /><Relationship Type="http://schemas.openxmlformats.org/officeDocument/2006/relationships/hyperlink" Target="https://auditorrealestate.fairfieldcountyohio.gov/Parcel?Parcel=0210051422" TargetMode="External" Id="rId5459" /><Relationship Type="http://schemas.openxmlformats.org/officeDocument/2006/relationships/hyperlink" Target="https://auditorwashingtoncountyohio.gov/Parcel?parcel=270045220000" TargetMode="External" Id="rId5460" /><Relationship Type="http://schemas.openxmlformats.org/officeDocument/2006/relationships/hyperlink" Target="https://auditorrealestate.fairfieldcountyohio.gov/Parcel?Parcel=0410692000" TargetMode="External" Id="rId5461" /><Relationship Type="http://schemas.openxmlformats.org/officeDocument/2006/relationships/hyperlink" Target="https://audr-apps.franklincountyohio.gov/redir/Link/Parcel/01019498800" TargetMode="External" Id="rId5462" /><Relationship Type="http://schemas.openxmlformats.org/officeDocument/2006/relationships/hyperlink" Target="https://auditorrealestate.fairfieldcountyohio.gov/Parcel?Parcel=0310015000" TargetMode="External" Id="rId5463" /><Relationship Type="http://schemas.openxmlformats.org/officeDocument/2006/relationships/hyperlink" Target="https://audr-apps.franklincountyohio.gov/redir/Link/Parcel/56021580900" TargetMode="External" Id="rId5464" /><Relationship Type="http://schemas.openxmlformats.org/officeDocument/2006/relationships/hyperlink" Target="https://auditorrealestate.fairfieldcountyohio.gov/Parcel?Parcel=0010019100" TargetMode="External" Id="rId5465" /><Relationship Type="http://schemas.openxmlformats.org/officeDocument/2006/relationships/hyperlink" Target="https://audr-apps.franklincountyohio.gov/redir/Link/Parcel/57015200800" TargetMode="External" Id="rId5466" /><Relationship Type="http://schemas.openxmlformats.org/officeDocument/2006/relationships/hyperlink" Target="https://auditorrealestate.fairfieldcountyohio.gov/Parcel?Parcel=0533178200" TargetMode="External" Id="rId5467" /><Relationship Type="http://schemas.openxmlformats.org/officeDocument/2006/relationships/hyperlink" Target="https://audr-apps.franklincountyohio.gov/redir/Link/Parcel/56023125600" TargetMode="External" Id="rId5468" /><Relationship Type="http://schemas.openxmlformats.org/officeDocument/2006/relationships/hyperlink" Target="https://auditorrealestate.fairfieldcountyohio.gov/Parcel?Parcel=0411078600" TargetMode="External" Id="rId5469" /><Relationship Type="http://schemas.openxmlformats.org/officeDocument/2006/relationships/hyperlink" Target="https://audr-apps.franklincountyohio.gov/redir/Link/Parcel/01013404500" TargetMode="External" Id="rId5470" /><Relationship Type="http://schemas.openxmlformats.org/officeDocument/2006/relationships/hyperlink" Target="https://auditorrealestate.fairfieldcountyohio.gov/Parcel?Parcel=0040049000" TargetMode="External" Id="rId5471" /><Relationship Type="http://schemas.openxmlformats.org/officeDocument/2006/relationships/hyperlink" Target="https://audr-apps.franklincountyohio.gov/redir/Link/Parcel/01014816100" TargetMode="External" Id="rId5472" /><Relationship Type="http://schemas.openxmlformats.org/officeDocument/2006/relationships/hyperlink" Target="https://auditorrealestate.fairfieldcountyohio.gov/Parcel?Parcel=0470223340" TargetMode="External" Id="rId5473" /><Relationship Type="http://schemas.openxmlformats.org/officeDocument/2006/relationships/hyperlink" Target="https://beacon.schneidercorp.com/Application.aspx?AppID=1132&amp;LayerID=28629&amp;PageTypeID=4&amp;PageID=11905&amp;KeyValue=400020020490300" TargetMode="External" Id="rId5474" /><Relationship Type="http://schemas.openxmlformats.org/officeDocument/2006/relationships/hyperlink" Target="https://auditorrealestate.fairfieldcountyohio.gov/Parcel?Parcel=0360594200" TargetMode="External" Id="rId5475" /><Relationship Type="http://schemas.openxmlformats.org/officeDocument/2006/relationships/hyperlink" Target="https://audr-apps.franklincountyohio.gov/redir/Link/Parcel/01006887200" TargetMode="External" Id="rId5476" /><Relationship Type="http://schemas.openxmlformats.org/officeDocument/2006/relationships/hyperlink" Target="https://auditorrealestate.fairfieldcountyohio.gov/Parcel?Parcel=0535079800" TargetMode="External" Id="rId5477" /><Relationship Type="http://schemas.openxmlformats.org/officeDocument/2006/relationships/hyperlink" Target="https://auditorrealestate.fairfieldcountyohio.gov/Parcel?Parcel=0350163700" TargetMode="External" Id="rId5478" /><Relationship Type="http://schemas.openxmlformats.org/officeDocument/2006/relationships/hyperlink" Target="https://www.athenscountyauditor.org/Parcel?parcel=A029150001205" TargetMode="External" Id="rId5479" /><Relationship Type="http://schemas.openxmlformats.org/officeDocument/2006/relationships/hyperlink" Target="https://auditorrealestate.fairfieldcountyohio.gov/Parcel?Parcel=0080111700" TargetMode="External" Id="rId5480" /><Relationship Type="http://schemas.openxmlformats.org/officeDocument/2006/relationships/hyperlink" Target="https://audr-apps.franklincountyohio.gov/redir/Link/Parcel/17100119200" TargetMode="External" Id="rId5481" /><Relationship Type="http://schemas.openxmlformats.org/officeDocument/2006/relationships/hyperlink" Target="https://auditorrealestate.fairfieldcountyohio.gov/Parcel?Parcel=0410591300" TargetMode="External" Id="rId5482" /><Relationship Type="http://schemas.openxmlformats.org/officeDocument/2006/relationships/hyperlink" Target="https://audr-apps.franklincountyohio.gov/redir/Link/Parcel/49022794000" TargetMode="External" Id="rId5483" /><Relationship Type="http://schemas.openxmlformats.org/officeDocument/2006/relationships/hyperlink" Target="https://auditorrealestate.fairfieldcountyohio.gov/Parcel?Parcel=0580433600" TargetMode="External" Id="rId5484" /><Relationship Type="http://schemas.openxmlformats.org/officeDocument/2006/relationships/hyperlink" Target="https://audr-apps.franklincountyohio.gov/redir/Link/Parcel/49022794000" TargetMode="External" Id="rId5485" /><Relationship Type="http://schemas.openxmlformats.org/officeDocument/2006/relationships/hyperlink" Target="https://auditorrealestate.fairfieldcountyohio.gov/Parcel?Parcel=0410707500" TargetMode="External" Id="rId5486" /><Relationship Type="http://schemas.openxmlformats.org/officeDocument/2006/relationships/hyperlink" Target="https://audr-apps.franklincountyohio.gov/redir/Link/Parcel/01027426900" TargetMode="External" Id="rId5487" /><Relationship Type="http://schemas.openxmlformats.org/officeDocument/2006/relationships/hyperlink" Target="https://auditorrealestate.fairfieldcountyohio.gov/Parcel?Parcel=0130057100" TargetMode="External" Id="rId5488" /><Relationship Type="http://schemas.openxmlformats.org/officeDocument/2006/relationships/hyperlink" Target="https://auditorrealestate.fairfieldcountyohio.gov/Parcel?Parcel=0411066300" TargetMode="External" Id="rId5489" /><Relationship Type="http://schemas.openxmlformats.org/officeDocument/2006/relationships/hyperlink" Target="https://www.athenscountyauditor.org/Parcel?parcel=G020030000600" TargetMode="External" Id="rId5490" /><Relationship Type="http://schemas.openxmlformats.org/officeDocument/2006/relationships/hyperlink" Target="https://auditorrealestate.fairfieldcountyohio.gov/Parcel?Parcel=0100257800" TargetMode="External" Id="rId5491" /><Relationship Type="http://schemas.openxmlformats.org/officeDocument/2006/relationships/hyperlink" Target="https://auditor.ashtabulacounty.gov/PT/Datalets/Datalet.aspx?mode=profileall&amp;UseSearch=no&amp;pin=122290009200" TargetMode="External" Id="rId5492" /><Relationship Type="http://schemas.openxmlformats.org/officeDocument/2006/relationships/hyperlink" Target="https://auditorrealestate.fairfieldcountyohio.gov/Parcel?Parcel=0110054500" TargetMode="External" Id="rId5493" /><Relationship Type="http://schemas.openxmlformats.org/officeDocument/2006/relationships/hyperlink" Target="https://audr-apps.franklincountyohio.gov/redir/Link/Parcel/01007342900" TargetMode="External" Id="rId5494" /><Relationship Type="http://schemas.openxmlformats.org/officeDocument/2006/relationships/hyperlink" Target="https://auditorrealestate.fairfieldcountyohio.gov/Parcel?Parcel=0220100220" TargetMode="External" Id="rId5495" /><Relationship Type="http://schemas.openxmlformats.org/officeDocument/2006/relationships/hyperlink" Target="https://audr-apps.franklincountyohio.gov/redir/Link/Parcel/01006492500" TargetMode="External" Id="rId5496" /><Relationship Type="http://schemas.openxmlformats.org/officeDocument/2006/relationships/hyperlink" Target="https://auditorrealestate.fairfieldcountyohio.gov/Parcel?Parcel=0410356700" TargetMode="External" Id="rId5497" /><Relationship Type="http://schemas.openxmlformats.org/officeDocument/2006/relationships/hyperlink" Target="https://auditorrealestate.fairfieldcountyohio.gov/Parcel?Parcel=0130087000" TargetMode="External" Id="rId5498" /><Relationship Type="http://schemas.openxmlformats.org/officeDocument/2006/relationships/hyperlink" Target="https://audr-apps.franklincountyohio.gov/redir/Link/Parcel/02500822500" TargetMode="External" Id="rId5499" /><Relationship Type="http://schemas.openxmlformats.org/officeDocument/2006/relationships/hyperlink" Target="https://auditorrealestate.fairfieldcountyohio.gov/Parcel?Parcel=0410410900" TargetMode="External" Id="rId5500" /><Relationship Type="http://schemas.openxmlformats.org/officeDocument/2006/relationships/hyperlink" Target="https://beacon.schneidercorp.com/Application.aspx?AppID=1124&amp;LayerID=28285&amp;PageTypeID=4&amp;PageID=11642&amp;KeyValue=22-00042.000" TargetMode="External" Id="rId5501" /><Relationship Type="http://schemas.openxmlformats.org/officeDocument/2006/relationships/hyperlink" Target="https://auditorrealestate.fairfieldcountyohio.gov/Parcel?Parcel=0360525500" TargetMode="External" Id="rId5502" /><Relationship Type="http://schemas.openxmlformats.org/officeDocument/2006/relationships/hyperlink" Target="https://audr-apps.franklincountyohio.gov/redir/Link/Parcel/01010586200" TargetMode="External" Id="rId5503" /><Relationship Type="http://schemas.openxmlformats.org/officeDocument/2006/relationships/hyperlink" Target="https://auditorrealestate.fairfieldcountyohio.gov/Parcel?Parcel=0410298500" TargetMode="External" Id="rId5504" /><Relationship Type="http://schemas.openxmlformats.org/officeDocument/2006/relationships/hyperlink" Target="https://auditorrealestate.fairfieldcountyohio.gov/Parcel?Parcel=0360012550" TargetMode="External" Id="rId5505" /><Relationship Type="http://schemas.openxmlformats.org/officeDocument/2006/relationships/hyperlink" Target="https://audr-apps.franklincountyohio.gov/redir/Link/Parcel/20000247700" TargetMode="External" Id="rId5506" /><Relationship Type="http://schemas.openxmlformats.org/officeDocument/2006/relationships/hyperlink" Target="https://auditorrealestate.fairfieldcountyohio.gov/Parcel?Parcel=0534030600" TargetMode="External" Id="rId5507" /><Relationship Type="http://schemas.openxmlformats.org/officeDocument/2006/relationships/hyperlink" Target="https://auditor.ashtabulacounty.gov/PT/Datalets/Datalet.aspx?mode=profileall&amp;UseSearch=no&amp;pin=170220000102" TargetMode="External" Id="rId5508" /><Relationship Type="http://schemas.openxmlformats.org/officeDocument/2006/relationships/hyperlink" Target="https://auditorrealestate.fairfieldcountyohio.gov/Parcel?Parcel=0130052630" TargetMode="External" Id="rId5509" /><Relationship Type="http://schemas.openxmlformats.org/officeDocument/2006/relationships/hyperlink" Target="https://auditorrealestate.fairfieldcountyohio.gov/Parcel?Parcel=0040081300" TargetMode="External" Id="rId5510" /><Relationship Type="http://schemas.openxmlformats.org/officeDocument/2006/relationships/hyperlink" Target="https://auditorrealestate.fairfieldcountyohio.gov/Parcel?Parcel=0533123900" TargetMode="External" Id="rId5511" /><Relationship Type="http://schemas.openxmlformats.org/officeDocument/2006/relationships/hyperlink" Target="https://auditor.ashtabulacounty.gov/PT/Datalets/Datalet.aspx?mode=profileall&amp;UseSearch=no&amp;pin=170090001100" TargetMode="External" Id="rId5512" /><Relationship Type="http://schemas.openxmlformats.org/officeDocument/2006/relationships/hyperlink" Target="https://auditorrealestate.fairfieldcountyohio.gov/Parcel?Parcel=0410266300" TargetMode="External" Id="rId5513" /><Relationship Type="http://schemas.openxmlformats.org/officeDocument/2006/relationships/hyperlink" Target="https://audr-apps.franklincountyohio.gov/redir/Link/Parcel/02000281700" TargetMode="External" Id="rId5514" /><Relationship Type="http://schemas.openxmlformats.org/officeDocument/2006/relationships/hyperlink" Target="https://auditorrealestate.fairfieldcountyohio.gov/Parcel?Parcel=0100268100" TargetMode="External" Id="rId5515" /><Relationship Type="http://schemas.openxmlformats.org/officeDocument/2006/relationships/hyperlink" Target="https://audr-apps.franklincountyohio.gov/redir/Link/Parcel/01008593100" TargetMode="External" Id="rId5516" /><Relationship Type="http://schemas.openxmlformats.org/officeDocument/2006/relationships/hyperlink" Target="https://auditorrealestate.fairfieldcountyohio.gov/Parcel?Parcel=0532298200" TargetMode="External" Id="rId5517" /><Relationship Type="http://schemas.openxmlformats.org/officeDocument/2006/relationships/hyperlink" Target="https://audr-apps.franklincountyohio.gov/redir/Link/Parcel/01013369200" TargetMode="External" Id="rId5518" /><Relationship Type="http://schemas.openxmlformats.org/officeDocument/2006/relationships/hyperlink" Target="https://auditorrealestate.fairfieldcountyohio.gov/Parcel?Parcel=0180065390" TargetMode="External" Id="rId5519" /><Relationship Type="http://schemas.openxmlformats.org/officeDocument/2006/relationships/hyperlink" Target="https://beacon.schneidercorp.com/Application.aspx?AppID=1135&amp;LayerID=28756&amp;PageTypeID=4&amp;KeyValue=096-00-00-032.000" TargetMode="External" Id="rId5520" /><Relationship Type="http://schemas.openxmlformats.org/officeDocument/2006/relationships/hyperlink" Target="https://auditorrealestate.fairfieldcountyohio.gov/Parcel?Parcel=0360263100" TargetMode="External" Id="rId5521" /><Relationship Type="http://schemas.openxmlformats.org/officeDocument/2006/relationships/hyperlink" Target="https://audr-apps.franklincountyohio.gov/redir/Link/Parcel/01011420400" TargetMode="External" Id="rId5522" /><Relationship Type="http://schemas.openxmlformats.org/officeDocument/2006/relationships/hyperlink" Target="https://auditorrealestate.fairfieldcountyohio.gov/Parcel?Parcel=0420377300" TargetMode="External" Id="rId5523" /><Relationship Type="http://schemas.openxmlformats.org/officeDocument/2006/relationships/hyperlink" Target="https://auditor.ashtabulacounty.gov/PT/Datalets/Datalet.aspx?mode=profileall&amp;UseSearch=no&amp;pin=122130004800" TargetMode="External" Id="rId5524" /><Relationship Type="http://schemas.openxmlformats.org/officeDocument/2006/relationships/hyperlink" Target="https://auditorrealestate.fairfieldcountyohio.gov/Parcel?Parcel=0532154800" TargetMode="External" Id="rId5525" /><Relationship Type="http://schemas.openxmlformats.org/officeDocument/2006/relationships/hyperlink" Target="https://audr-apps.franklincountyohio.gov/redir/Link/Parcel/01027534800" TargetMode="External" Id="rId5526" /><Relationship Type="http://schemas.openxmlformats.org/officeDocument/2006/relationships/hyperlink" Target="https://auditorrealestate.fairfieldcountyohio.gov/Parcel?Parcel=0531349000" TargetMode="External" Id="rId5527" /><Relationship Type="http://schemas.openxmlformats.org/officeDocument/2006/relationships/hyperlink" Target="https://audr-apps.franklincountyohio.gov/redir/Link/Parcel/07000103200" TargetMode="External" Id="rId5528" /><Relationship Type="http://schemas.openxmlformats.org/officeDocument/2006/relationships/hyperlink" Target="https://auditorrealestate.fairfieldcountyohio.gov/Parcel?Parcel=0360081400" TargetMode="External" Id="rId5529" /><Relationship Type="http://schemas.openxmlformats.org/officeDocument/2006/relationships/hyperlink" Target="https://auditorrealestate.fairfieldcountyohio.gov/Parcel?Parcel=0410624800" TargetMode="External" Id="rId5530" /><Relationship Type="http://schemas.openxmlformats.org/officeDocument/2006/relationships/hyperlink" Target="https://auditorwashingtoncountyohio.gov/Parcel?parcel=120050096000" TargetMode="External" Id="rId5531" /><Relationship Type="http://schemas.openxmlformats.org/officeDocument/2006/relationships/hyperlink" Target="https://auditorrealestate.fairfieldcountyohio.gov/Parcel?Parcel=0360157400" TargetMode="External" Id="rId5532" /><Relationship Type="http://schemas.openxmlformats.org/officeDocument/2006/relationships/hyperlink" Target="https://audr-apps.franklincountyohio.gov/redir/Link/Parcel/61025868900" TargetMode="External" Id="rId5533" /><Relationship Type="http://schemas.openxmlformats.org/officeDocument/2006/relationships/hyperlink" Target="https://auditorrealestate.fairfieldcountyohio.gov/Parcel?Parcel=0580276500" TargetMode="External" Id="rId5534" /><Relationship Type="http://schemas.openxmlformats.org/officeDocument/2006/relationships/hyperlink" Target="https://beacon.schneidercorp.com/Application.aspx?AppID=1260&amp;LayerID=41600&amp;PageTypeID=4&amp;PageID=15350&amp;KeyValue=22-0020146.0000" TargetMode="External" Id="rId5535" /><Relationship Type="http://schemas.openxmlformats.org/officeDocument/2006/relationships/hyperlink" Target="https://auditorrealestate.fairfieldcountyohio.gov/Parcel?Parcel=0580233200" TargetMode="External" Id="rId5536" /><Relationship Type="http://schemas.openxmlformats.org/officeDocument/2006/relationships/hyperlink" Target="https://www.athenscountyauditor.org/Parcel?parcel=N010010073500" TargetMode="External" Id="rId5537" /><Relationship Type="http://schemas.openxmlformats.org/officeDocument/2006/relationships/hyperlink" Target="https://auditorrealestate.fairfieldcountyohio.gov/Parcel?Parcel=0532236400" TargetMode="External" Id="rId5538" /><Relationship Type="http://schemas.openxmlformats.org/officeDocument/2006/relationships/hyperlink" Target="https://beacon.schneidercorp.com/Application.aspx?AppID=1260&amp;LayerID=41600&amp;PageTypeID=4&amp;PageID=15350&amp;KeyValue=33-0001081.0000" TargetMode="External" Id="rId5539" /><Relationship Type="http://schemas.openxmlformats.org/officeDocument/2006/relationships/hyperlink" Target="https://auditorrealestate.fairfieldcountyohio.gov/Parcel?Parcel=0340045600" TargetMode="External" Id="rId5540" /><Relationship Type="http://schemas.openxmlformats.org/officeDocument/2006/relationships/hyperlink" Target="https://auditorrealestate.fairfieldcountyohio.gov/Parcel?Parcel=0360945300" TargetMode="External" Id="rId5541" /><Relationship Type="http://schemas.openxmlformats.org/officeDocument/2006/relationships/hyperlink" Target="https://www.athenscountyauditor.org/Parcel?parcel=M010210101500" TargetMode="External" Id="rId5542" /><Relationship Type="http://schemas.openxmlformats.org/officeDocument/2006/relationships/hyperlink" Target="https://auditorrealestate.fairfieldcountyohio.gov/Parcel?Parcel=0240245800" TargetMode="External" Id="rId5543" /><Relationship Type="http://schemas.openxmlformats.org/officeDocument/2006/relationships/hyperlink" Target="https://audr-apps.franklincountyohio.gov/redir/Link/Parcel/51524944900" TargetMode="External" Id="rId5544" /><Relationship Type="http://schemas.openxmlformats.org/officeDocument/2006/relationships/hyperlink" Target="https://auditorrealestate.fairfieldcountyohio.gov/Parcel?Parcel=0360447300" TargetMode="External" Id="rId5545" /><Relationship Type="http://schemas.openxmlformats.org/officeDocument/2006/relationships/hyperlink" Target="https://beacon.schneidercorp.com/Application.aspx?AppID=1260&amp;LayerID=41600&amp;PageTypeID=4&amp;PageID=15350&amp;KeyValue=06-0001081.0000" TargetMode="External" Id="rId5546" /><Relationship Type="http://schemas.openxmlformats.org/officeDocument/2006/relationships/hyperlink" Target="https://auditorrealestate.fairfieldcountyohio.gov/Parcel?Parcel=0360524000" TargetMode="External" Id="rId5547" /><Relationship Type="http://schemas.openxmlformats.org/officeDocument/2006/relationships/hyperlink" Target="https://beacon.schneidercorp.com/Application.aspx?AppID=1260&amp;LayerID=41600&amp;PageTypeID=4&amp;PageID=15350&amp;KeyValue=06-0001081.0000" TargetMode="External" Id="rId5548" /><Relationship Type="http://schemas.openxmlformats.org/officeDocument/2006/relationships/hyperlink" Target="https://auditorrealestate.fairfieldcountyohio.gov/Parcel?Parcel=0100299300" TargetMode="External" Id="rId5549" /><Relationship Type="http://schemas.openxmlformats.org/officeDocument/2006/relationships/hyperlink" Target="https://audr-apps.franklincountyohio.gov/redir/Link/Parcel/18400144500" TargetMode="External" Id="rId5550" /><Relationship Type="http://schemas.openxmlformats.org/officeDocument/2006/relationships/hyperlink" Target="https://auditorrealestate.fairfieldcountyohio.gov/Parcel?Parcel=0360250700" TargetMode="External" Id="rId5551" /><Relationship Type="http://schemas.openxmlformats.org/officeDocument/2006/relationships/hyperlink" Target="https://auditorrealestate.fairfieldcountyohio.gov/Parcel?Parcel=0532194100" TargetMode="External" Id="rId5552" /><Relationship Type="http://schemas.openxmlformats.org/officeDocument/2006/relationships/hyperlink" Target="https://audr-apps.franklincountyohio.gov/redir/Link/Parcel/02501140000" TargetMode="External" Id="rId5553" /><Relationship Type="http://schemas.openxmlformats.org/officeDocument/2006/relationships/hyperlink" Target="https://auditorrealestate.fairfieldcountyohio.gov/Parcel?Parcel=0080053100" TargetMode="External" Id="rId5554" /><Relationship Type="http://schemas.openxmlformats.org/officeDocument/2006/relationships/hyperlink" Target="https://audr-apps.franklincountyohio.gov/redir/Link/Parcel/01003285800" TargetMode="External" Id="rId5555" /><Relationship Type="http://schemas.openxmlformats.org/officeDocument/2006/relationships/hyperlink" Target="https://auditorrealestate.fairfieldcountyohio.gov/Parcel?Parcel=0360573200" TargetMode="External" Id="rId5556" /><Relationship Type="http://schemas.openxmlformats.org/officeDocument/2006/relationships/hyperlink" Target="https://audr-apps.franklincountyohio.gov/redir/Link/Parcel/01003853600" TargetMode="External" Id="rId5557" /><Relationship Type="http://schemas.openxmlformats.org/officeDocument/2006/relationships/hyperlink" Target="https://auditorrealestate.fairfieldcountyohio.gov/Parcel?Parcel=0461081800" TargetMode="External" Id="rId5558" /><Relationship Type="http://schemas.openxmlformats.org/officeDocument/2006/relationships/hyperlink" Target="https://audr-apps.franklincountyohio.gov/redir/Link/Parcel/01011730200" TargetMode="External" Id="rId5559" /><Relationship Type="http://schemas.openxmlformats.org/officeDocument/2006/relationships/hyperlink" Target="https://auditorrealestate.fairfieldcountyohio.gov/Parcel?Parcel=0130091300" TargetMode="External" Id="rId5560" /><Relationship Type="http://schemas.openxmlformats.org/officeDocument/2006/relationships/hyperlink" Target="https://audr-apps.franklincountyohio.gov/redir/Link/Parcel/25300283100" TargetMode="External" Id="rId5561" /><Relationship Type="http://schemas.openxmlformats.org/officeDocument/2006/relationships/hyperlink" Target="https://auditorrealestate.fairfieldcountyohio.gov/Parcel?Parcel=0210071500" TargetMode="External" Id="rId5562" /><Relationship Type="http://schemas.openxmlformats.org/officeDocument/2006/relationships/hyperlink" Target="https://auditorrealestate.fairfieldcountyohio.gov/Parcel?Parcel=0532078200" TargetMode="External" Id="rId5563" /><Relationship Type="http://schemas.openxmlformats.org/officeDocument/2006/relationships/hyperlink" Target="https://audr-apps.franklincountyohio.gov/redir/Link/Parcel/18000412800" TargetMode="External" Id="rId5564" /><Relationship Type="http://schemas.openxmlformats.org/officeDocument/2006/relationships/hyperlink" Target="https://auditorrealestate.fairfieldcountyohio.gov/Parcel?Parcel=0080080325" TargetMode="External" Id="rId5565" /><Relationship Type="http://schemas.openxmlformats.org/officeDocument/2006/relationships/hyperlink" Target="https://audr-apps.franklincountyohio.gov/redir/Link/Parcel/18400016900" TargetMode="External" Id="rId5566" /><Relationship Type="http://schemas.openxmlformats.org/officeDocument/2006/relationships/hyperlink" Target="https://auditorrealestate.fairfieldcountyohio.gov/Parcel?Parcel=0250025800" TargetMode="External" Id="rId5567" /><Relationship Type="http://schemas.openxmlformats.org/officeDocument/2006/relationships/hyperlink" Target="https://auditorrealestate.fairfieldcountyohio.gov/Parcel?Parcel=0411067000" TargetMode="External" Id="rId5568" /><Relationship Type="http://schemas.openxmlformats.org/officeDocument/2006/relationships/hyperlink" Target="https://audr-apps.franklincountyohio.gov/redir/Link/Parcel/01005823200" TargetMode="External" Id="rId5569" /><Relationship Type="http://schemas.openxmlformats.org/officeDocument/2006/relationships/hyperlink" Target="https://auditorrealestate.fairfieldcountyohio.gov/Parcel?Parcel=0090176000" TargetMode="External" Id="rId5570" /><Relationship Type="http://schemas.openxmlformats.org/officeDocument/2006/relationships/hyperlink" Target="https://audr-apps.franklincountyohio.gov/redir/Link/Parcel/18500000700" TargetMode="External" Id="rId5571" /><Relationship Type="http://schemas.openxmlformats.org/officeDocument/2006/relationships/hyperlink" Target="https://auditorrealestate.fairfieldcountyohio.gov/Parcel?Parcel=0240146800" TargetMode="External" Id="rId5572" /><Relationship Type="http://schemas.openxmlformats.org/officeDocument/2006/relationships/hyperlink" Target="https://auditorrealestate.fairfieldcountyohio.gov/Parcel?Parcel=0410447600" TargetMode="External" Id="rId5573" /><Relationship Type="http://schemas.openxmlformats.org/officeDocument/2006/relationships/hyperlink" Target="https://auditor.guernseycounty.gov/Parcel?parcel=12-0000424.000" TargetMode="External" Id="rId5574" /><Relationship Type="http://schemas.openxmlformats.org/officeDocument/2006/relationships/hyperlink" Target="https://auditorrealestate.fairfieldcountyohio.gov/Parcel?Parcel=0200018300" TargetMode="External" Id="rId5575" /><Relationship Type="http://schemas.openxmlformats.org/officeDocument/2006/relationships/hyperlink" Target="https://audr-apps.franklincountyohio.gov/redir/Link/Parcel/01010138100" TargetMode="External" Id="rId5576" /><Relationship Type="http://schemas.openxmlformats.org/officeDocument/2006/relationships/hyperlink" Target="https://auditorrealestate.fairfieldcountyohio.gov/Parcel?Parcel=0360534400" TargetMode="External" Id="rId5577" /><Relationship Type="http://schemas.openxmlformats.org/officeDocument/2006/relationships/hyperlink" Target="https://auditor.ashtabulacounty.gov/PT/Datalets/Datalet.aspx?mode=profileall&amp;UseSearch=no&amp;pin=051030000600" TargetMode="External" Id="rId5578" /><Relationship Type="http://schemas.openxmlformats.org/officeDocument/2006/relationships/hyperlink" Target="https://auditorrealestate.fairfieldcountyohio.gov/Parcel?Parcel=0340063740" TargetMode="External" Id="rId5579" /><Relationship Type="http://schemas.openxmlformats.org/officeDocument/2006/relationships/hyperlink" Target="https://auditorwashingtoncountyohio.gov/Parcel?parcel=080039459000" TargetMode="External" Id="rId5580" /><Relationship Type="http://schemas.openxmlformats.org/officeDocument/2006/relationships/hyperlink" Target="https://auditorrealestate.fairfieldcountyohio.gov/Parcel?Parcel=0360075600" TargetMode="External" Id="rId5581" /><Relationship Type="http://schemas.openxmlformats.org/officeDocument/2006/relationships/hyperlink" Target="https://auditor.ashtabulacounty.gov/PT/Datalets/Datalet.aspx?mode=profileall&amp;UseSearch=no&amp;pin=030170005000" TargetMode="External" Id="rId5582" /><Relationship Type="http://schemas.openxmlformats.org/officeDocument/2006/relationships/hyperlink" Target="https://auditorrealestate.fairfieldcountyohio.gov/Parcel?Parcel=0461022900" TargetMode="External" Id="rId5583" /><Relationship Type="http://schemas.openxmlformats.org/officeDocument/2006/relationships/hyperlink" Target="https://audr-apps.franklincountyohio.gov/redir/Link/Parcel/59019831900" TargetMode="External" Id="rId5584" /><Relationship Type="http://schemas.openxmlformats.org/officeDocument/2006/relationships/hyperlink" Target="https://auditorrealestate.fairfieldcountyohio.gov/Parcel?Parcel=0410418500" TargetMode="External" Id="rId5585" /><Relationship Type="http://schemas.openxmlformats.org/officeDocument/2006/relationships/hyperlink" Target="https://beacon.schneidercorp.com/Application.aspx?AppID=1135&amp;LayerID=28756&amp;PageTypeID=4&amp;KeyValue=050-32-03-005.000" TargetMode="External" Id="rId5586" /><Relationship Type="http://schemas.openxmlformats.org/officeDocument/2006/relationships/hyperlink" Target="https://auditorrealestate.fairfieldcountyohio.gov/Parcel?Parcel=0130030913" TargetMode="External" Id="rId5587" /><Relationship Type="http://schemas.openxmlformats.org/officeDocument/2006/relationships/hyperlink" Target="https://audr-apps.franklincountyohio.gov/redir/Link/Parcel/01012771600" TargetMode="External" Id="rId5588" /><Relationship Type="http://schemas.openxmlformats.org/officeDocument/2006/relationships/hyperlink" Target="https://auditorrealestate.fairfieldcountyohio.gov/Parcel?Parcel=0536015100" TargetMode="External" Id="rId5589" /><Relationship Type="http://schemas.openxmlformats.org/officeDocument/2006/relationships/hyperlink" Target="https://audr-apps.franklincountyohio.gov/redir/Link/Parcel/27300102000" TargetMode="External" Id="rId5590" /><Relationship Type="http://schemas.openxmlformats.org/officeDocument/2006/relationships/hyperlink" Target="https://auditorrealestate.fairfieldcountyohio.gov/Parcel?Parcel=0040097600" TargetMode="External" Id="rId5591" /><Relationship Type="http://schemas.openxmlformats.org/officeDocument/2006/relationships/hyperlink" Target="https://www.athenscountyauditor.org/Parcel?parcel=A040240907400" TargetMode="External" Id="rId5592" /><Relationship Type="http://schemas.openxmlformats.org/officeDocument/2006/relationships/hyperlink" Target="https://auditorrealestate.fairfieldcountyohio.gov/Parcel?Parcel=0100261500" TargetMode="External" Id="rId5593" /><Relationship Type="http://schemas.openxmlformats.org/officeDocument/2006/relationships/hyperlink" Target="https://audr-apps.franklincountyohio.gov/redir/Link/Parcel/56024871300" TargetMode="External" Id="rId5594" /><Relationship Type="http://schemas.openxmlformats.org/officeDocument/2006/relationships/hyperlink" Target="https://auditorrealestate.fairfieldcountyohio.gov/Parcel?Parcel=0080172500" TargetMode="External" Id="rId5595" /><Relationship Type="http://schemas.openxmlformats.org/officeDocument/2006/relationships/hyperlink" Target="https://audr-apps.franklincountyohio.gov/redir/Link/Parcel/18400151700" TargetMode="External" Id="rId5596" /><Relationship Type="http://schemas.openxmlformats.org/officeDocument/2006/relationships/hyperlink" Target="https://auditorrealestate.fairfieldcountyohio.gov/Parcel?Parcel=0500274221" TargetMode="External" Id="rId5597" /><Relationship Type="http://schemas.openxmlformats.org/officeDocument/2006/relationships/hyperlink" Target="https://audr-apps.franklincountyohio.gov/redir/Link/Parcel/08000749700" TargetMode="External" Id="rId5598" /><Relationship Type="http://schemas.openxmlformats.org/officeDocument/2006/relationships/hyperlink" Target="https://auditorrealestate.fairfieldcountyohio.gov/Parcel?Parcel=0110072500" TargetMode="External" Id="rId5599" /><Relationship Type="http://schemas.openxmlformats.org/officeDocument/2006/relationships/hyperlink" Target="https://audr-apps.franklincountyohio.gov/redir/Link/Parcel/01002141100" TargetMode="External" Id="rId5600" /><Relationship Type="http://schemas.openxmlformats.org/officeDocument/2006/relationships/hyperlink" Target="https://auditorrealestate.fairfieldcountyohio.gov/Parcel?Parcel=0090165500" TargetMode="External" Id="rId5601" /><Relationship Type="http://schemas.openxmlformats.org/officeDocument/2006/relationships/hyperlink" Target="https://beacon.schneidercorp.com/Application.aspx?AppID=1124&amp;LayerID=28285&amp;PageTypeID=4&amp;PageID=11642&amp;KeyValue=64-00445.002" TargetMode="External" Id="rId5602" /><Relationship Type="http://schemas.openxmlformats.org/officeDocument/2006/relationships/hyperlink" Target="https://auditorrealestate.fairfieldcountyohio.gov/Parcel?Parcel=0410318600" TargetMode="External" Id="rId5603" /><Relationship Type="http://schemas.openxmlformats.org/officeDocument/2006/relationships/hyperlink" Target="https://audr-apps.franklincountyohio.gov/redir/Link/Parcel/06000358100" TargetMode="External" Id="rId5604" /><Relationship Type="http://schemas.openxmlformats.org/officeDocument/2006/relationships/hyperlink" Target="https://auditorrealestate.fairfieldcountyohio.gov/Parcel?Parcel=0360444400" TargetMode="External" Id="rId5605" /><Relationship Type="http://schemas.openxmlformats.org/officeDocument/2006/relationships/hyperlink" Target="https://beacon.schneidercorp.com/Application.aspx?AppID=1124&amp;LayerID=28285&amp;PageTypeID=4&amp;PageID=11642&amp;KeyValue=01-00385.003" TargetMode="External" Id="rId5606" /><Relationship Type="http://schemas.openxmlformats.org/officeDocument/2006/relationships/hyperlink" Target="https://auditorrealestate.fairfieldcountyohio.gov/Parcel?Parcel=0130091900" TargetMode="External" Id="rId5607" /><Relationship Type="http://schemas.openxmlformats.org/officeDocument/2006/relationships/hyperlink" Target="https://audr-apps.franklincountyohio.gov/redir/Link/Parcel/01007246200" TargetMode="External" Id="rId5608" /><Relationship Type="http://schemas.openxmlformats.org/officeDocument/2006/relationships/hyperlink" Target="https://auditorrealestate.fairfieldcountyohio.gov/Parcel?Parcel=0534141600" TargetMode="External" Id="rId5609" /><Relationship Type="http://schemas.openxmlformats.org/officeDocument/2006/relationships/hyperlink" Target="https://audr-apps.franklincountyohio.gov/redir/Link/Parcel/21300192500" TargetMode="External" Id="rId5610" /><Relationship Type="http://schemas.openxmlformats.org/officeDocument/2006/relationships/hyperlink" Target="https://auditorrealestate.fairfieldcountyohio.gov/Parcel?Parcel=0270125300" TargetMode="External" Id="rId5611" /><Relationship Type="http://schemas.openxmlformats.org/officeDocument/2006/relationships/hyperlink" Target="https://auditorrealestate.fairfieldcountyohio.gov/Parcel?Parcel=0360484300" TargetMode="External" Id="rId5612" /><Relationship Type="http://schemas.openxmlformats.org/officeDocument/2006/relationships/hyperlink" Target="https://audr-apps.franklincountyohio.gov/redir/Link/Parcel/01001868500" TargetMode="External" Id="rId5613" /><Relationship Type="http://schemas.openxmlformats.org/officeDocument/2006/relationships/hyperlink" Target="https://auditorrealestate.fairfieldcountyohio.gov/Parcel?Parcel=0534006400" TargetMode="External" Id="rId5614" /><Relationship Type="http://schemas.openxmlformats.org/officeDocument/2006/relationships/hyperlink" Target="https://beacon.schneidercorp.com/Application.aspx?AppID=1260&amp;LayerID=41600&amp;PageTypeID=4&amp;PageID=15350&amp;KeyValue=28-0017024.1000" TargetMode="External" Id="rId5615" /><Relationship Type="http://schemas.openxmlformats.org/officeDocument/2006/relationships/hyperlink" Target="https://auditorrealestate.fairfieldcountyohio.gov/Parcel?Parcel=0170007010" TargetMode="External" Id="rId5616" /><Relationship Type="http://schemas.openxmlformats.org/officeDocument/2006/relationships/hyperlink" Target="https://auditorrealestate.fairfieldcountyohio.gov/Parcel?Parcel=0100257400" TargetMode="External" Id="rId5617" /><Relationship Type="http://schemas.openxmlformats.org/officeDocument/2006/relationships/hyperlink" Target="https://auditorrealestate.fairfieldcountyohio.gov/Parcel?Parcel=0532149700" TargetMode="External" Id="rId5618" /><Relationship Type="http://schemas.openxmlformats.org/officeDocument/2006/relationships/hyperlink" Target="https://auditorwashingtoncountyohio.gov/Parcel?parcel=020005880001" TargetMode="External" Id="rId5619" /><Relationship Type="http://schemas.openxmlformats.org/officeDocument/2006/relationships/hyperlink" Target="https://auditorrealestate.fairfieldcountyohio.gov/Parcel?Parcel=0411219300" TargetMode="External" Id="rId5620" /><Relationship Type="http://schemas.openxmlformats.org/officeDocument/2006/relationships/hyperlink" Target="https://auditorrealestate.fairfieldcountyohio.gov/Parcel?Parcel=0270021110" TargetMode="External" Id="rId5621" /><Relationship Type="http://schemas.openxmlformats.org/officeDocument/2006/relationships/hyperlink" Target="https://auditorrealestate.fairfieldcountyohio.gov/Parcel?Parcel=0410616600" TargetMode="External" Id="rId5622" /><Relationship Type="http://schemas.openxmlformats.org/officeDocument/2006/relationships/hyperlink" Target="https://auditorrealestate.fairfieldcountyohio.gov/Parcel?Parcel=0410616600" TargetMode="External" Id="rId5623" /><Relationship Type="http://schemas.openxmlformats.org/officeDocument/2006/relationships/hyperlink" Target="https://auditorrealestate.fairfieldcountyohio.gov/Parcel?Parcel=0270021110" TargetMode="External" Id="rId5624" /><Relationship Type="http://schemas.openxmlformats.org/officeDocument/2006/relationships/hyperlink" Target="https://auditorrealestate.fairfieldcountyohio.gov/Parcel?Parcel=0470224016" TargetMode="External" Id="rId5625" /><Relationship Type="http://schemas.openxmlformats.org/officeDocument/2006/relationships/hyperlink" Target="https://audr-apps.franklincountyohio.gov/redir/Link/Parcel/01012008700" TargetMode="External" Id="rId5626" /><Relationship Type="http://schemas.openxmlformats.org/officeDocument/2006/relationships/hyperlink" Target="https://auditorrealestate.fairfieldcountyohio.gov/Parcel?Parcel=0360098900" TargetMode="External" Id="rId5627" /><Relationship Type="http://schemas.openxmlformats.org/officeDocument/2006/relationships/hyperlink" Target="https://auditor.ashtabulacounty.gov/PT/Datalets/Datalet.aspx?mode=profileall&amp;UseSearch=no&amp;pin=270270010100" TargetMode="External" Id="rId5628" /><Relationship Type="http://schemas.openxmlformats.org/officeDocument/2006/relationships/hyperlink" Target="https://auditorrealestate.fairfieldcountyohio.gov/Parcel?Parcel=0510356000" TargetMode="External" Id="rId5629" /><Relationship Type="http://schemas.openxmlformats.org/officeDocument/2006/relationships/hyperlink" Target="https://audr-apps.franklincountyohio.gov/redir/Link/Parcel/01004989200" TargetMode="External" Id="rId5630" /><Relationship Type="http://schemas.openxmlformats.org/officeDocument/2006/relationships/hyperlink" Target="https://auditorrealestate.fairfieldcountyohio.gov/Parcel?Parcel=0532175900" TargetMode="External" Id="rId5631" /><Relationship Type="http://schemas.openxmlformats.org/officeDocument/2006/relationships/hyperlink" Target="https://auditorrealestate.fairfieldcountyohio.gov/Parcel?Parcel=0040005300" TargetMode="External" Id="rId5632" /><Relationship Type="http://schemas.openxmlformats.org/officeDocument/2006/relationships/hyperlink" Target="https://audr-apps.franklincountyohio.gov/redir/Link/Parcel/18000509700" TargetMode="External" Id="rId5633" /><Relationship Type="http://schemas.openxmlformats.org/officeDocument/2006/relationships/hyperlink" Target="https://auditorrealestate.fairfieldcountyohio.gov/Parcel?Parcel=0535000800" TargetMode="External" Id="rId5634" /><Relationship Type="http://schemas.openxmlformats.org/officeDocument/2006/relationships/hyperlink" Target="https://www.athenscountyauditor.org/Parcel?parcel=P030130012102" TargetMode="External" Id="rId5635" /><Relationship Type="http://schemas.openxmlformats.org/officeDocument/2006/relationships/hyperlink" Target="https://auditorrealestate.fairfieldcountyohio.gov/Parcel?Parcel=0532061700" TargetMode="External" Id="rId5636" /><Relationship Type="http://schemas.openxmlformats.org/officeDocument/2006/relationships/hyperlink" Target="https://auditorrealestate.fairfieldcountyohio.gov/Parcel?Parcel=0534079600" TargetMode="External" Id="rId5637" /><Relationship Type="http://schemas.openxmlformats.org/officeDocument/2006/relationships/hyperlink" Target="https://auditorrealestate.fairfieldcountyohio.gov/Parcel?Parcel=0534079600" TargetMode="External" Id="rId5638" /><Relationship Type="http://schemas.openxmlformats.org/officeDocument/2006/relationships/hyperlink" Target="https://auditorrealestate.fairfieldcountyohio.gov/Parcel?Parcel=0532061700" TargetMode="External" Id="rId5639" /><Relationship Type="http://schemas.openxmlformats.org/officeDocument/2006/relationships/hyperlink" Target="https://auditorrealestate.fairfieldcountyohio.gov/Parcel?Parcel=0340024000" TargetMode="External" Id="rId5640" /><Relationship Type="http://schemas.openxmlformats.org/officeDocument/2006/relationships/hyperlink" Target="https://www.athenscountyauditor.org/Parcel?parcel=E010010025605" TargetMode="External" Id="rId5641" /><Relationship Type="http://schemas.openxmlformats.org/officeDocument/2006/relationships/hyperlink" Target="https://auditorrealestate.fairfieldcountyohio.gov/Parcel?Parcel=0080051540" TargetMode="External" Id="rId5642" /><Relationship Type="http://schemas.openxmlformats.org/officeDocument/2006/relationships/hyperlink" Target="https://auditorrealestate.fairfieldcountyohio.gov/Parcel?Parcel=0411087000" TargetMode="External" Id="rId5643" /><Relationship Type="http://schemas.openxmlformats.org/officeDocument/2006/relationships/hyperlink" Target="https://audr-apps.franklincountyohio.gov/redir/Link/Parcel/01005624400" TargetMode="External" Id="rId5644" /><Relationship Type="http://schemas.openxmlformats.org/officeDocument/2006/relationships/hyperlink" Target="https://auditorrealestate.fairfieldcountyohio.gov/Parcel?Parcel=0340007000" TargetMode="External" Id="rId5645" /><Relationship Type="http://schemas.openxmlformats.org/officeDocument/2006/relationships/hyperlink" Target="https://auditorrealestate.fairfieldcountyohio.gov/Parcel?Parcel=0531097300" TargetMode="External" Id="rId5646" /><Relationship Type="http://schemas.openxmlformats.org/officeDocument/2006/relationships/hyperlink" Target="https://auditor.ashtabulacounty.gov/PT/Datalets/Datalet.aspx?mode=profileall&amp;UseSearch=no&amp;pin=123240000700" TargetMode="External" Id="rId5647" /><Relationship Type="http://schemas.openxmlformats.org/officeDocument/2006/relationships/hyperlink" Target="https://auditorrealestate.fairfieldcountyohio.gov/Parcel?Parcel=0410475100" TargetMode="External" Id="rId5648" /><Relationship Type="http://schemas.openxmlformats.org/officeDocument/2006/relationships/hyperlink" Target="https://audr-apps.franklincountyohio.gov/redir/Link/Parcel/01010223300" TargetMode="External" Id="rId5649" /><Relationship Type="http://schemas.openxmlformats.org/officeDocument/2006/relationships/hyperlink" Target="https://auditorrealestate.fairfieldcountyohio.gov/Parcel?Parcel=0040105800" TargetMode="External" Id="rId5650" /><Relationship Type="http://schemas.openxmlformats.org/officeDocument/2006/relationships/hyperlink" Target="https://auditorrealestate.fairfieldcountyohio.gov/Parcel?Parcel=0110009210" TargetMode="External" Id="rId5651" /><Relationship Type="http://schemas.openxmlformats.org/officeDocument/2006/relationships/hyperlink" Target="https://auditor.ashtabulacounty.gov/PT/Datalets/Datalet.aspx?mode=profileall&amp;UseSearch=no&amp;pin=490082010400" TargetMode="External" Id="rId5652" /><Relationship Type="http://schemas.openxmlformats.org/officeDocument/2006/relationships/hyperlink" Target="https://auditorrealestate.fairfieldcountyohio.gov/Parcel?Parcel=0535199700" TargetMode="External" Id="rId5653" /><Relationship Type="http://schemas.openxmlformats.org/officeDocument/2006/relationships/hyperlink" Target="https://auditorrealestate.fairfieldcountyohio.gov/Parcel?Parcel=0535172900" TargetMode="External" Id="rId5654" /><Relationship Type="http://schemas.openxmlformats.org/officeDocument/2006/relationships/hyperlink" Target="https://www.athenscountyauditor.org/Parcel?parcel=E010010013000" TargetMode="External" Id="rId5655" /><Relationship Type="http://schemas.openxmlformats.org/officeDocument/2006/relationships/hyperlink" Target="https://auditorrealestate.fairfieldcountyohio.gov/Parcel?Parcel=0080157700" TargetMode="External" Id="rId5656" /><Relationship Type="http://schemas.openxmlformats.org/officeDocument/2006/relationships/hyperlink" Target="https://auditor.ashtabulacounty.gov/PT/Datalets/Datalet.aspx?mode=profileall&amp;UseSearch=no&amp;pin=420161000300" TargetMode="External" Id="rId5657" /><Relationship Type="http://schemas.openxmlformats.org/officeDocument/2006/relationships/hyperlink" Target="https://auditorrealestate.fairfieldcountyohio.gov/Parcel?Parcel=0180105700" TargetMode="External" Id="rId5658" /><Relationship Type="http://schemas.openxmlformats.org/officeDocument/2006/relationships/hyperlink" Target="https://auditorrealestate.fairfieldcountyohio.gov/Parcel?Parcel=0040013170" TargetMode="External" Id="rId5659" /><Relationship Type="http://schemas.openxmlformats.org/officeDocument/2006/relationships/hyperlink" Target="https://audr-apps.franklincountyohio.gov/redir/Link/Parcel/01013204700" TargetMode="External" Id="rId5660" /><Relationship Type="http://schemas.openxmlformats.org/officeDocument/2006/relationships/hyperlink" Target="https://auditorrealestate.fairfieldcountyohio.gov/Parcel?Parcel=0090190811" TargetMode="External" Id="rId5661" /><Relationship Type="http://schemas.openxmlformats.org/officeDocument/2006/relationships/hyperlink" Target="https://auditorwashingtoncountyohio.gov/Parcel?parcel=240035168000" TargetMode="External" Id="rId5662" /><Relationship Type="http://schemas.openxmlformats.org/officeDocument/2006/relationships/hyperlink" Target="https://auditorrealestate.fairfieldcountyohio.gov/Parcel?Parcel=0550004000" TargetMode="External" Id="rId5663" /><Relationship Type="http://schemas.openxmlformats.org/officeDocument/2006/relationships/hyperlink" Target="https://www.athenscountyauditor.org/Parcel?parcel=F010230104912" TargetMode="External" Id="rId5664" /><Relationship Type="http://schemas.openxmlformats.org/officeDocument/2006/relationships/hyperlink" Target="https://auditorrealestate.fairfieldcountyohio.gov/Parcel?Parcel=0360943800" TargetMode="External" Id="rId5665" /><Relationship Type="http://schemas.openxmlformats.org/officeDocument/2006/relationships/hyperlink" Target="https://audr-apps.franklincountyohio.gov/redir/Link/Parcel/61019343200" TargetMode="External" Id="rId5666" /><Relationship Type="http://schemas.openxmlformats.org/officeDocument/2006/relationships/hyperlink" Target="https://auditorrealestate.fairfieldcountyohio.gov/Parcel?Parcel=0536090100" TargetMode="External" Id="rId5667" /><Relationship Type="http://schemas.openxmlformats.org/officeDocument/2006/relationships/hyperlink" Target="https://auditorrealestate.fairfieldcountyohio.gov/Parcel?Parcel=0270111000" TargetMode="External" Id="rId5668" /><Relationship Type="http://schemas.openxmlformats.org/officeDocument/2006/relationships/hyperlink" Target="https://audr-apps.franklincountyohio.gov/redir/Link/Parcel/07000025700" TargetMode="External" Id="rId5669" /><Relationship Type="http://schemas.openxmlformats.org/officeDocument/2006/relationships/hyperlink" Target="https://auditorrealestate.fairfieldcountyohio.gov/Parcel?Parcel=0360056700" TargetMode="External" Id="rId5670" /><Relationship Type="http://schemas.openxmlformats.org/officeDocument/2006/relationships/hyperlink" Target="https://auditor.ashtabulacounty.gov/PT/Datalets/Datalet.aspx?mode=profileall&amp;UseSearch=no&amp;pin=030470009500" TargetMode="External" Id="rId5671" /><Relationship Type="http://schemas.openxmlformats.org/officeDocument/2006/relationships/hyperlink" Target="https://auditorrealestate.fairfieldcountyohio.gov/Parcel?Parcel=0580212200" TargetMode="External" Id="rId5672" /><Relationship Type="http://schemas.openxmlformats.org/officeDocument/2006/relationships/hyperlink" Target="https://auditorwashingtoncountyohio.gov/Parcel?parcel=230773M00000" TargetMode="External" Id="rId5673" /><Relationship Type="http://schemas.openxmlformats.org/officeDocument/2006/relationships/hyperlink" Target="https://auditorrealestate.fairfieldcountyohio.gov/Parcel?Parcel=0080071520" TargetMode="External" Id="rId5674" /><Relationship Type="http://schemas.openxmlformats.org/officeDocument/2006/relationships/hyperlink" Target="https://beacon.schneidercorp.com/Application.aspx?AppID=1132&amp;LayerID=28629&amp;PageTypeID=4&amp;PageID=11905&amp;KeyValue=070010020070000" TargetMode="External" Id="rId5675" /><Relationship Type="http://schemas.openxmlformats.org/officeDocument/2006/relationships/hyperlink" Target="https://auditorrealestate.fairfieldcountyohio.gov/Parcel?Parcel=0410249700" TargetMode="External" Id="rId5676" /><Relationship Type="http://schemas.openxmlformats.org/officeDocument/2006/relationships/hyperlink" Target="https://audr-apps.franklincountyohio.gov/redir/Link/Parcel/01013939200" TargetMode="External" Id="rId5677" /><Relationship Type="http://schemas.openxmlformats.org/officeDocument/2006/relationships/hyperlink" Target="https://auditorrealestate.fairfieldcountyohio.gov/Parcel?Parcel=0080086728" TargetMode="External" Id="rId5678" /><Relationship Type="http://schemas.openxmlformats.org/officeDocument/2006/relationships/hyperlink" Target="https://audr-apps.franklincountyohio.gov/redir/Link/Parcel/01005747900" TargetMode="External" Id="rId5679" /><Relationship Type="http://schemas.openxmlformats.org/officeDocument/2006/relationships/hyperlink" Target="https://auditorrealestate.fairfieldcountyohio.gov/Parcel?Parcel=0580292800" TargetMode="External" Id="rId5680" /><Relationship Type="http://schemas.openxmlformats.org/officeDocument/2006/relationships/hyperlink" Target="https://audr-apps.franklincountyohio.gov/redir/Link/Parcel/02500455300" TargetMode="External" Id="rId5681" /><Relationship Type="http://schemas.openxmlformats.org/officeDocument/2006/relationships/hyperlink" Target="https://auditorrealestate.fairfieldcountyohio.gov/Parcel?Parcel=0200007000" TargetMode="External" Id="rId5682" /><Relationship Type="http://schemas.openxmlformats.org/officeDocument/2006/relationships/hyperlink" Target="https://www.athenscountyauditor.org/Parcel?parcel=A010010045807" TargetMode="External" Id="rId5683" /><Relationship Type="http://schemas.openxmlformats.org/officeDocument/2006/relationships/hyperlink" Target="https://auditorrealestate.fairfieldcountyohio.gov/Parcel?Parcel=0531887700" TargetMode="External" Id="rId5684" /><Relationship Type="http://schemas.openxmlformats.org/officeDocument/2006/relationships/hyperlink" Target="https://www.athenscountyauditor.org/Parcel?parcel=A010010045807" TargetMode="External" Id="rId5685" /><Relationship Type="http://schemas.openxmlformats.org/officeDocument/2006/relationships/hyperlink" Target="https://auditorrealestate.fairfieldcountyohio.gov/Parcel?Parcel=0360662200" TargetMode="External" Id="rId5686" /><Relationship Type="http://schemas.openxmlformats.org/officeDocument/2006/relationships/hyperlink" Target="https://audr-apps.franklincountyohio.gov/redir/Link/Parcel/24000170400" TargetMode="External" Id="rId5687" /><Relationship Type="http://schemas.openxmlformats.org/officeDocument/2006/relationships/hyperlink" Target="https://auditorrealestate.fairfieldcountyohio.gov/Parcel?Parcel=0536061700" TargetMode="External" Id="rId5688" /><Relationship Type="http://schemas.openxmlformats.org/officeDocument/2006/relationships/hyperlink" Target="https://audr-apps.franklincountyohio.gov/redir/Link/Parcel/01010103300" TargetMode="External" Id="rId5689" /><Relationship Type="http://schemas.openxmlformats.org/officeDocument/2006/relationships/hyperlink" Target="https://auditorrealestate.fairfieldcountyohio.gov/Parcel?Parcel=0210034400" TargetMode="External" Id="rId5690" /><Relationship Type="http://schemas.openxmlformats.org/officeDocument/2006/relationships/hyperlink" Target="https://audr-apps.franklincountyohio.gov/redir/Link/Parcel/01012568100" TargetMode="External" Id="rId5691" /><Relationship Type="http://schemas.openxmlformats.org/officeDocument/2006/relationships/hyperlink" Target="https://auditorrealestate.fairfieldcountyohio.gov/Parcel?Parcel=0534123600" TargetMode="External" Id="rId5692" /><Relationship Type="http://schemas.openxmlformats.org/officeDocument/2006/relationships/hyperlink" Target="https://auditorrealestate.fairfieldcountyohio.gov/Parcel?Parcel=0534037800" TargetMode="External" Id="rId5693" /><Relationship Type="http://schemas.openxmlformats.org/officeDocument/2006/relationships/hyperlink" Target="https://audr-apps.franklincountyohio.gov/redir/Link/Parcel/01012072500" TargetMode="External" Id="rId5694" /><Relationship Type="http://schemas.openxmlformats.org/officeDocument/2006/relationships/hyperlink" Target="https://auditorrealestate.fairfieldcountyohio.gov/Parcel?Parcel=0531037800" TargetMode="External" Id="rId5695" /><Relationship Type="http://schemas.openxmlformats.org/officeDocument/2006/relationships/hyperlink" Target="https://audr-apps.franklincountyohio.gov/redir/Link/Parcel/56027338100" TargetMode="External" Id="rId5696" /><Relationship Type="http://schemas.openxmlformats.org/officeDocument/2006/relationships/hyperlink" Target="https://auditorrealestate.fairfieldcountyohio.gov/Parcel?Parcel=0040092310" TargetMode="External" Id="rId5697" /><Relationship Type="http://schemas.openxmlformats.org/officeDocument/2006/relationships/hyperlink" Target="https://auditor.ashtabulacounty.gov/PT/Datalets/Datalet.aspx?mode=profileall&amp;UseSearch=no&amp;pin=600240000203" TargetMode="External" Id="rId5698" /><Relationship Type="http://schemas.openxmlformats.org/officeDocument/2006/relationships/hyperlink" Target="https://auditorrealestate.fairfieldcountyohio.gov/Parcel?Parcel=0410680400" TargetMode="External" Id="rId5699" /><Relationship Type="http://schemas.openxmlformats.org/officeDocument/2006/relationships/hyperlink" Target="https://auditor.ashtabulacounty.gov/PT/Datalets/Datalet.aspx?mode=profileall&amp;UseSearch=no&amp;pin=600240000203" TargetMode="External" Id="rId5700" /><Relationship Type="http://schemas.openxmlformats.org/officeDocument/2006/relationships/hyperlink" Target="https://auditorrealestate.fairfieldcountyohio.gov/Parcel?Parcel=0270125500" TargetMode="External" Id="rId5701" /><Relationship Type="http://schemas.openxmlformats.org/officeDocument/2006/relationships/hyperlink" Target="https://audr-apps.franklincountyohio.gov/redir/Link/Parcel/04001244100" TargetMode="External" Id="rId5702" /><Relationship Type="http://schemas.openxmlformats.org/officeDocument/2006/relationships/hyperlink" Target="https://auditorrealestate.fairfieldcountyohio.gov/Parcel?Parcel=0210050800" TargetMode="External" Id="rId5703" /><Relationship Type="http://schemas.openxmlformats.org/officeDocument/2006/relationships/hyperlink" Target="https://auditorrealestate.fairfieldcountyohio.gov/Parcel?Parcel=0360032920" TargetMode="External" Id="rId5704" /><Relationship Type="http://schemas.openxmlformats.org/officeDocument/2006/relationships/hyperlink" Target="https://audr-apps.franklincountyohio.gov/redir/Link/Parcel/08000708600" TargetMode="External" Id="rId5705" /><Relationship Type="http://schemas.openxmlformats.org/officeDocument/2006/relationships/hyperlink" Target="https://auditorrealestate.fairfieldcountyohio.gov/Parcel?Parcel=0410335200" TargetMode="External" Id="rId5706" /><Relationship Type="http://schemas.openxmlformats.org/officeDocument/2006/relationships/hyperlink" Target="https://auditor.ashtabulacounty.gov/PT/Datalets/Datalet.aspx?mode=profileall&amp;UseSearch=no&amp;pin=200060008100" TargetMode="External" Id="rId5707" /><Relationship Type="http://schemas.openxmlformats.org/officeDocument/2006/relationships/hyperlink" Target="https://auditorrealestate.fairfieldcountyohio.gov/Parcel?Parcel=0410738200" TargetMode="External" Id="rId5708" /><Relationship Type="http://schemas.openxmlformats.org/officeDocument/2006/relationships/hyperlink" Target="https://www.athenscountyauditor.org/Parcel?parcel=A028310003000" TargetMode="External" Id="rId5709" /><Relationship Type="http://schemas.openxmlformats.org/officeDocument/2006/relationships/hyperlink" Target="https://auditorrealestate.fairfieldcountyohio.gov/Parcel?Parcel=0411227900" TargetMode="External" Id="rId5710" /><Relationship Type="http://schemas.openxmlformats.org/officeDocument/2006/relationships/hyperlink" Target="https://audr-apps.franklincountyohio.gov/redir/Link/Parcel/01003778400" TargetMode="External" Id="rId5711" /><Relationship Type="http://schemas.openxmlformats.org/officeDocument/2006/relationships/hyperlink" Target="https://auditorrealestate.fairfieldcountyohio.gov/Parcel?Parcel=0110050651" TargetMode="External" Id="rId5712" /><Relationship Type="http://schemas.openxmlformats.org/officeDocument/2006/relationships/hyperlink" Target="https://auditor.ashtabulacounty.gov/PT/Datalets/Datalet.aspx?mode=profileall&amp;UseSearch=no&amp;pin=170271007900" TargetMode="External" Id="rId5713" /><Relationship Type="http://schemas.openxmlformats.org/officeDocument/2006/relationships/hyperlink" Target="https://auditorrealestate.fairfieldcountyohio.gov/Parcel?Parcel=0270111100" TargetMode="External" Id="rId5714" /><Relationship Type="http://schemas.openxmlformats.org/officeDocument/2006/relationships/hyperlink" Target="https://auditor.ashtabulacounty.gov/PT/Datalets/Datalet.aspx?mode=profileall&amp;UseSearch=no&amp;pin=170271007900" TargetMode="External" Id="rId5715" /><Relationship Type="http://schemas.openxmlformats.org/officeDocument/2006/relationships/hyperlink" Target="https://auditorrealestate.fairfieldcountyohio.gov/Parcel?Parcel=0534032700" TargetMode="External" Id="rId5716" /><Relationship Type="http://schemas.openxmlformats.org/officeDocument/2006/relationships/hyperlink" Target="https://auditor.ashtabulacounty.gov/PT/Datalets/Datalet.aspx?mode=profileall&amp;UseSearch=no&amp;pin=170271007900" TargetMode="External" Id="rId5717" /><Relationship Type="http://schemas.openxmlformats.org/officeDocument/2006/relationships/hyperlink" Target="https://auditorrealestate.fairfieldcountyohio.gov/Parcel?Parcel=0090179510" TargetMode="External" Id="rId5718" /><Relationship Type="http://schemas.openxmlformats.org/officeDocument/2006/relationships/hyperlink" Target="https://auditor.ashtabulacounty.gov/PT/Datalets/Datalet.aspx?mode=profileall&amp;UseSearch=no&amp;pin=170271007900" TargetMode="External" Id="rId5719" /><Relationship Type="http://schemas.openxmlformats.org/officeDocument/2006/relationships/hyperlink" Target="https://auditorrealestate.fairfieldcountyohio.gov/Parcel?Parcel=0536241300" TargetMode="External" Id="rId5720" /><Relationship Type="http://schemas.openxmlformats.org/officeDocument/2006/relationships/hyperlink" Target="https://audr-apps.franklincountyohio.gov/redir/Link/Parcel/01014517400" TargetMode="External" Id="rId5721" /><Relationship Type="http://schemas.openxmlformats.org/officeDocument/2006/relationships/hyperlink" Target="https://auditorrealestate.fairfieldcountyohio.gov/Parcel?Parcel=0470215200" TargetMode="External" Id="rId5722" /><Relationship Type="http://schemas.openxmlformats.org/officeDocument/2006/relationships/hyperlink" Target="https://audr-apps.franklincountyohio.gov/redir/Link/Parcel/01002827900" TargetMode="External" Id="rId5723" /><Relationship Type="http://schemas.openxmlformats.org/officeDocument/2006/relationships/hyperlink" Target="https://auditorrealestate.fairfieldcountyohio.gov/Parcel?Parcel=0460001800" TargetMode="External" Id="rId5724" /><Relationship Type="http://schemas.openxmlformats.org/officeDocument/2006/relationships/hyperlink" Target="https://audr-apps.franklincountyohio.gov/redir/Link/Parcel/01002827900" TargetMode="External" Id="rId5725" /><Relationship Type="http://schemas.openxmlformats.org/officeDocument/2006/relationships/hyperlink" Target="https://auditorrealestate.fairfieldcountyohio.gov/Parcel?Parcel=0360030600" TargetMode="External" Id="rId5726" /><Relationship Type="http://schemas.openxmlformats.org/officeDocument/2006/relationships/hyperlink" Target="https://audr-apps.franklincountyohio.gov/redir/Link/Parcel/01007849400" TargetMode="External" Id="rId5727" /><Relationship Type="http://schemas.openxmlformats.org/officeDocument/2006/relationships/hyperlink" Target="https://auditorrealestate.fairfieldcountyohio.gov/Parcel?Parcel=0411143600" TargetMode="External" Id="rId5728" /><Relationship Type="http://schemas.openxmlformats.org/officeDocument/2006/relationships/hyperlink" Target="https://audr-apps.franklincountyohio.gov/redir/Link/Parcel/01007849400" TargetMode="External" Id="rId5729" /><Relationship Type="http://schemas.openxmlformats.org/officeDocument/2006/relationships/hyperlink" Target="https://auditorrealestate.fairfieldcountyohio.gov/Parcel?Parcel=0536252800" TargetMode="External" Id="rId5730" /><Relationship Type="http://schemas.openxmlformats.org/officeDocument/2006/relationships/hyperlink" Target="https://auditor.ashtabulacounty.gov/PT/Datalets/Datalet.aspx?mode=profileall&amp;UseSearch=no&amp;pin=610210001601" TargetMode="External" Id="rId5731" /><Relationship Type="http://schemas.openxmlformats.org/officeDocument/2006/relationships/hyperlink" Target="https://auditorrealestate.fairfieldcountyohio.gov/Parcel?Parcel=0536272100" TargetMode="External" Id="rId5732" /><Relationship Type="http://schemas.openxmlformats.org/officeDocument/2006/relationships/hyperlink" Target="https://audr-apps.franklincountyohio.gov/redir/Link/Parcel/01001426100" TargetMode="External" Id="rId5733" /><Relationship Type="http://schemas.openxmlformats.org/officeDocument/2006/relationships/hyperlink" Target="https://auditorrealestate.fairfieldcountyohio.gov/Parcel?Parcel=0532046100" TargetMode="External" Id="rId5734" /><Relationship Type="http://schemas.openxmlformats.org/officeDocument/2006/relationships/hyperlink" Target="https://www.athenscountyauditor.org/Parcel?parcel=A010270100700" TargetMode="External" Id="rId5735" /><Relationship Type="http://schemas.openxmlformats.org/officeDocument/2006/relationships/hyperlink" Target="https://auditorrealestate.fairfieldcountyohio.gov/Parcel?Parcel=0410433000" TargetMode="External" Id="rId5736" /><Relationship Type="http://schemas.openxmlformats.org/officeDocument/2006/relationships/hyperlink" Target="https://www.athenscountyauditor.org/Parcel?parcel=J010010026900" TargetMode="External" Id="rId5737" /><Relationship Type="http://schemas.openxmlformats.org/officeDocument/2006/relationships/hyperlink" Target="https://auditorrealestate.fairfieldcountyohio.gov/Parcel?Parcel=0411188410" TargetMode="External" Id="rId5738" /><Relationship Type="http://schemas.openxmlformats.org/officeDocument/2006/relationships/hyperlink" Target="https://beacon.schneidercorp.com/Application.aspx?AppID=1135&amp;LayerID=28756&amp;PageTypeID=4&amp;KeyValue=158-00-00-044.000" TargetMode="External" Id="rId5739" /><Relationship Type="http://schemas.openxmlformats.org/officeDocument/2006/relationships/hyperlink" Target="https://auditorrealestate.fairfieldcountyohio.gov/Parcel?Parcel=0411232400" TargetMode="External" Id="rId5740" /><Relationship Type="http://schemas.openxmlformats.org/officeDocument/2006/relationships/hyperlink" Target="https://auditor.ashtabulacounty.gov/PT/Datalets/Datalet.aspx?mode=profileall&amp;UseSearch=no&amp;pin=090180001000" TargetMode="External" Id="rId5741" /><Relationship Type="http://schemas.openxmlformats.org/officeDocument/2006/relationships/hyperlink" Target="https://auditorrealestate.fairfieldcountyohio.gov/Parcel?Parcel=0534004130" TargetMode="External" Id="rId5742" /><Relationship Type="http://schemas.openxmlformats.org/officeDocument/2006/relationships/hyperlink" Target="https://beacon.schneidercorp.com/Application.aspx?AppID=1142&amp;LayerID=29348&amp;PageTypeID=4&amp;PageID=12176&amp;KeyValue=0131495020096001" TargetMode="External" Id="rId5743" /><Relationship Type="http://schemas.openxmlformats.org/officeDocument/2006/relationships/hyperlink" Target="https://auditorrealestate.fairfieldcountyohio.gov/Parcel?Parcel=0410656000" TargetMode="External" Id="rId5744" /><Relationship Type="http://schemas.openxmlformats.org/officeDocument/2006/relationships/hyperlink" Target="https://audr-apps.franklincountyohio.gov/redir/Link/Parcel/01013446600" TargetMode="External" Id="rId5745" /><Relationship Type="http://schemas.openxmlformats.org/officeDocument/2006/relationships/hyperlink" Target="https://auditorrealestate.fairfieldcountyohio.gov/Parcel?Parcel=0580346100" TargetMode="External" Id="rId5746" /><Relationship Type="http://schemas.openxmlformats.org/officeDocument/2006/relationships/hyperlink" Target="https://auditor.ashtabulacounty.gov/PT/Datalets/Datalet.aspx?mode=profileall&amp;UseSearch=no&amp;pin=030371011100" TargetMode="External" Id="rId5747" /><Relationship Type="http://schemas.openxmlformats.org/officeDocument/2006/relationships/hyperlink" Target="https://auditorrealestate.fairfieldcountyohio.gov/Parcel?Parcel=0180084910" TargetMode="External" Id="rId5748" /><Relationship Type="http://schemas.openxmlformats.org/officeDocument/2006/relationships/hyperlink" Target="https://audr-apps.franklincountyohio.gov/redir/Link/Parcel/01014507600" TargetMode="External" Id="rId5749" /><Relationship Type="http://schemas.openxmlformats.org/officeDocument/2006/relationships/hyperlink" Target="https://auditorrealestate.fairfieldcountyohio.gov/Parcel?Parcel=0532007400" TargetMode="External" Id="rId5750" /><Relationship Type="http://schemas.openxmlformats.org/officeDocument/2006/relationships/hyperlink" Target="https://audr-apps.franklincountyohio.gov/redir/Link/Parcel/01014507600" TargetMode="External" Id="rId5751" /><Relationship Type="http://schemas.openxmlformats.org/officeDocument/2006/relationships/hyperlink" Target="https://auditorrealestate.fairfieldcountyohio.gov/Parcel?Parcel=0220115200" TargetMode="External" Id="rId5752" /><Relationship Type="http://schemas.openxmlformats.org/officeDocument/2006/relationships/hyperlink" Target="https://beacon.schneidercorp.com/Application.aspx?AppID=1124&amp;LayerID=28285&amp;PageTypeID=4&amp;PageID=11642&amp;KeyValue=64-00102.000" TargetMode="External" Id="rId5753" /><Relationship Type="http://schemas.openxmlformats.org/officeDocument/2006/relationships/hyperlink" Target="https://auditorrealestate.fairfieldcountyohio.gov/Parcel?Parcel=0532273000" TargetMode="External" Id="rId5754" /><Relationship Type="http://schemas.openxmlformats.org/officeDocument/2006/relationships/hyperlink" Target="https://audr-apps.franklincountyohio.gov/redir/Link/Parcel/01008961700" TargetMode="External" Id="rId5755" /><Relationship Type="http://schemas.openxmlformats.org/officeDocument/2006/relationships/hyperlink" Target="https://auditorrealestate.fairfieldcountyohio.gov/Parcel?Parcel=0536151700" TargetMode="External" Id="rId5756" /><Relationship Type="http://schemas.openxmlformats.org/officeDocument/2006/relationships/hyperlink" Target="https://beacon.schneidercorp.com/Application.aspx?AppID=1132&amp;LayerID=28629&amp;PageTypeID=4&amp;PageID=11905&amp;KeyValue=330030020140000" TargetMode="External" Id="rId5757" /><Relationship Type="http://schemas.openxmlformats.org/officeDocument/2006/relationships/hyperlink" Target="https://auditorrealestate.fairfieldcountyohio.gov/Parcel?Parcel=0360374400" TargetMode="External" Id="rId5758" /><Relationship Type="http://schemas.openxmlformats.org/officeDocument/2006/relationships/hyperlink" Target="https://auditorrealestate.fairfieldcountyohio.gov/Parcel?Parcel=0580251500" TargetMode="External" Id="rId5759" /><Relationship Type="http://schemas.openxmlformats.org/officeDocument/2006/relationships/hyperlink" Target="https://auditorrealestate.fairfieldcountyohio.gov/Parcel?Parcel=0100254900" TargetMode="External" Id="rId5760" /><Relationship Type="http://schemas.openxmlformats.org/officeDocument/2006/relationships/hyperlink" Target="https://beacon.schneidercorp.com/Application.aspx?AppID=1132&amp;LayerID=28629&amp;PageTypeID=4&amp;PageID=11905&amp;KeyValue=010070090230000" TargetMode="External" Id="rId5761" /><Relationship Type="http://schemas.openxmlformats.org/officeDocument/2006/relationships/hyperlink" Target="https://auditorrealestate.fairfieldcountyohio.gov/Parcel?Parcel=0580393900" TargetMode="External" Id="rId5762" /><Relationship Type="http://schemas.openxmlformats.org/officeDocument/2006/relationships/hyperlink" Target="https://audr-apps.franklincountyohio.gov/redir/Link/Parcel/01010401800" TargetMode="External" Id="rId5763" /><Relationship Type="http://schemas.openxmlformats.org/officeDocument/2006/relationships/hyperlink" Target="https://auditorrealestate.fairfieldcountyohio.gov/Parcel?Parcel=0180045220" TargetMode="External" Id="rId5764" /><Relationship Type="http://schemas.openxmlformats.org/officeDocument/2006/relationships/hyperlink" Target="https://audr-apps.franklincountyohio.gov/redir/Link/Parcel/01026841000" TargetMode="External" Id="rId5765" /><Relationship Type="http://schemas.openxmlformats.org/officeDocument/2006/relationships/hyperlink" Target="https://auditorrealestate.fairfieldcountyohio.gov/Parcel?Parcel=0360033600" TargetMode="External" Id="rId5766" /><Relationship Type="http://schemas.openxmlformats.org/officeDocument/2006/relationships/hyperlink" Target="https://auditor.ashtabulacounty.gov/PT/Datalets/Datalet.aspx?mode=profileall&amp;UseSearch=no&amp;pin=320090002401" TargetMode="External" Id="rId5767" /><Relationship Type="http://schemas.openxmlformats.org/officeDocument/2006/relationships/hyperlink" Target="https://auditorrealestate.fairfieldcountyohio.gov/Parcel?Parcel=0534040100" TargetMode="External" Id="rId5768" /><Relationship Type="http://schemas.openxmlformats.org/officeDocument/2006/relationships/hyperlink" Target="https://auditor.ashtabulacounty.gov/PT/Datalets/Datalet.aspx?mode=profileall&amp;UseSearch=no&amp;pin=320090002401" TargetMode="External" Id="rId5769" /><Relationship Type="http://schemas.openxmlformats.org/officeDocument/2006/relationships/hyperlink" Target="https://auditorrealestate.fairfieldcountyohio.gov/Parcel?Parcel=0535143000" TargetMode="External" Id="rId5770" /><Relationship Type="http://schemas.openxmlformats.org/officeDocument/2006/relationships/hyperlink" Target="https://auditor.ashtabulacounty.gov/PT/Datalets/Datalet.aspx?mode=profileall&amp;UseSearch=no&amp;pin=320090002401" TargetMode="External" Id="rId5771" /><Relationship Type="http://schemas.openxmlformats.org/officeDocument/2006/relationships/hyperlink" Target="https://auditorrealestate.fairfieldcountyohio.gov/Parcel?Parcel=0534204600" TargetMode="External" Id="rId5772" /><Relationship Type="http://schemas.openxmlformats.org/officeDocument/2006/relationships/hyperlink" Target="https://auditor.ashtabulacounty.gov/PT/Datalets/Datalet.aspx?mode=profileall&amp;UseSearch=no&amp;pin=170060003800" TargetMode="External" Id="rId5773" /><Relationship Type="http://schemas.openxmlformats.org/officeDocument/2006/relationships/hyperlink" Target="https://auditorrealestate.fairfieldcountyohio.gov/Parcel?Parcel=0110017100" TargetMode="External" Id="rId5774" /><Relationship Type="http://schemas.openxmlformats.org/officeDocument/2006/relationships/hyperlink" Target="https://www.athenscountyauditor.org/Parcel?parcel=L010010005314" TargetMode="External" Id="rId5775" /><Relationship Type="http://schemas.openxmlformats.org/officeDocument/2006/relationships/hyperlink" Target="https://auditorrealestate.fairfieldcountyohio.gov/Parcel?Parcel=0531360000" TargetMode="External" Id="rId5776" /><Relationship Type="http://schemas.openxmlformats.org/officeDocument/2006/relationships/hyperlink" Target="https://audr-apps.franklincountyohio.gov/redir/Link/Parcel/57016517500" TargetMode="External" Id="rId5777" /><Relationship Type="http://schemas.openxmlformats.org/officeDocument/2006/relationships/hyperlink" Target="https://auditorrealestate.fairfieldcountyohio.gov/Parcel?Parcel=0040002662" TargetMode="External" Id="rId5778" /><Relationship Type="http://schemas.openxmlformats.org/officeDocument/2006/relationships/hyperlink" Target="https://auditorrealestate.fairfieldcountyohio.gov/Parcel?Parcel=0531076700" TargetMode="External" Id="rId5779" /><Relationship Type="http://schemas.openxmlformats.org/officeDocument/2006/relationships/hyperlink" Target="https://auditorrealestate.fairfieldcountyohio.gov/Parcel?Parcel=0360135700" TargetMode="External" Id="rId5780" /><Relationship Type="http://schemas.openxmlformats.org/officeDocument/2006/relationships/hyperlink" Target="https://auditorrealestate.fairfieldcountyohio.gov/Parcel?Parcel=0100237100" TargetMode="External" Id="rId5781" /><Relationship Type="http://schemas.openxmlformats.org/officeDocument/2006/relationships/hyperlink" Target="https://audr-apps.franklincountyohio.gov/redir/Link/Parcel/06000654300" TargetMode="External" Id="rId5782" /><Relationship Type="http://schemas.openxmlformats.org/officeDocument/2006/relationships/hyperlink" Target="https://auditorrealestate.fairfieldcountyohio.gov/Parcel?Parcel=0080145500" TargetMode="External" Id="rId5783" /><Relationship Type="http://schemas.openxmlformats.org/officeDocument/2006/relationships/hyperlink" Target="https://auditorrealestate.fairfieldcountyohio.gov/Parcel?Parcel=0531316800" TargetMode="External" Id="rId5784" /><Relationship Type="http://schemas.openxmlformats.org/officeDocument/2006/relationships/hyperlink" Target="https://audr-apps.franklincountyohio.gov/redir/Link/Parcel/01011531800" TargetMode="External" Id="rId5785" /><Relationship Type="http://schemas.openxmlformats.org/officeDocument/2006/relationships/hyperlink" Target="https://auditorrealestate.fairfieldcountyohio.gov/Parcel?Parcel=0110033500" TargetMode="External" Id="rId5786" /><Relationship Type="http://schemas.openxmlformats.org/officeDocument/2006/relationships/hyperlink" Target="https://audr-apps.franklincountyohio.gov/redir/Link/Parcel/20000008100" TargetMode="External" Id="rId5787" /><Relationship Type="http://schemas.openxmlformats.org/officeDocument/2006/relationships/hyperlink" Target="https://auditorrealestate.fairfieldcountyohio.gov/Parcel?Parcel=0120108500" TargetMode="External" Id="rId5788" /><Relationship Type="http://schemas.openxmlformats.org/officeDocument/2006/relationships/hyperlink" Target="https://audr-apps.franklincountyohio.gov/redir/Link/Parcel/20000008100" TargetMode="External" Id="rId5789" /><Relationship Type="http://schemas.openxmlformats.org/officeDocument/2006/relationships/hyperlink" Target="https://auditorrealestate.fairfieldcountyohio.gov/Parcel?Parcel=0210036210" TargetMode="External" Id="rId5790" /><Relationship Type="http://schemas.openxmlformats.org/officeDocument/2006/relationships/hyperlink" Target="https://audr-apps.franklincountyohio.gov/redir/Link/Parcel/61020650700" TargetMode="External" Id="rId5791" /><Relationship Type="http://schemas.openxmlformats.org/officeDocument/2006/relationships/hyperlink" Target="https://auditorrealestate.fairfieldcountyohio.gov/Parcel?Parcel=0532321900" TargetMode="External" Id="rId5792" /><Relationship Type="http://schemas.openxmlformats.org/officeDocument/2006/relationships/hyperlink" Target="https://audr-apps.franklincountyohio.gov/redir/Link/Parcel/16000301600" TargetMode="External" Id="rId5793" /><Relationship Type="http://schemas.openxmlformats.org/officeDocument/2006/relationships/hyperlink" Target="https://auditorrealestate.fairfieldcountyohio.gov/Parcel?Parcel=0360017710" TargetMode="External" Id="rId5794" /><Relationship Type="http://schemas.openxmlformats.org/officeDocument/2006/relationships/hyperlink" Target="https://audr-apps.franklincountyohio.gov/redir/Link/Parcel/01015742600" TargetMode="External" Id="rId5795" /><Relationship Type="http://schemas.openxmlformats.org/officeDocument/2006/relationships/hyperlink" Target="https://auditorrealestate.fairfieldcountyohio.gov/Parcel?Parcel=0180110100" TargetMode="External" Id="rId5796" /><Relationship Type="http://schemas.openxmlformats.org/officeDocument/2006/relationships/hyperlink" Target="https://auditor.ashtabulacounty.gov/PT/Datalets/Datalet.aspx?mode=profileall&amp;UseSearch=no&amp;pin=260350006700" TargetMode="External" Id="rId5797" /><Relationship Type="http://schemas.openxmlformats.org/officeDocument/2006/relationships/hyperlink" Target="https://auditorrealestate.fairfieldcountyohio.gov/Parcel?Parcel=0531263200" TargetMode="External" Id="rId5798" /><Relationship Type="http://schemas.openxmlformats.org/officeDocument/2006/relationships/hyperlink" Target="https://auditor.ashtabulacounty.gov/PT/Datalets/Datalet.aspx?mode=profileall&amp;UseSearch=no&amp;pin=260350006700" TargetMode="External" Id="rId5799" /><Relationship Type="http://schemas.openxmlformats.org/officeDocument/2006/relationships/hyperlink" Target="https://auditorrealestate.fairfieldcountyohio.gov/Parcel?Parcel=0534063200" TargetMode="External" Id="rId5800" /><Relationship Type="http://schemas.openxmlformats.org/officeDocument/2006/relationships/hyperlink" Target="https://beacon.schneidercorp.com/Application.aspx?AppID=1260&amp;LayerID=41600&amp;PageTypeID=4&amp;PageID=15350&amp;KeyValue=39-0002002.1230" TargetMode="External" Id="rId5801" /><Relationship Type="http://schemas.openxmlformats.org/officeDocument/2006/relationships/hyperlink" Target="https://auditorrealestate.fairfieldcountyohio.gov/Parcel?Parcel=0360292300" TargetMode="External" Id="rId5802" /><Relationship Type="http://schemas.openxmlformats.org/officeDocument/2006/relationships/hyperlink" Target="https://audr-apps.franklincountyohio.gov/redir/Link/Parcel/53016412600" TargetMode="External" Id="rId5803" /><Relationship Type="http://schemas.openxmlformats.org/officeDocument/2006/relationships/hyperlink" Target="https://auditorrealestate.fairfieldcountyohio.gov/Parcel?Parcel=0200017210" TargetMode="External" Id="rId5804" /><Relationship Type="http://schemas.openxmlformats.org/officeDocument/2006/relationships/hyperlink" Target="https://auditor.ashtabulacounty.gov/PT/Datalets/Datalet.aspx?mode=profileall&amp;UseSearch=no&amp;pin=480251005700" TargetMode="External" Id="rId5805" /><Relationship Type="http://schemas.openxmlformats.org/officeDocument/2006/relationships/hyperlink" Target="https://auditorrealestate.fairfieldcountyohio.gov/Parcel?Parcel=0533085200" TargetMode="External" Id="rId5806" /><Relationship Type="http://schemas.openxmlformats.org/officeDocument/2006/relationships/hyperlink" Target="https://auditorrealestate.fairfieldcountyohio.gov/Parcel?Parcel=0534120610" TargetMode="External" Id="rId5807" /><Relationship Type="http://schemas.openxmlformats.org/officeDocument/2006/relationships/hyperlink" Target="https://auditor.ashtabulacounty.gov/PT/Datalets/Datalet.aspx?mode=profileall&amp;UseSearch=no&amp;pin=140040001300" TargetMode="External" Id="rId5808" /><Relationship Type="http://schemas.openxmlformats.org/officeDocument/2006/relationships/hyperlink" Target="https://auditorrealestate.fairfieldcountyohio.gov/Parcel?Parcel=0080085091" TargetMode="External" Id="rId5809" /><Relationship Type="http://schemas.openxmlformats.org/officeDocument/2006/relationships/hyperlink" Target="https://auditorwashingtoncountyohio.gov/Parcel?parcel=240026008000" TargetMode="External" Id="rId5810" /><Relationship Type="http://schemas.openxmlformats.org/officeDocument/2006/relationships/hyperlink" Target="https://auditorrealestate.fairfieldcountyohio.gov/Parcel?Parcel=0210072400" TargetMode="External" Id="rId5811" /><Relationship Type="http://schemas.openxmlformats.org/officeDocument/2006/relationships/hyperlink" Target="https://www.athenscountyauditor.org/Parcel?parcel=A029110004000" TargetMode="External" Id="rId5812" /><Relationship Type="http://schemas.openxmlformats.org/officeDocument/2006/relationships/hyperlink" Target="https://auditorrealestate.fairfieldcountyohio.gov/Parcel?Parcel=0270042500" TargetMode="External" Id="rId5813" /><Relationship Type="http://schemas.openxmlformats.org/officeDocument/2006/relationships/hyperlink" Target="https://audr-apps.franklincountyohio.gov/redir/Link/Parcel/01004109200" TargetMode="External" Id="rId5814" /><Relationship Type="http://schemas.openxmlformats.org/officeDocument/2006/relationships/hyperlink" Target="https://auditorrealestate.fairfieldcountyohio.gov/Parcel?Parcel=0410480200" TargetMode="External" Id="rId5815" /><Relationship Type="http://schemas.openxmlformats.org/officeDocument/2006/relationships/hyperlink" Target="https://audr-apps.franklincountyohio.gov/redir/Link/Parcel/06000560600" TargetMode="External" Id="rId5816" /><Relationship Type="http://schemas.openxmlformats.org/officeDocument/2006/relationships/hyperlink" Target="https://auditorrealestate.fairfieldcountyohio.gov/Parcel?Parcel=0532179300" TargetMode="External" Id="rId5817" /><Relationship Type="http://schemas.openxmlformats.org/officeDocument/2006/relationships/hyperlink" Target="https://audr-apps.franklincountyohio.gov/redir/Link/Parcel/01008465500" TargetMode="External" Id="rId5818" /><Relationship Type="http://schemas.openxmlformats.org/officeDocument/2006/relationships/hyperlink" Target="https://auditorrealestate.fairfieldcountyohio.gov/Parcel?Parcel=0461078200" TargetMode="External" Id="rId5819" /><Relationship Type="http://schemas.openxmlformats.org/officeDocument/2006/relationships/hyperlink" Target="https://audr-apps.franklincountyohio.gov/redir/Link/Parcel/01012613700" TargetMode="External" Id="rId5820" /><Relationship Type="http://schemas.openxmlformats.org/officeDocument/2006/relationships/hyperlink" Target="https://auditorrealestate.fairfieldcountyohio.gov/Parcel?Parcel=0280183833" TargetMode="External" Id="rId5821" /><Relationship Type="http://schemas.openxmlformats.org/officeDocument/2006/relationships/hyperlink" Target="https://auditor.ashtabulacounty.gov/PT/Datalets/Datalet.aspx?mode=profileall&amp;UseSearch=no&amp;pin=055030002900" TargetMode="External" Id="rId5822" /><Relationship Type="http://schemas.openxmlformats.org/officeDocument/2006/relationships/hyperlink" Target="https://auditorrealestate.fairfieldcountyohio.gov/Parcel?Parcel=0536019710" TargetMode="External" Id="rId5823" /><Relationship Type="http://schemas.openxmlformats.org/officeDocument/2006/relationships/hyperlink" Target="https://audr-apps.franklincountyohio.gov/redir/Link/Parcel/01013826500" TargetMode="External" Id="rId5824" /><Relationship Type="http://schemas.openxmlformats.org/officeDocument/2006/relationships/hyperlink" Target="https://auditorrealestate.fairfieldcountyohio.gov/Parcel?Parcel=0533109100" TargetMode="External" Id="rId5825" /><Relationship Type="http://schemas.openxmlformats.org/officeDocument/2006/relationships/hyperlink" Target="https://audr-apps.franklincountyohio.gov/redir/Link/Parcel/51528697300" TargetMode="External" Id="rId5826" /><Relationship Type="http://schemas.openxmlformats.org/officeDocument/2006/relationships/hyperlink" Target="https://auditorrealestate.fairfieldcountyohio.gov/Parcel?Parcel=0110033540" TargetMode="External" Id="rId5827" /><Relationship Type="http://schemas.openxmlformats.org/officeDocument/2006/relationships/hyperlink" Target="https://audr-apps.franklincountyohio.gov/redir/Link/Parcel/01010833100" TargetMode="External" Id="rId5828" /><Relationship Type="http://schemas.openxmlformats.org/officeDocument/2006/relationships/hyperlink" Target="https://auditorrealestate.fairfieldcountyohio.gov/Parcel?Parcel=0410671000" TargetMode="External" Id="rId5829" /><Relationship Type="http://schemas.openxmlformats.org/officeDocument/2006/relationships/hyperlink" Target="https://beacon.schneidercorp.com/Application.aspx?AppID=1132&amp;LayerID=28629&amp;PageTypeID=4&amp;PageID=11905&amp;KeyValue=240010020210200" TargetMode="External" Id="rId5830" /><Relationship Type="http://schemas.openxmlformats.org/officeDocument/2006/relationships/hyperlink" Target="https://auditorrealestate.fairfieldcountyohio.gov/Parcel?Parcel=0360482300" TargetMode="External" Id="rId5831" /><Relationship Type="http://schemas.openxmlformats.org/officeDocument/2006/relationships/hyperlink" Target="https://audr-apps.franklincountyohio.gov/redir/Link/Parcel/01023328700" TargetMode="External" Id="rId5832" /><Relationship Type="http://schemas.openxmlformats.org/officeDocument/2006/relationships/hyperlink" Target="https://auditorrealestate.fairfieldcountyohio.gov/Parcel?Parcel=0340033920" TargetMode="External" Id="rId5833" /><Relationship Type="http://schemas.openxmlformats.org/officeDocument/2006/relationships/hyperlink" Target="https://audr-apps.franklincountyohio.gov/redir/Link/Parcel/61019383400" TargetMode="External" Id="rId5834" /><Relationship Type="http://schemas.openxmlformats.org/officeDocument/2006/relationships/hyperlink" Target="https://auditorrealestate.fairfieldcountyohio.gov/Parcel?Parcel=0532105900" TargetMode="External" Id="rId5835" /><Relationship Type="http://schemas.openxmlformats.org/officeDocument/2006/relationships/hyperlink" Target="https://audr-apps.franklincountyohio.gov/redir/Link/Parcel/01010998200" TargetMode="External" Id="rId5836" /><Relationship Type="http://schemas.openxmlformats.org/officeDocument/2006/relationships/hyperlink" Target="https://auditorrealestate.fairfieldcountyohio.gov/Parcel?Parcel=0040039300" TargetMode="External" Id="rId5837" /><Relationship Type="http://schemas.openxmlformats.org/officeDocument/2006/relationships/hyperlink" Target="https://audr-apps.franklincountyohio.gov/redir/Link/Parcel/16000212500" TargetMode="External" Id="rId5838" /><Relationship Type="http://schemas.openxmlformats.org/officeDocument/2006/relationships/hyperlink" Target="https://auditorrealestate.fairfieldcountyohio.gov/Parcel?Parcel=0360268100" TargetMode="External" Id="rId5839" /><Relationship Type="http://schemas.openxmlformats.org/officeDocument/2006/relationships/hyperlink" Target="https://audr-apps.franklincountyohio.gov/redir/Link/Parcel/16000212500" TargetMode="External" Id="rId5840" /><Relationship Type="http://schemas.openxmlformats.org/officeDocument/2006/relationships/hyperlink" Target="https://auditorrealestate.fairfieldcountyohio.gov/Parcel?Parcel=0110040800" TargetMode="External" Id="rId5841" /><Relationship Type="http://schemas.openxmlformats.org/officeDocument/2006/relationships/hyperlink" Target="https://audr-apps.franklincountyohio.gov/redir/Link/Parcel/02501098200" TargetMode="External" Id="rId5842" /><Relationship Type="http://schemas.openxmlformats.org/officeDocument/2006/relationships/hyperlink" Target="https://auditorrealestate.fairfieldcountyohio.gov/Parcel?Parcel=0360041800" TargetMode="External" Id="rId5843" /><Relationship Type="http://schemas.openxmlformats.org/officeDocument/2006/relationships/hyperlink" Target="https://audr-apps.franklincountyohio.gov/redir/Link/Parcel/01010482400" TargetMode="External" Id="rId5844" /><Relationship Type="http://schemas.openxmlformats.org/officeDocument/2006/relationships/hyperlink" Target="https://auditorrealestate.fairfieldcountyohio.gov/Parcel?Parcel=0360550900" TargetMode="External" Id="rId5845" /><Relationship Type="http://schemas.openxmlformats.org/officeDocument/2006/relationships/hyperlink" Target="https://audr-apps.franklincountyohio.gov/redir/Link/Parcel/56025126300" TargetMode="External" Id="rId5846" /><Relationship Type="http://schemas.openxmlformats.org/officeDocument/2006/relationships/hyperlink" Target="https://auditorrealestate.fairfieldcountyohio.gov/Parcel?Parcel=0532163500" TargetMode="External" Id="rId5847" /><Relationship Type="http://schemas.openxmlformats.org/officeDocument/2006/relationships/hyperlink" Target="https://auditor.ashtabulacounty.gov/PT/Datalets/Datalet.aspx?mode=profileall&amp;UseSearch=no&amp;pin=480290002700" TargetMode="External" Id="rId5848" /><Relationship Type="http://schemas.openxmlformats.org/officeDocument/2006/relationships/hyperlink" Target="https://auditorrealestate.fairfieldcountyohio.gov/Parcel?Parcel=0360337800" TargetMode="External" Id="rId5849" /><Relationship Type="http://schemas.openxmlformats.org/officeDocument/2006/relationships/hyperlink" Target="https://www.athenscountyauditor.org/Parcel?parcel=A040240509900" TargetMode="External" Id="rId5850" /><Relationship Type="http://schemas.openxmlformats.org/officeDocument/2006/relationships/hyperlink" Target="https://auditorrealestate.fairfieldcountyohio.gov/Parcel?Parcel=0210041910" TargetMode="External" Id="rId5851" /><Relationship Type="http://schemas.openxmlformats.org/officeDocument/2006/relationships/hyperlink" Target="https://audr-apps.franklincountyohio.gov/redir/Link/Parcel/01006759800" TargetMode="External" Id="rId5852" /><Relationship Type="http://schemas.openxmlformats.org/officeDocument/2006/relationships/hyperlink" Target="https://auditorrealestate.fairfieldcountyohio.gov/Parcel?Parcel=0360347200" TargetMode="External" Id="rId5853" /><Relationship Type="http://schemas.openxmlformats.org/officeDocument/2006/relationships/hyperlink" Target="https://beacon.schneidercorp.com/Application.aspx?AppID=1135&amp;LayerID=28756&amp;PageTypeID=4&amp;KeyValue=048-13-01-003.000" TargetMode="External" Id="rId5854" /><Relationship Type="http://schemas.openxmlformats.org/officeDocument/2006/relationships/hyperlink" Target="https://auditorrealestate.fairfieldcountyohio.gov/Parcel?Parcel=0410352200" TargetMode="External" Id="rId5855" /><Relationship Type="http://schemas.openxmlformats.org/officeDocument/2006/relationships/hyperlink" Target="https://auditor.ashtabulacounty.gov/PT/Datalets/Datalet.aspx?mode=profileall&amp;UseSearch=no&amp;pin=200230001500" TargetMode="External" Id="rId5856" /><Relationship Type="http://schemas.openxmlformats.org/officeDocument/2006/relationships/hyperlink" Target="https://auditorrealestate.fairfieldcountyohio.gov/Parcel?Parcel=0360046100" TargetMode="External" Id="rId5857" /><Relationship Type="http://schemas.openxmlformats.org/officeDocument/2006/relationships/hyperlink" Target="https://audr-apps.franklincountyohio.gov/redir/Link/Parcel/18400227600" TargetMode="External" Id="rId5858" /><Relationship Type="http://schemas.openxmlformats.org/officeDocument/2006/relationships/hyperlink" Target="https://auditorrealestate.fairfieldcountyohio.gov/Parcel?Parcel=0100294400" TargetMode="External" Id="rId5859" /><Relationship Type="http://schemas.openxmlformats.org/officeDocument/2006/relationships/hyperlink" Target="https://audr-apps.franklincountyohio.gov/redir/Link/Parcel/57019339700" TargetMode="External" Id="rId5860" /><Relationship Type="http://schemas.openxmlformats.org/officeDocument/2006/relationships/hyperlink" Target="https://auditorrealestate.fairfieldcountyohio.gov/Parcel?Parcel=0090180500" TargetMode="External" Id="rId5861" /><Relationship Type="http://schemas.openxmlformats.org/officeDocument/2006/relationships/hyperlink" Target="https://audr-apps.franklincountyohio.gov/redir/Link/Parcel/06000930800" TargetMode="External" Id="rId5862" /><Relationship Type="http://schemas.openxmlformats.org/officeDocument/2006/relationships/hyperlink" Target="https://auditorrealestate.fairfieldcountyohio.gov/Parcel?Parcel=0531340000" TargetMode="External" Id="rId5863" /><Relationship Type="http://schemas.openxmlformats.org/officeDocument/2006/relationships/hyperlink" Target="https://audr-apps.franklincountyohio.gov/redir/Link/Parcel/06000930800" TargetMode="External" Id="rId5864" /><Relationship Type="http://schemas.openxmlformats.org/officeDocument/2006/relationships/hyperlink" Target="https://auditorrealestate.fairfieldcountyohio.gov/Parcel?Parcel=0360436800" TargetMode="External" Id="rId5865" /><Relationship Type="http://schemas.openxmlformats.org/officeDocument/2006/relationships/hyperlink" Target="https://www.athenscountyauditor.org/Parcel?parcel=L010010033400" TargetMode="External" Id="rId5866" /><Relationship Type="http://schemas.openxmlformats.org/officeDocument/2006/relationships/hyperlink" Target="https://auditorrealestate.fairfieldcountyohio.gov/Parcel?Parcel=0536029600" TargetMode="External" Id="rId5867" /><Relationship Type="http://schemas.openxmlformats.org/officeDocument/2006/relationships/hyperlink" Target="https://audr-apps.franklincountyohio.gov/redir/Link/Parcel/01002267400" TargetMode="External" Id="rId5868" /><Relationship Type="http://schemas.openxmlformats.org/officeDocument/2006/relationships/hyperlink" Target="https://auditorrealestate.fairfieldcountyohio.gov/Parcel?Parcel=0200010800" TargetMode="External" Id="rId5869" /><Relationship Type="http://schemas.openxmlformats.org/officeDocument/2006/relationships/hyperlink" Target="https://beacon.schneidercorp.com/Application.aspx?AppID=1132&amp;LayerID=28629&amp;PageTypeID=4&amp;PageID=11905&amp;KeyValue=200040020250000" TargetMode="External" Id="rId5870" /><Relationship Type="http://schemas.openxmlformats.org/officeDocument/2006/relationships/hyperlink" Target="https://auditorrealestate.fairfieldcountyohio.gov/Parcel?Parcel=0360066200" TargetMode="External" Id="rId5871" /><Relationship Type="http://schemas.openxmlformats.org/officeDocument/2006/relationships/hyperlink" Target="https://audr-apps.franklincountyohio.gov/redir/Link/Parcel/01002224000" TargetMode="External" Id="rId5872" /><Relationship Type="http://schemas.openxmlformats.org/officeDocument/2006/relationships/hyperlink" Target="https://auditorrealestate.fairfieldcountyohio.gov/Parcel?Parcel=0130099600" TargetMode="External" Id="rId5873" /><Relationship Type="http://schemas.openxmlformats.org/officeDocument/2006/relationships/hyperlink" Target="https://audr-apps.franklincountyohio.gov/redir/Link/Parcel/01006993200" TargetMode="External" Id="rId5874" /><Relationship Type="http://schemas.openxmlformats.org/officeDocument/2006/relationships/hyperlink" Target="https://auditorrealestate.fairfieldcountyohio.gov/Parcel?Parcel=0470214650" TargetMode="External" Id="rId5875" /><Relationship Type="http://schemas.openxmlformats.org/officeDocument/2006/relationships/hyperlink" Target="https://audr-apps.franklincountyohio.gov/redir/Link/Parcel/01006993200" TargetMode="External" Id="rId5876" /><Relationship Type="http://schemas.openxmlformats.org/officeDocument/2006/relationships/hyperlink" Target="https://auditorrealestate.fairfieldcountyohio.gov/Parcel?Parcel=0536209900" TargetMode="External" Id="rId5877" /><Relationship Type="http://schemas.openxmlformats.org/officeDocument/2006/relationships/hyperlink" Target="https://audr-apps.franklincountyohio.gov/redir/Link/Parcel/02500252300" TargetMode="External" Id="rId5878" /><Relationship Type="http://schemas.openxmlformats.org/officeDocument/2006/relationships/hyperlink" Target="https://auditorrealestate.fairfieldcountyohio.gov/Parcel?Parcel=0210035700" TargetMode="External" Id="rId5879" /><Relationship Type="http://schemas.openxmlformats.org/officeDocument/2006/relationships/hyperlink" Target="https://auditorrealestate.fairfieldcountyohio.gov/Parcel?Parcel=0270127200" TargetMode="External" Id="rId5880" /><Relationship Type="http://schemas.openxmlformats.org/officeDocument/2006/relationships/hyperlink" Target="https://auditorrealestate.fairfieldcountyohio.gov/Parcel?Parcel=0535015000" TargetMode="External" Id="rId5881" /><Relationship Type="http://schemas.openxmlformats.org/officeDocument/2006/relationships/hyperlink" Target="https://auditorrealestate.fairfieldcountyohio.gov/Parcel?Parcel=0535015000" TargetMode="External" Id="rId5882" /><Relationship Type="http://schemas.openxmlformats.org/officeDocument/2006/relationships/hyperlink" Target="https://auditorrealestate.fairfieldcountyohio.gov/Parcel?Parcel=0270127200" TargetMode="External" Id="rId5883" /><Relationship Type="http://schemas.openxmlformats.org/officeDocument/2006/relationships/hyperlink" Target="https://auditorrealestate.fairfieldcountyohio.gov/Parcel?Parcel=0360149200" TargetMode="External" Id="rId5884" /><Relationship Type="http://schemas.openxmlformats.org/officeDocument/2006/relationships/hyperlink" Target="https://audr-apps.franklincountyohio.gov/redir/Link/Parcel/02500185200" TargetMode="External" Id="rId5885" /><Relationship Type="http://schemas.openxmlformats.org/officeDocument/2006/relationships/hyperlink" Target="https://auditorrealestate.fairfieldcountyohio.gov/Parcel?Parcel=0410469700" TargetMode="External" Id="rId5886" /><Relationship Type="http://schemas.openxmlformats.org/officeDocument/2006/relationships/hyperlink" Target="https://auditorwashingtoncountyohio.gov/Parcel?parcel=070019340000" TargetMode="External" Id="rId5887" /><Relationship Type="http://schemas.openxmlformats.org/officeDocument/2006/relationships/hyperlink" Target="https://auditorrealestate.fairfieldcountyohio.gov/Parcel?Parcel=0360627400" TargetMode="External" Id="rId5888" /><Relationship Type="http://schemas.openxmlformats.org/officeDocument/2006/relationships/hyperlink" Target="https://audr-apps.franklincountyohio.gov/redir/Link/Parcel/06000457800" TargetMode="External" Id="rId5889" /><Relationship Type="http://schemas.openxmlformats.org/officeDocument/2006/relationships/hyperlink" Target="https://auditorrealestate.fairfieldcountyohio.gov/Parcel?Parcel=0470221660" TargetMode="External" Id="rId5890" /><Relationship Type="http://schemas.openxmlformats.org/officeDocument/2006/relationships/hyperlink" Target="https://audr-apps.franklincountyohio.gov/redir/Link/Parcel/06000457800" TargetMode="External" Id="rId5891" /><Relationship Type="http://schemas.openxmlformats.org/officeDocument/2006/relationships/hyperlink" Target="https://auditorrealestate.fairfieldcountyohio.gov/Parcel?Parcel=0360240200" TargetMode="External" Id="rId5892" /><Relationship Type="http://schemas.openxmlformats.org/officeDocument/2006/relationships/hyperlink" Target="https://auditor.ashtabulacounty.gov/PT/Datalets/Datalet.aspx?mode=profileall&amp;UseSearch=no&amp;pin=250130001103" TargetMode="External" Id="rId5893" /><Relationship Type="http://schemas.openxmlformats.org/officeDocument/2006/relationships/hyperlink" Target="https://auditorrealestate.fairfieldcountyohio.gov/Parcel?Parcel=0461032800" TargetMode="External" Id="rId5894" /><Relationship Type="http://schemas.openxmlformats.org/officeDocument/2006/relationships/hyperlink" Target="https://auditor.ashtabulacounty.gov/PT/Datalets/Datalet.aspx?mode=profileall&amp;UseSearch=no&amp;pin=250130001103" TargetMode="External" Id="rId5895" /><Relationship Type="http://schemas.openxmlformats.org/officeDocument/2006/relationships/hyperlink" Target="https://auditorrealestate.fairfieldcountyohio.gov/Parcel?Parcel=0240221100" TargetMode="External" Id="rId5896" /><Relationship Type="http://schemas.openxmlformats.org/officeDocument/2006/relationships/hyperlink" Target="https://audr-apps.franklincountyohio.gov/redir/Link/Parcel/14000044200" TargetMode="External" Id="rId5897" /><Relationship Type="http://schemas.openxmlformats.org/officeDocument/2006/relationships/hyperlink" Target="https://auditorrealestate.fairfieldcountyohio.gov/Parcel?Parcel=0531240000" TargetMode="External" Id="rId5898" /><Relationship Type="http://schemas.openxmlformats.org/officeDocument/2006/relationships/hyperlink" Target="https://auditorrealestate.fairfieldcountyohio.gov/Parcel?Parcel=0534157000" TargetMode="External" Id="rId5899" /><Relationship Type="http://schemas.openxmlformats.org/officeDocument/2006/relationships/hyperlink" Target="https://audr-apps.franklincountyohio.gov/redir/Link/Parcel/01013541300" TargetMode="External" Id="rId5900" /><Relationship Type="http://schemas.openxmlformats.org/officeDocument/2006/relationships/hyperlink" Target="https://auditorrealestate.fairfieldcountyohio.gov/Parcel?Parcel=0080020920" TargetMode="External" Id="rId5901" /><Relationship Type="http://schemas.openxmlformats.org/officeDocument/2006/relationships/hyperlink" Target="https://www.athenscountyauditor.org/Parcel?parcel=A040240206800" TargetMode="External" Id="rId5902" /><Relationship Type="http://schemas.openxmlformats.org/officeDocument/2006/relationships/hyperlink" Target="https://auditorrealestate.fairfieldcountyohio.gov/Parcel?Parcel=0360650100" TargetMode="External" Id="rId5903" /><Relationship Type="http://schemas.openxmlformats.org/officeDocument/2006/relationships/hyperlink" Target="https://www.athenscountyauditor.org/Parcel?parcel=A040240206800" TargetMode="External" Id="rId5904" /><Relationship Type="http://schemas.openxmlformats.org/officeDocument/2006/relationships/hyperlink" Target="https://auditorrealestate.fairfieldcountyohio.gov/Parcel?Parcel=0360497000" TargetMode="External" Id="rId5905" /><Relationship Type="http://schemas.openxmlformats.org/officeDocument/2006/relationships/hyperlink" Target="https://www.athenscountyauditor.org/Parcel?parcel=M040080012700" TargetMode="External" Id="rId5906" /><Relationship Type="http://schemas.openxmlformats.org/officeDocument/2006/relationships/hyperlink" Target="https://auditorrealestate.fairfieldcountyohio.gov/Parcel?Parcel=0080171600" TargetMode="External" Id="rId5907" /><Relationship Type="http://schemas.openxmlformats.org/officeDocument/2006/relationships/hyperlink" Target="https://auditorrealestate.fairfieldcountyohio.gov/Parcel?Parcel=0460054700" TargetMode="External" Id="rId5908" /><Relationship Type="http://schemas.openxmlformats.org/officeDocument/2006/relationships/hyperlink" Target="https://audr-apps.franklincountyohio.gov/redir/Link/Parcel/01011898500" TargetMode="External" Id="rId5909" /><Relationship Type="http://schemas.openxmlformats.org/officeDocument/2006/relationships/hyperlink" Target="https://auditorrealestate.fairfieldcountyohio.gov/Parcel?Parcel=0130001700" TargetMode="External" Id="rId5910" /><Relationship Type="http://schemas.openxmlformats.org/officeDocument/2006/relationships/hyperlink" Target="https://audr-apps.franklincountyohio.gov/redir/Link/Parcel/01000755400" TargetMode="External" Id="rId5911" /><Relationship Type="http://schemas.openxmlformats.org/officeDocument/2006/relationships/hyperlink" Target="https://auditorrealestate.fairfieldcountyohio.gov/Parcel?Parcel=0410772900" TargetMode="External" Id="rId5912" /><Relationship Type="http://schemas.openxmlformats.org/officeDocument/2006/relationships/hyperlink" Target="https://audr-apps.franklincountyohio.gov/redir/Link/Parcel/01000755400" TargetMode="External" Id="rId5913" /><Relationship Type="http://schemas.openxmlformats.org/officeDocument/2006/relationships/hyperlink" Target="https://auditorrealestate.fairfieldcountyohio.gov/Parcel?Parcel=0360076600" TargetMode="External" Id="rId5914" /><Relationship Type="http://schemas.openxmlformats.org/officeDocument/2006/relationships/hyperlink" Target="https://audr-apps.franklincountyohio.gov/redir/Link/Parcel/01000755400" TargetMode="External" Id="rId5915" /><Relationship Type="http://schemas.openxmlformats.org/officeDocument/2006/relationships/hyperlink" Target="https://auditorrealestate.fairfieldcountyohio.gov/Parcel?Parcel=0310026521" TargetMode="External" Id="rId5916" /><Relationship Type="http://schemas.openxmlformats.org/officeDocument/2006/relationships/hyperlink" Target="https://audr-apps.franklincountyohio.gov/redir/Link/Parcel/01005835100" TargetMode="External" Id="rId5917" /><Relationship Type="http://schemas.openxmlformats.org/officeDocument/2006/relationships/hyperlink" Target="https://auditorrealestate.fairfieldcountyohio.gov/Parcel?Parcel=0360482700" TargetMode="External" Id="rId5918" /><Relationship Type="http://schemas.openxmlformats.org/officeDocument/2006/relationships/hyperlink" Target="https://audr-apps.franklincountyohio.gov/redir/Link/Parcel/01005835100" TargetMode="External" Id="rId5919" /><Relationship Type="http://schemas.openxmlformats.org/officeDocument/2006/relationships/hyperlink" Target="https://auditorrealestate.fairfieldcountyohio.gov/Parcel?Parcel=0531231500" TargetMode="External" Id="rId5920" /><Relationship Type="http://schemas.openxmlformats.org/officeDocument/2006/relationships/hyperlink" Target="https://audr-apps.franklincountyohio.gov/redir/Link/Parcel/01013068800" TargetMode="External" Id="rId5921" /><Relationship Type="http://schemas.openxmlformats.org/officeDocument/2006/relationships/hyperlink" Target="https://auditorrealestate.fairfieldcountyohio.gov/Parcel?Parcel=0250031600" TargetMode="External" Id="rId5922" /><Relationship Type="http://schemas.openxmlformats.org/officeDocument/2006/relationships/hyperlink" Target="https://audr-apps.franklincountyohio.gov/redir/Link/Parcel/27300402400" TargetMode="External" Id="rId5923" /><Relationship Type="http://schemas.openxmlformats.org/officeDocument/2006/relationships/hyperlink" Target="https://auditorrealestate.fairfieldcountyohio.gov/Parcel?Parcel=0080009120" TargetMode="External" Id="rId5924" /><Relationship Type="http://schemas.openxmlformats.org/officeDocument/2006/relationships/hyperlink" Target="https://auditorrealestate.fairfieldcountyohio.gov/Parcel?Parcel=0360194200" TargetMode="External" Id="rId5925" /><Relationship Type="http://schemas.openxmlformats.org/officeDocument/2006/relationships/hyperlink" Target="https://audr-apps.franklincountyohio.gov/redir/Link/Parcel/15200201200" TargetMode="External" Id="rId5926" /><Relationship Type="http://schemas.openxmlformats.org/officeDocument/2006/relationships/hyperlink" Target="https://auditorrealestate.fairfieldcountyohio.gov/Parcel?Parcel=0531026300" TargetMode="External" Id="rId5927" /><Relationship Type="http://schemas.openxmlformats.org/officeDocument/2006/relationships/hyperlink" Target="https://beacon.schneidercorp.com/Application.aspx?AppID=1142&amp;LayerID=29348&amp;PageTypeID=4&amp;PageID=12176&amp;KeyValue=0211693522854000" TargetMode="External" Id="rId5928" /><Relationship Type="http://schemas.openxmlformats.org/officeDocument/2006/relationships/hyperlink" Target="https://auditorrealestate.fairfieldcountyohio.gov/Parcel?Parcel=0532006000" TargetMode="External" Id="rId5929" /><Relationship Type="http://schemas.openxmlformats.org/officeDocument/2006/relationships/hyperlink" Target="https://audr-apps.franklincountyohio.gov/redir/Link/Parcel/01013204200" TargetMode="External" Id="rId5930" /><Relationship Type="http://schemas.openxmlformats.org/officeDocument/2006/relationships/hyperlink" Target="https://auditorrealestate.fairfieldcountyohio.gov/Parcel?Parcel=0410247540" TargetMode="External" Id="rId5931" /><Relationship Type="http://schemas.openxmlformats.org/officeDocument/2006/relationships/hyperlink" Target="https://audr-apps.franklincountyohio.gov/redir/Link/Parcel/01005821300" TargetMode="External" Id="rId5932" /><Relationship Type="http://schemas.openxmlformats.org/officeDocument/2006/relationships/hyperlink" Target="https://auditorrealestate.fairfieldcountyohio.gov/Parcel?Parcel=0270158100" TargetMode="External" Id="rId5933" /><Relationship Type="http://schemas.openxmlformats.org/officeDocument/2006/relationships/hyperlink" Target="https://audr-apps.franklincountyohio.gov/redir/Link/Parcel/01002876600" TargetMode="External" Id="rId5934" /><Relationship Type="http://schemas.openxmlformats.org/officeDocument/2006/relationships/hyperlink" Target="https://auditorrealestate.fairfieldcountyohio.gov/Parcel?Parcel=0360460700" TargetMode="External" Id="rId5935" /><Relationship Type="http://schemas.openxmlformats.org/officeDocument/2006/relationships/hyperlink" Target="https://auditor.ashtabulacounty.gov/PT/Datalets/Datalet.aspx?mode=profileall&amp;UseSearch=no&amp;pin=270270004100" TargetMode="External" Id="rId5936" /><Relationship Type="http://schemas.openxmlformats.org/officeDocument/2006/relationships/hyperlink" Target="https://auditorrealestate.fairfieldcountyohio.gov/Parcel?Parcel=0410330700" TargetMode="External" Id="rId5937" /><Relationship Type="http://schemas.openxmlformats.org/officeDocument/2006/relationships/hyperlink" Target="https://audr-apps.franklincountyohio.gov/redir/Link/Parcel/01015271400" TargetMode="External" Id="rId5938" /><Relationship Type="http://schemas.openxmlformats.org/officeDocument/2006/relationships/hyperlink" Target="https://auditorrealestate.fairfieldcountyohio.gov/Parcel?Parcel=0536089800" TargetMode="External" Id="rId5939" /><Relationship Type="http://schemas.openxmlformats.org/officeDocument/2006/relationships/hyperlink" Target="https://audr-apps.franklincountyohio.gov/redir/Link/Parcel/53022355500" TargetMode="External" Id="rId5940" /><Relationship Type="http://schemas.openxmlformats.org/officeDocument/2006/relationships/hyperlink" Target="https://auditorrealestate.fairfieldcountyohio.gov/Parcel?Parcel=0090219200" TargetMode="External" Id="rId5941" /><Relationship Type="http://schemas.openxmlformats.org/officeDocument/2006/relationships/hyperlink" Target="https://auditorwashingtoncountyohio.gov/Parcel?parcel=260040008001" TargetMode="External" Id="rId5942" /><Relationship Type="http://schemas.openxmlformats.org/officeDocument/2006/relationships/hyperlink" Target="https://auditorrealestate.fairfieldcountyohio.gov/Parcel?Parcel=0040071520" TargetMode="External" Id="rId5943" /><Relationship Type="http://schemas.openxmlformats.org/officeDocument/2006/relationships/hyperlink" Target="https://auditorrealestate.fairfieldcountyohio.gov/Parcel?Parcel=0536297200" TargetMode="External" Id="rId5944" /><Relationship Type="http://schemas.openxmlformats.org/officeDocument/2006/relationships/hyperlink" Target="https://audr-apps.franklincountyohio.gov/redir/Link/Parcel/06000811200" TargetMode="External" Id="rId5945" /><Relationship Type="http://schemas.openxmlformats.org/officeDocument/2006/relationships/hyperlink" Target="https://auditorrealestate.fairfieldcountyohio.gov/Parcel?Parcel=0180108000" TargetMode="External" Id="rId5946" /><Relationship Type="http://schemas.openxmlformats.org/officeDocument/2006/relationships/hyperlink" Target="https://auditorwashingtoncountyohio.gov/Parcel?parcel=340062008000" TargetMode="External" Id="rId5947" /><Relationship Type="http://schemas.openxmlformats.org/officeDocument/2006/relationships/hyperlink" Target="https://auditorrealestate.fairfieldcountyohio.gov/Parcel?Parcel=0535015400" TargetMode="External" Id="rId5948" /><Relationship Type="http://schemas.openxmlformats.org/officeDocument/2006/relationships/hyperlink" Target="https://beacon.schneidercorp.com/Application.aspx?AppID=1260&amp;LayerID=41600&amp;PageTypeID=4&amp;PageID=15350&amp;KeyValue=29-0018057.0000" TargetMode="External" Id="rId5949" /><Relationship Type="http://schemas.openxmlformats.org/officeDocument/2006/relationships/hyperlink" Target="https://auditorrealestate.fairfieldcountyohio.gov/Parcel?Parcel=0080080333" TargetMode="External" Id="rId5950" /><Relationship Type="http://schemas.openxmlformats.org/officeDocument/2006/relationships/hyperlink" Target="https://audr-apps.franklincountyohio.gov/redir/Link/Parcel/01003852000" TargetMode="External" Id="rId5951" /><Relationship Type="http://schemas.openxmlformats.org/officeDocument/2006/relationships/hyperlink" Target="https://auditorrealestate.fairfieldcountyohio.gov/Parcel?Parcel=0536172400" TargetMode="External" Id="rId5952" /><Relationship Type="http://schemas.openxmlformats.org/officeDocument/2006/relationships/hyperlink" Target="https://audr-apps.franklincountyohio.gov/redir/Link/Parcel/56021142100" TargetMode="External" Id="rId5953" /><Relationship Type="http://schemas.openxmlformats.org/officeDocument/2006/relationships/hyperlink" Target="https://auditorrealestate.fairfieldcountyohio.gov/Parcel?Parcel=0130097500" TargetMode="External" Id="rId5954" /><Relationship Type="http://schemas.openxmlformats.org/officeDocument/2006/relationships/hyperlink" Target="https://audr-apps.franklincountyohio.gov/redir/Link/Parcel/01023409000" TargetMode="External" Id="rId5955" /><Relationship Type="http://schemas.openxmlformats.org/officeDocument/2006/relationships/hyperlink" Target="https://auditorrealestate.fairfieldcountyohio.gov/Parcel?Parcel=0531184100" TargetMode="External" Id="rId5956" /><Relationship Type="http://schemas.openxmlformats.org/officeDocument/2006/relationships/hyperlink" Target="https://audr-apps.franklincountyohio.gov/redir/Link/Parcel/08000547700" TargetMode="External" Id="rId5957" /><Relationship Type="http://schemas.openxmlformats.org/officeDocument/2006/relationships/hyperlink" Target="https://auditorrealestate.fairfieldcountyohio.gov/Parcel?Parcel=0410379500" TargetMode="External" Id="rId5958" /><Relationship Type="http://schemas.openxmlformats.org/officeDocument/2006/relationships/hyperlink" Target="https://beacon.schneidercorp.com/Application.aspx?AppID=1135&amp;LayerID=28756&amp;PageTypeID=4&amp;KeyValue=039-00-00-067.005" TargetMode="External" Id="rId5959" /><Relationship Type="http://schemas.openxmlformats.org/officeDocument/2006/relationships/hyperlink" Target="https://auditorrealestate.fairfieldcountyohio.gov/Parcel?Parcel=0531136000" TargetMode="External" Id="rId5960" /><Relationship Type="http://schemas.openxmlformats.org/officeDocument/2006/relationships/hyperlink" Target="https://audr-apps.franklincountyohio.gov/redir/Link/Parcel/01014412000" TargetMode="External" Id="rId5961" /><Relationship Type="http://schemas.openxmlformats.org/officeDocument/2006/relationships/hyperlink" Target="https://auditorrealestate.fairfieldcountyohio.gov/Parcel?Parcel=0534007729" TargetMode="External" Id="rId5962" /><Relationship Type="http://schemas.openxmlformats.org/officeDocument/2006/relationships/hyperlink" Target="https://audr-apps.franklincountyohio.gov/redir/Link/Parcel/21300264100" TargetMode="External" Id="rId5963" /><Relationship Type="http://schemas.openxmlformats.org/officeDocument/2006/relationships/hyperlink" Target="https://auditorrealestate.fairfieldcountyohio.gov/Parcel?Parcel=0040106300" TargetMode="External" Id="rId5964" /><Relationship Type="http://schemas.openxmlformats.org/officeDocument/2006/relationships/hyperlink" Target="https://auditor.ashtabulacounty.gov/PT/Datalets/Datalet.aspx?mode=profileall&amp;UseSearch=no&amp;pin=040260006900" TargetMode="External" Id="rId5965" /><Relationship Type="http://schemas.openxmlformats.org/officeDocument/2006/relationships/hyperlink" Target="https://auditorrealestate.fairfieldcountyohio.gov/Parcel?Parcel=0210054310" TargetMode="External" Id="rId5966" /><Relationship Type="http://schemas.openxmlformats.org/officeDocument/2006/relationships/hyperlink" Target="https://audr-apps.franklincountyohio.gov/redir/Link/Parcel/01006041800" TargetMode="External" Id="rId5967" /><Relationship Type="http://schemas.openxmlformats.org/officeDocument/2006/relationships/hyperlink" Target="https://auditorrealestate.fairfieldcountyohio.gov/Parcel?Parcel=0280156200" TargetMode="External" Id="rId5968" /><Relationship Type="http://schemas.openxmlformats.org/officeDocument/2006/relationships/hyperlink" Target="https://audr-apps.franklincountyohio.gov/redir/Link/Parcel/01001747500" TargetMode="External" Id="rId5969" /><Relationship Type="http://schemas.openxmlformats.org/officeDocument/2006/relationships/hyperlink" Target="https://auditorrealestate.fairfieldcountyohio.gov/Parcel?Parcel=0360149700" TargetMode="External" Id="rId5970" /><Relationship Type="http://schemas.openxmlformats.org/officeDocument/2006/relationships/hyperlink" Target="https://audr-apps.franklincountyohio.gov/redir/Link/Parcel/01001747500" TargetMode="External" Id="rId5971" /><Relationship Type="http://schemas.openxmlformats.org/officeDocument/2006/relationships/hyperlink" Target="https://auditorrealestate.fairfieldcountyohio.gov/Parcel?Parcel=0534113800" TargetMode="External" Id="rId5972" /><Relationship Type="http://schemas.openxmlformats.org/officeDocument/2006/relationships/hyperlink" Target="https://audr-apps.franklincountyohio.gov/redir/Link/Parcel/01001747500" TargetMode="External" Id="rId5973" /><Relationship Type="http://schemas.openxmlformats.org/officeDocument/2006/relationships/hyperlink" Target="https://auditorrealestate.fairfieldcountyohio.gov/Parcel?Parcel=0410773000" TargetMode="External" Id="rId5974" /><Relationship Type="http://schemas.openxmlformats.org/officeDocument/2006/relationships/hyperlink" Target="https://audr-apps.franklincountyohio.gov/redir/Link/Parcel/01007582600" TargetMode="External" Id="rId5975" /><Relationship Type="http://schemas.openxmlformats.org/officeDocument/2006/relationships/hyperlink" Target="https://auditorrealestate.fairfieldcountyohio.gov/Parcel?Parcel=0210094800" TargetMode="External" Id="rId5976" /><Relationship Type="http://schemas.openxmlformats.org/officeDocument/2006/relationships/hyperlink" Target="https://www.athenscountyauditor.org/Parcel?parcel=P010010055200" TargetMode="External" Id="rId5977" /><Relationship Type="http://schemas.openxmlformats.org/officeDocument/2006/relationships/hyperlink" Target="https://auditorrealestate.fairfieldcountyohio.gov/Parcel?Parcel=0532130900" TargetMode="External" Id="rId5978" /><Relationship Type="http://schemas.openxmlformats.org/officeDocument/2006/relationships/hyperlink" Target="https://audr-apps.franklincountyohio.gov/redir/Link/Parcel/01020492900" TargetMode="External" Id="rId5979" /><Relationship Type="http://schemas.openxmlformats.org/officeDocument/2006/relationships/hyperlink" Target="https://auditorrealestate.fairfieldcountyohio.gov/Parcel?Parcel=0536269500" TargetMode="External" Id="rId5980" /><Relationship Type="http://schemas.openxmlformats.org/officeDocument/2006/relationships/hyperlink" Target="https://audr-apps.franklincountyohio.gov/redir/Link/Parcel/02501167800" TargetMode="External" Id="rId5981" /><Relationship Type="http://schemas.openxmlformats.org/officeDocument/2006/relationships/hyperlink" Target="https://auditorrealestate.fairfieldcountyohio.gov/Parcel?Parcel=0410369900" TargetMode="External" Id="rId5982" /><Relationship Type="http://schemas.openxmlformats.org/officeDocument/2006/relationships/hyperlink" Target="https://www.athenscountyauditor.org/Parcel?parcel=M010010016800" TargetMode="External" Id="rId5983" /><Relationship Type="http://schemas.openxmlformats.org/officeDocument/2006/relationships/hyperlink" Target="https://auditorrealestate.fairfieldcountyohio.gov/Parcel?Parcel=0130007310" TargetMode="External" Id="rId5984" /><Relationship Type="http://schemas.openxmlformats.org/officeDocument/2006/relationships/hyperlink" Target="https://audr-apps.franklincountyohio.gov/redir/Link/Parcel/01014697900" TargetMode="External" Id="rId5985" /><Relationship Type="http://schemas.openxmlformats.org/officeDocument/2006/relationships/hyperlink" Target="https://auditorrealestate.fairfieldcountyohio.gov/Parcel?Parcel=0536228500" TargetMode="External" Id="rId5986" /><Relationship Type="http://schemas.openxmlformats.org/officeDocument/2006/relationships/hyperlink" Target="https://audr-apps.franklincountyohio.gov/redir/Link/Parcel/01014697900" TargetMode="External" Id="rId5987" /><Relationship Type="http://schemas.openxmlformats.org/officeDocument/2006/relationships/hyperlink" Target="https://auditorrealestate.fairfieldcountyohio.gov/Parcel?Parcel=0240136700" TargetMode="External" Id="rId5988" /><Relationship Type="http://schemas.openxmlformats.org/officeDocument/2006/relationships/hyperlink" Target="https://audr-apps.franklincountyohio.gov/redir/Link/Parcel/02500753200" TargetMode="External" Id="rId5989" /><Relationship Type="http://schemas.openxmlformats.org/officeDocument/2006/relationships/hyperlink" Target="https://auditorrealestate.fairfieldcountyohio.gov/Parcel?Parcel=0531185500" TargetMode="External" Id="rId5990" /><Relationship Type="http://schemas.openxmlformats.org/officeDocument/2006/relationships/hyperlink" Target="https://audr-apps.franklincountyohio.gov/redir/Link/Parcel/02500753200" TargetMode="External" Id="rId5991" /><Relationship Type="http://schemas.openxmlformats.org/officeDocument/2006/relationships/hyperlink" Target="https://auditorrealestate.fairfieldcountyohio.gov/Parcel?Parcel=0040083120" TargetMode="External" Id="rId5992" /><Relationship Type="http://schemas.openxmlformats.org/officeDocument/2006/relationships/hyperlink" Target="https://auditor.ashtabulacounty.gov/PT/Datalets/Datalet.aspx?mode=profileall&amp;UseSearch=no&amp;pin=170070004200" TargetMode="External" Id="rId5993" /><Relationship Type="http://schemas.openxmlformats.org/officeDocument/2006/relationships/hyperlink" Target="https://auditorrealestate.fairfieldcountyohio.gov/Parcel?Parcel=0534031200" TargetMode="External" Id="rId5994" /><Relationship Type="http://schemas.openxmlformats.org/officeDocument/2006/relationships/hyperlink" Target="https://audr-apps.franklincountyohio.gov/redir/Link/Parcel/01010411500" TargetMode="External" Id="rId5995" /><Relationship Type="http://schemas.openxmlformats.org/officeDocument/2006/relationships/hyperlink" Target="https://auditorrealestate.fairfieldcountyohio.gov/Parcel?Parcel=0536025700" TargetMode="External" Id="rId5996" /><Relationship Type="http://schemas.openxmlformats.org/officeDocument/2006/relationships/hyperlink" Target="https://audr-apps.franklincountyohio.gov/redir/Link/Parcel/07000133000" TargetMode="External" Id="rId5997" /><Relationship Type="http://schemas.openxmlformats.org/officeDocument/2006/relationships/hyperlink" Target="https://auditorrealestate.fairfieldcountyohio.gov/Parcel?Parcel=0180054000" TargetMode="External" Id="rId5998" /><Relationship Type="http://schemas.openxmlformats.org/officeDocument/2006/relationships/hyperlink" Target="https://audr-apps.franklincountyohio.gov/redir/Link/Parcel/53026464200" TargetMode="External" Id="rId5999" /><Relationship Type="http://schemas.openxmlformats.org/officeDocument/2006/relationships/hyperlink" Target="https://auditorrealestate.fairfieldcountyohio.gov/Parcel?Parcel=0040006200" TargetMode="External" Id="rId6000" /><Relationship Type="http://schemas.openxmlformats.org/officeDocument/2006/relationships/hyperlink" Target="https://audr-apps.franklincountyohio.gov/redir/Link/Parcel/24000354300" TargetMode="External" Id="rId6001" /><Relationship Type="http://schemas.openxmlformats.org/officeDocument/2006/relationships/hyperlink" Target="https://auditorrealestate.fairfieldcountyohio.gov/Parcel?Parcel=0240173910" TargetMode="External" Id="rId6002" /><Relationship Type="http://schemas.openxmlformats.org/officeDocument/2006/relationships/hyperlink" Target="https://audr-apps.franklincountyohio.gov/redir/Link/Parcel/01023417300" TargetMode="External" Id="rId6003" /><Relationship Type="http://schemas.openxmlformats.org/officeDocument/2006/relationships/hyperlink" Target="https://auditorrealestate.fairfieldcountyohio.gov/Parcel?Parcel=0240255900" TargetMode="External" Id="rId6004" /><Relationship Type="http://schemas.openxmlformats.org/officeDocument/2006/relationships/hyperlink" Target="https://audr-apps.franklincountyohio.gov/redir/Link/Parcel/08000322200" TargetMode="External" Id="rId6005" /><Relationship Type="http://schemas.openxmlformats.org/officeDocument/2006/relationships/hyperlink" Target="https://auditorrealestate.fairfieldcountyohio.gov/Parcel?Parcel=0534004500" TargetMode="External" Id="rId6006" /><Relationship Type="http://schemas.openxmlformats.org/officeDocument/2006/relationships/hyperlink" Target="https://beacon.schneidercorp.com/Application.aspx?AppID=1124&amp;LayerID=28285&amp;PageTypeID=4&amp;PageID=11642&amp;KeyValue=63-00514.000" TargetMode="External" Id="rId6007" /><Relationship Type="http://schemas.openxmlformats.org/officeDocument/2006/relationships/hyperlink" Target="https://auditorrealestate.fairfieldcountyohio.gov/Parcel?Parcel=0580362200" TargetMode="External" Id="rId6008" /><Relationship Type="http://schemas.openxmlformats.org/officeDocument/2006/relationships/hyperlink" Target="https://audr-apps.franklincountyohio.gov/redir/Link/Parcel/51023925500" TargetMode="External" Id="rId6009" /><Relationship Type="http://schemas.openxmlformats.org/officeDocument/2006/relationships/hyperlink" Target="https://auditorrealestate.fairfieldcountyohio.gov/Parcel?Parcel=0040054420" TargetMode="External" Id="rId6010" /><Relationship Type="http://schemas.openxmlformats.org/officeDocument/2006/relationships/hyperlink" Target="https://audr-apps.franklincountyohio.gov/redir/Link/Parcel/05000939800" TargetMode="External" Id="rId6011" /><Relationship Type="http://schemas.openxmlformats.org/officeDocument/2006/relationships/hyperlink" Target="https://auditorrealestate.fairfieldcountyohio.gov/Parcel?Parcel=0080089400" TargetMode="External" Id="rId6012" /><Relationship Type="http://schemas.openxmlformats.org/officeDocument/2006/relationships/hyperlink" Target="https://audr-apps.franklincountyohio.gov/redir/Link/Parcel/05000939800" TargetMode="External" Id="rId6013" /><Relationship Type="http://schemas.openxmlformats.org/officeDocument/2006/relationships/hyperlink" Target="https://auditorrealestate.fairfieldcountyohio.gov/Parcel?Parcel=0580243800" TargetMode="External" Id="rId6014" /><Relationship Type="http://schemas.openxmlformats.org/officeDocument/2006/relationships/hyperlink" Target="https://audr-apps.franklincountyohio.gov/redir/Link/Parcel/04000455200" TargetMode="External" Id="rId6015" /><Relationship Type="http://schemas.openxmlformats.org/officeDocument/2006/relationships/hyperlink" Target="https://auditorrealestate.fairfieldcountyohio.gov/Parcel?Parcel=0270098900" TargetMode="External" Id="rId6016" /><Relationship Type="http://schemas.openxmlformats.org/officeDocument/2006/relationships/hyperlink" Target="https://auditorwashingtoncountyohio.gov/Parcel?parcel=350069692014" TargetMode="External" Id="rId6017" /><Relationship Type="http://schemas.openxmlformats.org/officeDocument/2006/relationships/hyperlink" Target="https://auditorrealestate.fairfieldcountyohio.gov/Parcel?Parcel=0534140000" TargetMode="External" Id="rId6018" /><Relationship Type="http://schemas.openxmlformats.org/officeDocument/2006/relationships/hyperlink" Target="https://audr-apps.franklincountyohio.gov/redir/Link/Parcel/01010843300" TargetMode="External" Id="rId6019" /><Relationship Type="http://schemas.openxmlformats.org/officeDocument/2006/relationships/hyperlink" Target="https://auditorrealestate.fairfieldcountyohio.gov/Parcel?Parcel=0535217100" TargetMode="External" Id="rId6020" /><Relationship Type="http://schemas.openxmlformats.org/officeDocument/2006/relationships/hyperlink" Target="https://audr-apps.franklincountyohio.gov/redir/Link/Parcel/06000951200" TargetMode="External" Id="rId6021" /><Relationship Type="http://schemas.openxmlformats.org/officeDocument/2006/relationships/hyperlink" Target="https://auditorrealestate.fairfieldcountyohio.gov/Parcel?Parcel=0536241800" TargetMode="External" Id="rId6022" /><Relationship Type="http://schemas.openxmlformats.org/officeDocument/2006/relationships/hyperlink" Target="https://audr-apps.franklincountyohio.gov/redir/Link/Parcel/06000951200" TargetMode="External" Id="rId6023" /><Relationship Type="http://schemas.openxmlformats.org/officeDocument/2006/relationships/hyperlink" Target="https://auditorrealestate.fairfieldcountyohio.gov/Parcel?Parcel=0210044222" TargetMode="External" Id="rId6024" /><Relationship Type="http://schemas.openxmlformats.org/officeDocument/2006/relationships/hyperlink" Target="https://audr-apps.franklincountyohio.gov/redir/Link/Parcel/07000722100" TargetMode="External" Id="rId6025" /><Relationship Type="http://schemas.openxmlformats.org/officeDocument/2006/relationships/hyperlink" Target="https://auditorrealestate.fairfieldcountyohio.gov/Parcel?Parcel=0180103600" TargetMode="External" Id="rId6026" /><Relationship Type="http://schemas.openxmlformats.org/officeDocument/2006/relationships/hyperlink" Target="https://auditorrealestate.fairfieldcountyohio.gov/Parcel?Parcel=0536275300" TargetMode="External" Id="rId6027" /><Relationship Type="http://schemas.openxmlformats.org/officeDocument/2006/relationships/hyperlink" Target="https://auditorrealestate.fairfieldcountyohio.gov/Parcel?Parcel=0536275300" TargetMode="External" Id="rId6028" /><Relationship Type="http://schemas.openxmlformats.org/officeDocument/2006/relationships/hyperlink" Target="https://auditorrealestate.fairfieldcountyohio.gov/Parcel?Parcel=0180103600" TargetMode="External" Id="rId6029" /><Relationship Type="http://schemas.openxmlformats.org/officeDocument/2006/relationships/hyperlink" Target="https://auditorrealestate.fairfieldcountyohio.gov/Parcel?Parcel=0410252600" TargetMode="External" Id="rId6030" /><Relationship Type="http://schemas.openxmlformats.org/officeDocument/2006/relationships/hyperlink" Target="https://auditorrealestate.fairfieldcountyohio.gov/Parcel?Parcel=0090180800" TargetMode="External" Id="rId6031" /><Relationship Type="http://schemas.openxmlformats.org/officeDocument/2006/relationships/hyperlink" Target="https://audr-apps.franklincountyohio.gov/redir/Link/Parcel/60016829500" TargetMode="External" Id="rId6032" /><Relationship Type="http://schemas.openxmlformats.org/officeDocument/2006/relationships/hyperlink" Target="https://auditorrealestate.fairfieldcountyohio.gov/Parcel?Parcel=0170017700" TargetMode="External" Id="rId6033" /><Relationship Type="http://schemas.openxmlformats.org/officeDocument/2006/relationships/hyperlink" Target="https://audr-apps.franklincountyohio.gov/redir/Link/Parcel/18500234700" TargetMode="External" Id="rId6034" /><Relationship Type="http://schemas.openxmlformats.org/officeDocument/2006/relationships/hyperlink" Target="https://auditorrealestate.fairfieldcountyohio.gov/Parcel?Parcel=0531332400" TargetMode="External" Id="rId6035" /><Relationship Type="http://schemas.openxmlformats.org/officeDocument/2006/relationships/hyperlink" Target="https://audr-apps.franklincountyohio.gov/redir/Link/Parcel/18500234700" TargetMode="External" Id="rId6036" /><Relationship Type="http://schemas.openxmlformats.org/officeDocument/2006/relationships/hyperlink" Target="https://auditorrealestate.fairfieldcountyohio.gov/Parcel?Parcel=0180090600" TargetMode="External" Id="rId6037" /><Relationship Type="http://schemas.openxmlformats.org/officeDocument/2006/relationships/hyperlink" Target="https://auditor.ashtabulacounty.gov/PT/Datalets/Datalet.aspx?mode=profileall&amp;UseSearch=no&amp;pin=051100000600" TargetMode="External" Id="rId6038" /><Relationship Type="http://schemas.openxmlformats.org/officeDocument/2006/relationships/hyperlink" Target="https://auditorrealestate.fairfieldcountyohio.gov/Parcel?Parcel=0240143300" TargetMode="External" Id="rId6039" /><Relationship Type="http://schemas.openxmlformats.org/officeDocument/2006/relationships/hyperlink" Target="https://audr-apps.franklincountyohio.gov/redir/Link/Parcel/24100038900" TargetMode="External" Id="rId6040" /><Relationship Type="http://schemas.openxmlformats.org/officeDocument/2006/relationships/hyperlink" Target="https://auditorrealestate.fairfieldcountyohio.gov/Parcel?Parcel=0040021610" TargetMode="External" Id="rId6041" /><Relationship Type="http://schemas.openxmlformats.org/officeDocument/2006/relationships/hyperlink" Target="https://beacon.schneidercorp.com/Application.aspx?AppID=1132&amp;LayerID=28629&amp;PageTypeID=4&amp;PageID=11905&amp;KeyValue=51026A010090000" TargetMode="External" Id="rId6042" /><Relationship Type="http://schemas.openxmlformats.org/officeDocument/2006/relationships/hyperlink" Target="https://auditorrealestate.fairfieldcountyohio.gov/Parcel?Parcel=0040044400" TargetMode="External" Id="rId6043" /><Relationship Type="http://schemas.openxmlformats.org/officeDocument/2006/relationships/hyperlink" Target="https://auditor.guernseycounty.gov/Parcel?parcel=22-0000188.003" TargetMode="External" Id="rId6044" /><Relationship Type="http://schemas.openxmlformats.org/officeDocument/2006/relationships/hyperlink" Target="https://auditorrealestate.fairfieldcountyohio.gov/Parcel?Parcel=0490256000" TargetMode="External" Id="rId6045" /><Relationship Type="http://schemas.openxmlformats.org/officeDocument/2006/relationships/hyperlink" Target="https://audr-apps.franklincountyohio.gov/redir/Link/Parcel/06000547000" TargetMode="External" Id="rId6046" /><Relationship Type="http://schemas.openxmlformats.org/officeDocument/2006/relationships/hyperlink" Target="https://auditorrealestate.fairfieldcountyohio.gov/Parcel?Parcel=0410358000" TargetMode="External" Id="rId6047" /><Relationship Type="http://schemas.openxmlformats.org/officeDocument/2006/relationships/hyperlink" Target="https://beacon.schneidercorp.com/Application.aspx?AppID=1260&amp;LayerID=41600&amp;PageTypeID=4&amp;PageID=15350&amp;KeyValue=18-0002017.0000" TargetMode="External" Id="rId6048" /><Relationship Type="http://schemas.openxmlformats.org/officeDocument/2006/relationships/hyperlink" Target="https://auditorrealestate.fairfieldcountyohio.gov/Parcel?Parcel=0360090011" TargetMode="External" Id="rId6049" /><Relationship Type="http://schemas.openxmlformats.org/officeDocument/2006/relationships/hyperlink" Target="https://auditorrealestate.fairfieldcountyohio.gov/Parcel?Parcel=0532180800" TargetMode="External" Id="rId6050" /><Relationship Type="http://schemas.openxmlformats.org/officeDocument/2006/relationships/hyperlink" Target="https://audr-apps.franklincountyohio.gov/redir/Link/Parcel/14000111500" TargetMode="External" Id="rId6051" /><Relationship Type="http://schemas.openxmlformats.org/officeDocument/2006/relationships/hyperlink" Target="https://auditorrealestate.fairfieldcountyohio.gov/Parcel?Parcel=0500277700" TargetMode="External" Id="rId6052" /><Relationship Type="http://schemas.openxmlformats.org/officeDocument/2006/relationships/hyperlink" Target="https://audr-apps.franklincountyohio.gov/redir/Link/Parcel/04000435300" TargetMode="External" Id="rId6053" /><Relationship Type="http://schemas.openxmlformats.org/officeDocument/2006/relationships/hyperlink" Target="https://auditorrealestate.fairfieldcountyohio.gov/Parcel?Parcel=0531364000" TargetMode="External" Id="rId6054" /><Relationship Type="http://schemas.openxmlformats.org/officeDocument/2006/relationships/hyperlink" Target="https://audr-apps.franklincountyohio.gov/redir/Link/Parcel/01011117800" TargetMode="External" Id="rId6055" /><Relationship Type="http://schemas.openxmlformats.org/officeDocument/2006/relationships/hyperlink" Target="https://auditorrealestate.fairfieldcountyohio.gov/Parcel?Parcel=0130105000" TargetMode="External" Id="rId6056" /><Relationship Type="http://schemas.openxmlformats.org/officeDocument/2006/relationships/hyperlink" Target="https://audr-apps.franklincountyohio.gov/redir/Link/Parcel/43529602400" TargetMode="External" Id="rId6057" /><Relationship Type="http://schemas.openxmlformats.org/officeDocument/2006/relationships/hyperlink" Target="https://auditorrealestate.fairfieldcountyohio.gov/Parcel?Parcel=0170004600" TargetMode="External" Id="rId6058" /><Relationship Type="http://schemas.openxmlformats.org/officeDocument/2006/relationships/hyperlink" Target="https://audr-apps.franklincountyohio.gov/redir/Link/Parcel/05000260900" TargetMode="External" Id="rId6059" /><Relationship Type="http://schemas.openxmlformats.org/officeDocument/2006/relationships/hyperlink" Target="https://auditorrealestate.fairfieldcountyohio.gov/Parcel?Parcel=0410315000" TargetMode="External" Id="rId6060" /><Relationship Type="http://schemas.openxmlformats.org/officeDocument/2006/relationships/hyperlink" Target="https://audr-apps.franklincountyohio.gov/redir/Link/Parcel/51016027200" TargetMode="External" Id="rId6061" /><Relationship Type="http://schemas.openxmlformats.org/officeDocument/2006/relationships/hyperlink" Target="https://auditorrealestate.fairfieldcountyohio.gov/Parcel?Parcel=0210097100" TargetMode="External" Id="rId6062" /><Relationship Type="http://schemas.openxmlformats.org/officeDocument/2006/relationships/hyperlink" Target="https://audr-apps.franklincountyohio.gov/redir/Link/Parcel/01011161400" TargetMode="External" Id="rId6063" /><Relationship Type="http://schemas.openxmlformats.org/officeDocument/2006/relationships/hyperlink" Target="https://auditorrealestate.fairfieldcountyohio.gov/Parcel?Parcel=0200011600" TargetMode="External" Id="rId6064" /><Relationship Type="http://schemas.openxmlformats.org/officeDocument/2006/relationships/hyperlink" Target="https://audr-apps.franklincountyohio.gov/redir/Link/Parcel/08000692400" TargetMode="External" Id="rId6065" /><Relationship Type="http://schemas.openxmlformats.org/officeDocument/2006/relationships/hyperlink" Target="https://auditorrealestate.fairfieldcountyohio.gov/Parcel?Parcel=0460027800" TargetMode="External" Id="rId6066" /><Relationship Type="http://schemas.openxmlformats.org/officeDocument/2006/relationships/hyperlink" Target="https://auditor.ashtabulacounty.gov/PT/Datalets/Datalet.aspx?mode=profileall&amp;UseSearch=no&amp;pin=450030001201" TargetMode="External" Id="rId6067" /><Relationship Type="http://schemas.openxmlformats.org/officeDocument/2006/relationships/hyperlink" Target="https://auditorrealestate.fairfieldcountyohio.gov/Parcel?Parcel=0360518000" TargetMode="External" Id="rId6068" /><Relationship Type="http://schemas.openxmlformats.org/officeDocument/2006/relationships/hyperlink" Target="https://auditor.ashtabulacounty.gov/PT/Datalets/Datalet.aspx?mode=profileall&amp;UseSearch=no&amp;pin=480750000100" TargetMode="External" Id="rId6069" /><Relationship Type="http://schemas.openxmlformats.org/officeDocument/2006/relationships/hyperlink" Target="https://auditorrealestate.fairfieldcountyohio.gov/Parcel?Parcel=0070164000" TargetMode="External" Id="rId6070" /><Relationship Type="http://schemas.openxmlformats.org/officeDocument/2006/relationships/hyperlink" Target="https://audr-apps.franklincountyohio.gov/redir/Link/Parcel/05000466900" TargetMode="External" Id="rId6071" /><Relationship Type="http://schemas.openxmlformats.org/officeDocument/2006/relationships/hyperlink" Target="https://auditorrealestate.fairfieldcountyohio.gov/Parcel?Parcel=0410510500" TargetMode="External" Id="rId6072" /><Relationship Type="http://schemas.openxmlformats.org/officeDocument/2006/relationships/hyperlink" Target="https://auditor.ashtabulacounty.gov/PT/Datalets/Datalet.aspx?mode=profileall&amp;UseSearch=no&amp;pin=160310000801" TargetMode="External" Id="rId6073" /><Relationship Type="http://schemas.openxmlformats.org/officeDocument/2006/relationships/hyperlink" Target="https://auditorrealestate.fairfieldcountyohio.gov/Parcel?Parcel=0531281000" TargetMode="External" Id="rId6074" /><Relationship Type="http://schemas.openxmlformats.org/officeDocument/2006/relationships/hyperlink" Target="https://auditor.ashtabulacounty.gov/PT/Datalets/Datalet.aspx?mode=profileall&amp;UseSearch=no&amp;pin=460070000600" TargetMode="External" Id="rId6075" /><Relationship Type="http://schemas.openxmlformats.org/officeDocument/2006/relationships/hyperlink" Target="https://auditorrealestate.fairfieldcountyohio.gov/Parcel?Parcel=0360385100" TargetMode="External" Id="rId6076" /><Relationship Type="http://schemas.openxmlformats.org/officeDocument/2006/relationships/hyperlink" Target="https://auditorrealestate.fairfieldcountyohio.gov/Parcel?Parcel=0360587400" TargetMode="External" Id="rId6077" /><Relationship Type="http://schemas.openxmlformats.org/officeDocument/2006/relationships/hyperlink" Target="https://www.athenscountyauditor.org/Parcel?parcel=G010070101300" TargetMode="External" Id="rId6078" /><Relationship Type="http://schemas.openxmlformats.org/officeDocument/2006/relationships/hyperlink" Target="https://auditorrealestate.fairfieldcountyohio.gov/Parcel?Parcel=0090190190" TargetMode="External" Id="rId6079" /><Relationship Type="http://schemas.openxmlformats.org/officeDocument/2006/relationships/hyperlink" Target="https://audr-apps.franklincountyohio.gov/redir/Link/Parcel/57017009100" TargetMode="External" Id="rId6080" /><Relationship Type="http://schemas.openxmlformats.org/officeDocument/2006/relationships/hyperlink" Target="https://auditorrealestate.fairfieldcountyohio.gov/Parcel?Parcel=0410427600" TargetMode="External" Id="rId6081" /><Relationship Type="http://schemas.openxmlformats.org/officeDocument/2006/relationships/hyperlink" Target="https://auditorrealestate.fairfieldcountyohio.gov/Parcel?Parcel=0460126100" TargetMode="External" Id="rId6082" /><Relationship Type="http://schemas.openxmlformats.org/officeDocument/2006/relationships/hyperlink" Target="https://audr-apps.franklincountyohio.gov/redir/Link/Parcel/56017042600" TargetMode="External" Id="rId6083" /><Relationship Type="http://schemas.openxmlformats.org/officeDocument/2006/relationships/hyperlink" Target="https://auditorrealestate.fairfieldcountyohio.gov/Parcel?Parcel=0360041900" TargetMode="External" Id="rId6084" /><Relationship Type="http://schemas.openxmlformats.org/officeDocument/2006/relationships/hyperlink" Target="https://audr-apps.franklincountyohio.gov/redir/Link/Parcel/01001501100" TargetMode="External" Id="rId6085" /><Relationship Type="http://schemas.openxmlformats.org/officeDocument/2006/relationships/hyperlink" Target="https://auditorrealestate.fairfieldcountyohio.gov/Parcel?Parcel=0410694400" TargetMode="External" Id="rId6086" /><Relationship Type="http://schemas.openxmlformats.org/officeDocument/2006/relationships/hyperlink" Target="https://auditorrealestate.fairfieldcountyohio.gov/Parcel?Parcel=0533126900" TargetMode="External" Id="rId6087" /><Relationship Type="http://schemas.openxmlformats.org/officeDocument/2006/relationships/hyperlink" Target="https://auditorrealestate.fairfieldcountyohio.gov/Parcel?Parcel=0280213200" TargetMode="External" Id="rId6088" /><Relationship Type="http://schemas.openxmlformats.org/officeDocument/2006/relationships/hyperlink" Target="https://auditor.ashtabulacounty.gov/PT/Datalets/Datalet.aspx?mode=profileall&amp;UseSearch=no&amp;pin=260350004300" TargetMode="External" Id="rId6089" /><Relationship Type="http://schemas.openxmlformats.org/officeDocument/2006/relationships/hyperlink" Target="https://auditorrealestate.fairfieldcountyohio.gov/Parcel?Parcel=0270082000" TargetMode="External" Id="rId6090" /><Relationship Type="http://schemas.openxmlformats.org/officeDocument/2006/relationships/hyperlink" Target="https://audr-apps.franklincountyohio.gov/redir/Link/Parcel/27300415000" TargetMode="External" Id="rId6091" /><Relationship Type="http://schemas.openxmlformats.org/officeDocument/2006/relationships/hyperlink" Target="https://auditorrealestate.fairfieldcountyohio.gov/Parcel?Parcel=0360282500" TargetMode="External" Id="rId6092" /><Relationship Type="http://schemas.openxmlformats.org/officeDocument/2006/relationships/hyperlink" Target="https://audr-apps.franklincountyohio.gov/redir/Link/Parcel/05000883900" TargetMode="External" Id="rId6093" /><Relationship Type="http://schemas.openxmlformats.org/officeDocument/2006/relationships/hyperlink" Target="https://auditorrealestate.fairfieldcountyohio.gov/Parcel?Parcel=0533123200" TargetMode="External" Id="rId6094" /><Relationship Type="http://schemas.openxmlformats.org/officeDocument/2006/relationships/hyperlink" Target="https://audr-apps.franklincountyohio.gov/redir/Link/Parcel/22200192900" TargetMode="External" Id="rId6095" /><Relationship Type="http://schemas.openxmlformats.org/officeDocument/2006/relationships/hyperlink" Target="https://auditorrealestate.fairfieldcountyohio.gov/Parcel?Parcel=0410493000" TargetMode="External" Id="rId6096" /><Relationship Type="http://schemas.openxmlformats.org/officeDocument/2006/relationships/hyperlink" Target="https://audr-apps.franklincountyohio.gov/redir/Link/Parcel/01006471100" TargetMode="External" Id="rId6097" /><Relationship Type="http://schemas.openxmlformats.org/officeDocument/2006/relationships/hyperlink" Target="https://auditorrealestate.fairfieldcountyohio.gov/Parcel?Parcel=0532224700" TargetMode="External" Id="rId6098" /><Relationship Type="http://schemas.openxmlformats.org/officeDocument/2006/relationships/hyperlink" Target="https://audr-apps.franklincountyohio.gov/redir/Link/Parcel/16000005700" TargetMode="External" Id="rId6099" /><Relationship Type="http://schemas.openxmlformats.org/officeDocument/2006/relationships/hyperlink" Target="https://auditorrealestate.fairfieldcountyohio.gov/Parcel?Parcel=0280200301" TargetMode="External" Id="rId6100" /><Relationship Type="http://schemas.openxmlformats.org/officeDocument/2006/relationships/hyperlink" Target="https://beacon.schneidercorp.com/Application.aspx?AppID=1124&amp;LayerID=28285&amp;PageTypeID=4&amp;PageID=11642&amp;KeyValue=01-00620.000" TargetMode="External" Id="rId6101" /><Relationship Type="http://schemas.openxmlformats.org/officeDocument/2006/relationships/hyperlink" Target="https://auditorrealestate.fairfieldcountyohio.gov/Parcel?Parcel=0310001320" TargetMode="External" Id="rId6102" /><Relationship Type="http://schemas.openxmlformats.org/officeDocument/2006/relationships/hyperlink" Target="https://audr-apps.franklincountyohio.gov/redir/Link/Parcel/04000842700" TargetMode="External" Id="rId6103" /><Relationship Type="http://schemas.openxmlformats.org/officeDocument/2006/relationships/hyperlink" Target="https://auditorrealestate.fairfieldcountyohio.gov/Parcel?Parcel=0110039040" TargetMode="External" Id="rId6104" /><Relationship Type="http://schemas.openxmlformats.org/officeDocument/2006/relationships/hyperlink" Target="https://audr-apps.franklincountyohio.gov/redir/Link/Parcel/08000984200" TargetMode="External" Id="rId6105" /><Relationship Type="http://schemas.openxmlformats.org/officeDocument/2006/relationships/hyperlink" Target="https://auditorrealestate.fairfieldcountyohio.gov/Parcel?Parcel=0410791500" TargetMode="External" Id="rId6106" /><Relationship Type="http://schemas.openxmlformats.org/officeDocument/2006/relationships/hyperlink" Target="https://audr-apps.franklincountyohio.gov/redir/Link/Parcel/27300684800" TargetMode="External" Id="rId6107" /><Relationship Type="http://schemas.openxmlformats.org/officeDocument/2006/relationships/hyperlink" Target="https://auditorrealestate.fairfieldcountyohio.gov/Parcel?Parcel=0420392400" TargetMode="External" Id="rId6108" /><Relationship Type="http://schemas.openxmlformats.org/officeDocument/2006/relationships/hyperlink" Target="https://audr-apps.franklincountyohio.gov/redir/Link/Parcel/49022978400" TargetMode="External" Id="rId6109" /><Relationship Type="http://schemas.openxmlformats.org/officeDocument/2006/relationships/hyperlink" Target="https://auditorrealestate.fairfieldcountyohio.gov/Parcel?Parcel=0490251020" TargetMode="External" Id="rId6110" /><Relationship Type="http://schemas.openxmlformats.org/officeDocument/2006/relationships/hyperlink" Target="https://beacon.schneidercorp.com/Application.aspx?AppID=1132&amp;LayerID=28629&amp;PageTypeID=4&amp;PageID=11905&amp;KeyValue=510020041120000" TargetMode="External" Id="rId6111" /><Relationship Type="http://schemas.openxmlformats.org/officeDocument/2006/relationships/hyperlink" Target="https://auditorrealestate.fairfieldcountyohio.gov/Parcel?Parcel=0533046300" TargetMode="External" Id="rId6112" /><Relationship Type="http://schemas.openxmlformats.org/officeDocument/2006/relationships/hyperlink" Target="https://audr-apps.franklincountyohio.gov/redir/Link/Parcel/21300172200" TargetMode="External" Id="rId6113" /><Relationship Type="http://schemas.openxmlformats.org/officeDocument/2006/relationships/hyperlink" Target="https://auditorrealestate.fairfieldcountyohio.gov/Parcel?Parcel=0410426600" TargetMode="External" Id="rId6114" /><Relationship Type="http://schemas.openxmlformats.org/officeDocument/2006/relationships/hyperlink" Target="https://beacon.schneidercorp.com/Application.aspx?AppID=1124&amp;LayerID=28285&amp;PageTypeID=4&amp;PageID=11642&amp;KeyValue=08-00024.001" TargetMode="External" Id="rId6115" /><Relationship Type="http://schemas.openxmlformats.org/officeDocument/2006/relationships/hyperlink" Target="https://auditorrealestate.fairfieldcountyohio.gov/Parcel?Parcel=0536304200" TargetMode="External" Id="rId6116" /><Relationship Type="http://schemas.openxmlformats.org/officeDocument/2006/relationships/hyperlink" Target="https://auditor.ashtabulacounty.gov/PT/Datalets/Datalet.aspx?mode=profileall&amp;UseSearch=no&amp;pin=250150003500" TargetMode="External" Id="rId6117" /><Relationship Type="http://schemas.openxmlformats.org/officeDocument/2006/relationships/hyperlink" Target="https://auditorrealestate.fairfieldcountyohio.gov/Parcel?Parcel=0360370500" TargetMode="External" Id="rId6118" /><Relationship Type="http://schemas.openxmlformats.org/officeDocument/2006/relationships/hyperlink" Target="https://audr-apps.franklincountyohio.gov/redir/Link/Parcel/01027331200" TargetMode="External" Id="rId6119" /><Relationship Type="http://schemas.openxmlformats.org/officeDocument/2006/relationships/hyperlink" Target="https://auditorrealestate.fairfieldcountyohio.gov/Parcel?Parcel=0536143000" TargetMode="External" Id="rId6120" /><Relationship Type="http://schemas.openxmlformats.org/officeDocument/2006/relationships/hyperlink" Target="https://auditor.ashtabulacounty.gov/PT/Datalets/Datalet.aspx?mode=profileall&amp;UseSearch=no&amp;pin=260240006501" TargetMode="External" Id="rId6121" /><Relationship Type="http://schemas.openxmlformats.org/officeDocument/2006/relationships/hyperlink" Target="https://auditorrealestate.fairfieldcountyohio.gov/Parcel?Parcel=0531297700" TargetMode="External" Id="rId6122" /><Relationship Type="http://schemas.openxmlformats.org/officeDocument/2006/relationships/hyperlink" Target="https://audr-apps.franklincountyohio.gov/redir/Link/Parcel/56020483200" TargetMode="External" Id="rId6123" /><Relationship Type="http://schemas.openxmlformats.org/officeDocument/2006/relationships/hyperlink" Target="https://auditorrealestate.fairfieldcountyohio.gov/Parcel?Parcel=0360915800" TargetMode="External" Id="rId6124" /><Relationship Type="http://schemas.openxmlformats.org/officeDocument/2006/relationships/hyperlink" Target="https://audr-apps.franklincountyohio.gov/redir/Link/Parcel/07000928300" TargetMode="External" Id="rId6125" /><Relationship Type="http://schemas.openxmlformats.org/officeDocument/2006/relationships/hyperlink" Target="https://auditorrealestate.fairfieldcountyohio.gov/Parcel?Parcel=0110056240" TargetMode="External" Id="rId6126" /><Relationship Type="http://schemas.openxmlformats.org/officeDocument/2006/relationships/hyperlink" Target="https://auditorrealestate.fairfieldcountyohio.gov/Parcel?Parcel=0532096600" TargetMode="External" Id="rId6127" /><Relationship Type="http://schemas.openxmlformats.org/officeDocument/2006/relationships/hyperlink" Target="https://auditor.ashtabulacounty.gov/PT/Datalets/Datalet.aspx?mode=profileall&amp;UseSearch=no&amp;pin=360060000700" TargetMode="External" Id="rId6128" /><Relationship Type="http://schemas.openxmlformats.org/officeDocument/2006/relationships/hyperlink" Target="https://auditorrealestate.fairfieldcountyohio.gov/Parcel?Parcel=0250038960" TargetMode="External" Id="rId6129" /><Relationship Type="http://schemas.openxmlformats.org/officeDocument/2006/relationships/hyperlink" Target="https://audr-apps.franklincountyohio.gov/redir/Link/Parcel/01014944000" TargetMode="External" Id="rId6130" /><Relationship Type="http://schemas.openxmlformats.org/officeDocument/2006/relationships/hyperlink" Target="https://auditorrealestate.fairfieldcountyohio.gov/Parcel?Parcel=0411131800" TargetMode="External" Id="rId6131" /><Relationship Type="http://schemas.openxmlformats.org/officeDocument/2006/relationships/hyperlink" Target="https://audr-apps.franklincountyohio.gov/redir/Link/Parcel/61019054800" TargetMode="External" Id="rId6132" /><Relationship Type="http://schemas.openxmlformats.org/officeDocument/2006/relationships/hyperlink" Target="https://auditorrealestate.fairfieldcountyohio.gov/Parcel?Parcel=0360551900" TargetMode="External" Id="rId6133" /><Relationship Type="http://schemas.openxmlformats.org/officeDocument/2006/relationships/hyperlink" Target="https://audr-apps.franklincountyohio.gov/redir/Link/Parcel/57018545600" TargetMode="External" Id="rId6134" /><Relationship Type="http://schemas.openxmlformats.org/officeDocument/2006/relationships/hyperlink" Target="https://auditorrealestate.fairfieldcountyohio.gov/Parcel?Parcel=0532211800" TargetMode="External" Id="rId6135" /><Relationship Type="http://schemas.openxmlformats.org/officeDocument/2006/relationships/hyperlink" Target="https://beacon.schneidercorp.com/Application.aspx?AppID=1260&amp;LayerID=41600&amp;PageTypeID=4&amp;PageID=15350&amp;KeyValue=29-0019042.0610" TargetMode="External" Id="rId6136" /><Relationship Type="http://schemas.openxmlformats.org/officeDocument/2006/relationships/hyperlink" Target="https://auditorrealestate.fairfieldcountyohio.gov/Parcel?Parcel=0360628600" TargetMode="External" Id="rId6137" /><Relationship Type="http://schemas.openxmlformats.org/officeDocument/2006/relationships/hyperlink" Target="https://auditor.ashtabulacounty.gov/PT/Datalets/Datalet.aspx?mode=profileall&amp;UseSearch=no&amp;pin=270120001100" TargetMode="External" Id="rId6138" /><Relationship Type="http://schemas.openxmlformats.org/officeDocument/2006/relationships/hyperlink" Target="https://auditorrealestate.fairfieldcountyohio.gov/Parcel?Parcel=0536302600" TargetMode="External" Id="rId6139" /><Relationship Type="http://schemas.openxmlformats.org/officeDocument/2006/relationships/hyperlink" Target="https://audr-apps.franklincountyohio.gov/redir/Link/Parcel/01000247100" TargetMode="External" Id="rId6140" /><Relationship Type="http://schemas.openxmlformats.org/officeDocument/2006/relationships/hyperlink" Target="https://auditorrealestate.fairfieldcountyohio.gov/Parcel?Parcel=0411107400" TargetMode="External" Id="rId6141" /><Relationship Type="http://schemas.openxmlformats.org/officeDocument/2006/relationships/hyperlink" Target="https://audr-apps.franklincountyohio.gov/redir/Link/Parcel/02000443600" TargetMode="External" Id="rId6142" /><Relationship Type="http://schemas.openxmlformats.org/officeDocument/2006/relationships/hyperlink" Target="https://auditorrealestate.fairfieldcountyohio.gov/Parcel?Parcel=0411113100" TargetMode="External" Id="rId6143" /><Relationship Type="http://schemas.openxmlformats.org/officeDocument/2006/relationships/hyperlink" Target="https://audr-apps.franklincountyohio.gov/redir/Link/Parcel/07000590500" TargetMode="External" Id="rId6144" /><Relationship Type="http://schemas.openxmlformats.org/officeDocument/2006/relationships/hyperlink" Target="https://auditorrealestate.fairfieldcountyohio.gov/Parcel?Parcel=0010007600" TargetMode="External" Id="rId6145" /><Relationship Type="http://schemas.openxmlformats.org/officeDocument/2006/relationships/hyperlink" Target="https://audr-apps.franklincountyohio.gov/redir/Link/Parcel/01009948600" TargetMode="External" Id="rId6146" /><Relationship Type="http://schemas.openxmlformats.org/officeDocument/2006/relationships/hyperlink" Target="https://auditorrealestate.fairfieldcountyohio.gov/Parcel?Parcel=0532221100" TargetMode="External" Id="rId6147" /><Relationship Type="http://schemas.openxmlformats.org/officeDocument/2006/relationships/hyperlink" Target="https://audr-apps.franklincountyohio.gov/redir/Link/Parcel/60016867000" TargetMode="External" Id="rId6148" /><Relationship Type="http://schemas.openxmlformats.org/officeDocument/2006/relationships/hyperlink" Target="https://auditorrealestate.fairfieldcountyohio.gov/Parcel?Parcel=0080115200" TargetMode="External" Id="rId6149" /><Relationship Type="http://schemas.openxmlformats.org/officeDocument/2006/relationships/hyperlink" Target="https://audr-apps.franklincountyohio.gov/redir/Link/Parcel/05001030300" TargetMode="External" Id="rId6150" /><Relationship Type="http://schemas.openxmlformats.org/officeDocument/2006/relationships/hyperlink" Target="https://auditorrealestate.fairfieldcountyohio.gov/Parcel?Parcel=0210034360" TargetMode="External" Id="rId6151" /><Relationship Type="http://schemas.openxmlformats.org/officeDocument/2006/relationships/hyperlink" Target="https://audr-apps.franklincountyohio.gov/redir/Link/Parcel/02500931500" TargetMode="External" Id="rId6152" /><Relationship Type="http://schemas.openxmlformats.org/officeDocument/2006/relationships/hyperlink" Target="https://auditorrealestate.fairfieldcountyohio.gov/Parcel?Parcel=0080120600" TargetMode="External" Id="rId6153" /><Relationship Type="http://schemas.openxmlformats.org/officeDocument/2006/relationships/hyperlink" Target="https://auditorrealestate.fairfieldcountyohio.gov/Parcel?Parcel=0290216100" TargetMode="External" Id="rId6154" /><Relationship Type="http://schemas.openxmlformats.org/officeDocument/2006/relationships/hyperlink" Target="https://audr-apps.franklincountyohio.gov/redir/Link/Parcel/01010587100" TargetMode="External" Id="rId6155" /><Relationship Type="http://schemas.openxmlformats.org/officeDocument/2006/relationships/hyperlink" Target="https://auditorrealestate.fairfieldcountyohio.gov/Parcel?Parcel=0270042900" TargetMode="External" Id="rId6156" /><Relationship Type="http://schemas.openxmlformats.org/officeDocument/2006/relationships/hyperlink" Target="https://audr-apps.franklincountyohio.gov/redir/Link/Parcel/01017338500" TargetMode="External" Id="rId6157" /><Relationship Type="http://schemas.openxmlformats.org/officeDocument/2006/relationships/hyperlink" Target="https://auditorrealestate.fairfieldcountyohio.gov/Parcel?Parcel=0180074200" TargetMode="External" Id="rId6158" /><Relationship Type="http://schemas.openxmlformats.org/officeDocument/2006/relationships/hyperlink" Target="https://beacon.schneidercorp.com/Application.aspx?AppID=1124&amp;LayerID=28285&amp;PageTypeID=4&amp;PageID=11642&amp;KeyValue=12-01627.000" TargetMode="External" Id="rId6159" /><Relationship Type="http://schemas.openxmlformats.org/officeDocument/2006/relationships/hyperlink" Target="https://auditorrealestate.fairfieldcountyohio.gov/Parcel?Parcel=0080162000" TargetMode="External" Id="rId6160" /><Relationship Type="http://schemas.openxmlformats.org/officeDocument/2006/relationships/hyperlink" Target="https://beacon.schneidercorp.com/Application.aspx?AppID=1124&amp;LayerID=28285&amp;PageTypeID=4&amp;PageID=11642&amp;KeyValue=21-00884.000" TargetMode="External" Id="rId6161" /><Relationship Type="http://schemas.openxmlformats.org/officeDocument/2006/relationships/hyperlink" Target="https://auditorrealestate.fairfieldcountyohio.gov/Parcel?Parcel=0534007725" TargetMode="External" Id="rId6162" /><Relationship Type="http://schemas.openxmlformats.org/officeDocument/2006/relationships/hyperlink" Target="https://audr-apps.franklincountyohio.gov/redir/Link/Parcel/27300269800" TargetMode="External" Id="rId6163" /><Relationship Type="http://schemas.openxmlformats.org/officeDocument/2006/relationships/hyperlink" Target="https://auditorrealestate.fairfieldcountyohio.gov/Parcel?Parcel=0240139900" TargetMode="External" Id="rId6164" /><Relationship Type="http://schemas.openxmlformats.org/officeDocument/2006/relationships/hyperlink" Target="https://audr-apps.franklincountyohio.gov/redir/Link/Parcel/20000334900" TargetMode="External" Id="rId6165" /><Relationship Type="http://schemas.openxmlformats.org/officeDocument/2006/relationships/hyperlink" Target="https://auditorrealestate.fairfieldcountyohio.gov/Parcel?Parcel=0090212400" TargetMode="External" Id="rId6166" /><Relationship Type="http://schemas.openxmlformats.org/officeDocument/2006/relationships/hyperlink" Target="https://beacon.schneidercorp.com/Application.aspx?AppID=1124&amp;LayerID=28285&amp;PageTypeID=4&amp;PageID=11642&amp;KeyValue=16-00259.000" TargetMode="External" Id="rId6167" /><Relationship Type="http://schemas.openxmlformats.org/officeDocument/2006/relationships/hyperlink" Target="https://auditorrealestate.fairfieldcountyohio.gov/Parcel?Parcel=0410312600" TargetMode="External" Id="rId6168" /><Relationship Type="http://schemas.openxmlformats.org/officeDocument/2006/relationships/hyperlink" Target="https://audr-apps.franklincountyohio.gov/redir/Link/Parcel/27301183300" TargetMode="External" Id="rId6169" /><Relationship Type="http://schemas.openxmlformats.org/officeDocument/2006/relationships/hyperlink" Target="https://auditorrealestate.fairfieldcountyohio.gov/Parcel?Parcel=0410788800" TargetMode="External" Id="rId6170" /><Relationship Type="http://schemas.openxmlformats.org/officeDocument/2006/relationships/hyperlink" Target="https://audr-apps.franklincountyohio.gov/redir/Link/Parcel/01010436300" TargetMode="External" Id="rId6171" /><Relationship Type="http://schemas.openxmlformats.org/officeDocument/2006/relationships/hyperlink" Target="https://auditorrealestate.fairfieldcountyohio.gov/Parcel?Parcel=0534166300" TargetMode="External" Id="rId6172" /><Relationship Type="http://schemas.openxmlformats.org/officeDocument/2006/relationships/hyperlink" Target="https://audr-apps.franklincountyohio.gov/redir/Link/Parcel/57024866500" TargetMode="External" Id="rId6173" /><Relationship Type="http://schemas.openxmlformats.org/officeDocument/2006/relationships/hyperlink" Target="https://auditorrealestate.fairfieldcountyohio.gov/Parcel?Parcel=0360087140" TargetMode="External" Id="rId6174" /><Relationship Type="http://schemas.openxmlformats.org/officeDocument/2006/relationships/hyperlink" Target="https://beacon.schneidercorp.com/Application.aspx?AppID=1135&amp;LayerID=28756&amp;PageTypeID=4&amp;KeyValue=200-00-00-039.000" TargetMode="External" Id="rId6175" /><Relationship Type="http://schemas.openxmlformats.org/officeDocument/2006/relationships/hyperlink" Target="https://auditorrealestate.fairfieldcountyohio.gov/Parcel?Parcel=0360395000" TargetMode="External" Id="rId6176" /><Relationship Type="http://schemas.openxmlformats.org/officeDocument/2006/relationships/hyperlink" Target="https://auditor.ashtabulacounty.gov/PT/Datalets/Datalet.aspx?mode=profileall&amp;UseSearch=no&amp;pin=170080001400" TargetMode="External" Id="rId6177" /><Relationship Type="http://schemas.openxmlformats.org/officeDocument/2006/relationships/hyperlink" Target="https://auditorrealestate.fairfieldcountyohio.gov/Parcel?Parcel=0410380200" TargetMode="External" Id="rId6178" /><Relationship Type="http://schemas.openxmlformats.org/officeDocument/2006/relationships/hyperlink" Target="https://audr-apps.franklincountyohio.gov/redir/Link/Parcel/01013639000" TargetMode="External" Id="rId6179" /><Relationship Type="http://schemas.openxmlformats.org/officeDocument/2006/relationships/hyperlink" Target="https://auditorrealestate.fairfieldcountyohio.gov/Parcel?Parcel=0536007720" TargetMode="External" Id="rId6180" /><Relationship Type="http://schemas.openxmlformats.org/officeDocument/2006/relationships/hyperlink" Target="https://audr-apps.franklincountyohio.gov/redir/Link/Parcel/02000119000" TargetMode="External" Id="rId6181" /><Relationship Type="http://schemas.openxmlformats.org/officeDocument/2006/relationships/hyperlink" Target="https://auditorrealestate.fairfieldcountyohio.gov/Parcel?Parcel=0410518600" TargetMode="External" Id="rId6182" /><Relationship Type="http://schemas.openxmlformats.org/officeDocument/2006/relationships/hyperlink" Target="https://auditor.ashtabulacounty.gov/PT/Datalets/Datalet.aspx?mode=profileall&amp;UseSearch=no&amp;pin=170160004607" TargetMode="External" Id="rId6183" /><Relationship Type="http://schemas.openxmlformats.org/officeDocument/2006/relationships/hyperlink" Target="https://auditorrealestate.fairfieldcountyohio.gov/Parcel?Parcel=0411086600" TargetMode="External" Id="rId6184" /><Relationship Type="http://schemas.openxmlformats.org/officeDocument/2006/relationships/hyperlink" Target="https://beacon.schneidercorp.com/Application.aspx?AppID=1124&amp;LayerID=28285&amp;PageTypeID=4&amp;PageID=11642&amp;KeyValue=12-02235.000" TargetMode="External" Id="rId6185" /><Relationship Type="http://schemas.openxmlformats.org/officeDocument/2006/relationships/hyperlink" Target="https://auditorrealestate.fairfieldcountyohio.gov/Parcel?Parcel=0532196000" TargetMode="External" Id="rId6186" /><Relationship Type="http://schemas.openxmlformats.org/officeDocument/2006/relationships/hyperlink" Target="https://audr-apps.franklincountyohio.gov/redir/Link/Parcel/57025067500" TargetMode="External" Id="rId6187" /><Relationship Type="http://schemas.openxmlformats.org/officeDocument/2006/relationships/hyperlink" Target="https://auditorrealestate.fairfieldcountyohio.gov/Parcel?Parcel=0240193500" TargetMode="External" Id="rId6188" /><Relationship Type="http://schemas.openxmlformats.org/officeDocument/2006/relationships/hyperlink" Target="https://audr-apps.franklincountyohio.gov/redir/Link/Parcel/01007149800" TargetMode="External" Id="rId6189" /><Relationship Type="http://schemas.openxmlformats.org/officeDocument/2006/relationships/hyperlink" Target="https://auditorrealestate.fairfieldcountyohio.gov/Parcel?Parcel=0535046000" TargetMode="External" Id="rId6190" /><Relationship Type="http://schemas.openxmlformats.org/officeDocument/2006/relationships/hyperlink" Target="https://audr-apps.franklincountyohio.gov/redir/Link/Parcel/01007149800" TargetMode="External" Id="rId6191" /><Relationship Type="http://schemas.openxmlformats.org/officeDocument/2006/relationships/hyperlink" Target="https://auditorrealestate.fairfieldcountyohio.gov/Parcel?Parcel=0532001000" TargetMode="External" Id="rId6192" /><Relationship Type="http://schemas.openxmlformats.org/officeDocument/2006/relationships/hyperlink" Target="https://audr-apps.franklincountyohio.gov/redir/Link/Parcel/01023876400" TargetMode="External" Id="rId6193" /><Relationship Type="http://schemas.openxmlformats.org/officeDocument/2006/relationships/hyperlink" Target="https://auditorrealestate.fairfieldcountyohio.gov/Parcel?Parcel=0411136100" TargetMode="External" Id="rId6194" /><Relationship Type="http://schemas.openxmlformats.org/officeDocument/2006/relationships/hyperlink" Target="https://audr-apps.franklincountyohio.gov/redir/Link/Parcel/01013719900" TargetMode="External" Id="rId6195" /><Relationship Type="http://schemas.openxmlformats.org/officeDocument/2006/relationships/hyperlink" Target="https://auditorrealestate.fairfieldcountyohio.gov/Parcel?Parcel=0580332500" TargetMode="External" Id="rId6196" /><Relationship Type="http://schemas.openxmlformats.org/officeDocument/2006/relationships/hyperlink" Target="https://audr-apps.franklincountyohio.gov/redir/Link/Parcel/10000001500" TargetMode="External" Id="rId6197" /><Relationship Type="http://schemas.openxmlformats.org/officeDocument/2006/relationships/hyperlink" Target="https://auditorrealestate.fairfieldcountyohio.gov/Parcel?Parcel=0534242900" TargetMode="External" Id="rId6198" /><Relationship Type="http://schemas.openxmlformats.org/officeDocument/2006/relationships/hyperlink" Target="https://auditorrealestate.fairfieldcountyohio.gov/Parcel?Parcel=0534157100" TargetMode="External" Id="rId6199" /><Relationship Type="http://schemas.openxmlformats.org/officeDocument/2006/relationships/hyperlink" Target="https://audr-apps.franklincountyohio.gov/redir/Link/Parcel/04001703400" TargetMode="External" Id="rId6200" /><Relationship Type="http://schemas.openxmlformats.org/officeDocument/2006/relationships/hyperlink" Target="https://auditorrealestate.fairfieldcountyohio.gov/Parcel?Parcel=0536298100" TargetMode="External" Id="rId6201" /><Relationship Type="http://schemas.openxmlformats.org/officeDocument/2006/relationships/hyperlink" Target="https://beacon.schneidercorp.com/Application.aspx?AppID=1135&amp;LayerID=28756&amp;PageTypeID=4&amp;KeyValue=178-00-00-014.001" TargetMode="External" Id="rId6202" /><Relationship Type="http://schemas.openxmlformats.org/officeDocument/2006/relationships/hyperlink" Target="https://auditorrealestate.fairfieldcountyohio.gov/Parcel?Parcel=0080081020" TargetMode="External" Id="rId6203" /><Relationship Type="http://schemas.openxmlformats.org/officeDocument/2006/relationships/hyperlink" Target="https://audr-apps.franklincountyohio.gov/redir/Link/Parcel/04001501500" TargetMode="External" Id="rId6204" /><Relationship Type="http://schemas.openxmlformats.org/officeDocument/2006/relationships/hyperlink" Target="https://auditorrealestate.fairfieldcountyohio.gov/Parcel?Parcel=0470217700" TargetMode="External" Id="rId6205" /><Relationship Type="http://schemas.openxmlformats.org/officeDocument/2006/relationships/hyperlink" Target="https://audr-apps.franklincountyohio.gov/redir/Link/Parcel/04001501500" TargetMode="External" Id="rId6206" /><Relationship Type="http://schemas.openxmlformats.org/officeDocument/2006/relationships/hyperlink" Target="https://auditorrealestate.fairfieldcountyohio.gov/Parcel?Parcel=0010024930" TargetMode="External" Id="rId6207" /><Relationship Type="http://schemas.openxmlformats.org/officeDocument/2006/relationships/hyperlink" Target="https://auditor.guernseycounty.gov/Parcel?parcel=18-0000186.000" TargetMode="External" Id="rId6208" /><Relationship Type="http://schemas.openxmlformats.org/officeDocument/2006/relationships/hyperlink" Target="https://auditorrealestate.fairfieldcountyohio.gov/Parcel?Parcel=0460002940" TargetMode="External" Id="rId6209" /><Relationship Type="http://schemas.openxmlformats.org/officeDocument/2006/relationships/hyperlink" Target="https://audr-apps.franklincountyohio.gov/redir/Link/Parcel/51526212200" TargetMode="External" Id="rId6210" /><Relationship Type="http://schemas.openxmlformats.org/officeDocument/2006/relationships/hyperlink" Target="https://auditorrealestate.fairfieldcountyohio.gov/Parcel?Parcel=0410330400" TargetMode="External" Id="rId6211" /><Relationship Type="http://schemas.openxmlformats.org/officeDocument/2006/relationships/hyperlink" Target="https://audr-apps.franklincountyohio.gov/redir/Link/Parcel/01016271000" TargetMode="External" Id="rId6212" /><Relationship Type="http://schemas.openxmlformats.org/officeDocument/2006/relationships/hyperlink" Target="https://auditorrealestate.fairfieldcountyohio.gov/Parcel?Parcel=0110005610" TargetMode="External" Id="rId6213" /><Relationship Type="http://schemas.openxmlformats.org/officeDocument/2006/relationships/hyperlink" Target="https://audr-apps.franklincountyohio.gov/redir/Link/Parcel/01014708800" TargetMode="External" Id="rId6214" /><Relationship Type="http://schemas.openxmlformats.org/officeDocument/2006/relationships/hyperlink" Target="https://auditorrealestate.fairfieldcountyohio.gov/Parcel?Parcel=0470217910" TargetMode="External" Id="rId6215" /><Relationship Type="http://schemas.openxmlformats.org/officeDocument/2006/relationships/hyperlink" Target="https://audr-apps.franklincountyohio.gov/redir/Link/Parcel/01014708800" TargetMode="External" Id="rId6216" /><Relationship Type="http://schemas.openxmlformats.org/officeDocument/2006/relationships/hyperlink" Target="https://auditorrealestate.fairfieldcountyohio.gov/Parcel?Parcel=0460059800" TargetMode="External" Id="rId6217" /><Relationship Type="http://schemas.openxmlformats.org/officeDocument/2006/relationships/hyperlink" Target="https://beacon.schneidercorp.com/Application.aspx?AppID=1260&amp;LayerID=41600&amp;PageTypeID=4&amp;PageID=15350&amp;KeyValue=29-0019042.0330" TargetMode="External" Id="rId6218" /><Relationship Type="http://schemas.openxmlformats.org/officeDocument/2006/relationships/hyperlink" Target="https://auditorrealestate.fairfieldcountyohio.gov/Parcel?Parcel=0410738100" TargetMode="External" Id="rId6219" /><Relationship Type="http://schemas.openxmlformats.org/officeDocument/2006/relationships/hyperlink" Target="https://audr-apps.franklincountyohio.gov/redir/Link/Parcel/04000541800" TargetMode="External" Id="rId6220" /><Relationship Type="http://schemas.openxmlformats.org/officeDocument/2006/relationships/hyperlink" Target="https://auditorrealestate.fairfieldcountyohio.gov/Parcel?Parcel=0535092800" TargetMode="External" Id="rId6221" /><Relationship Type="http://schemas.openxmlformats.org/officeDocument/2006/relationships/hyperlink" Target="https://audr-apps.franklincountyohio.gov/redir/Link/Parcel/04000541800" TargetMode="External" Id="rId6222" /><Relationship Type="http://schemas.openxmlformats.org/officeDocument/2006/relationships/hyperlink" Target="https://auditorrealestate.fairfieldcountyohio.gov/Parcel?Parcel=0411274100" TargetMode="External" Id="rId6223" /><Relationship Type="http://schemas.openxmlformats.org/officeDocument/2006/relationships/hyperlink" Target="https://audr-apps.franklincountyohio.gov/redir/Link/Parcel/01023919000" TargetMode="External" Id="rId6224" /><Relationship Type="http://schemas.openxmlformats.org/officeDocument/2006/relationships/hyperlink" Target="https://auditorrealestate.fairfieldcountyohio.gov/Parcel?Parcel=0340016130" TargetMode="External" Id="rId6225" /><Relationship Type="http://schemas.openxmlformats.org/officeDocument/2006/relationships/hyperlink" Target="https://auditorrealestate.fairfieldcountyohio.gov/Parcel?Parcel=0310037622" TargetMode="External" Id="rId6226" /><Relationship Type="http://schemas.openxmlformats.org/officeDocument/2006/relationships/hyperlink" Target="https://audr-apps.franklincountyohio.gov/redir/Link/Parcel/61018032200" TargetMode="External" Id="rId6227" /><Relationship Type="http://schemas.openxmlformats.org/officeDocument/2006/relationships/hyperlink" Target="https://auditorrealestate.fairfieldcountyohio.gov/Parcel?Parcel=0340016120" TargetMode="External" Id="rId6228" /><Relationship Type="http://schemas.openxmlformats.org/officeDocument/2006/relationships/hyperlink" Target="https://www.athenscountyauditor.org/Parcel?parcel=G010010008200" TargetMode="External" Id="rId6229" /><Relationship Type="http://schemas.openxmlformats.org/officeDocument/2006/relationships/hyperlink" Target="https://auditorrealestate.fairfieldcountyohio.gov/Parcel?Parcel=0350125400" TargetMode="External" Id="rId6230" /><Relationship Type="http://schemas.openxmlformats.org/officeDocument/2006/relationships/hyperlink" Target="https://auditorrealestate.fairfieldcountyohio.gov/Parcel?Parcel=0532303800" TargetMode="External" Id="rId6231" /><Relationship Type="http://schemas.openxmlformats.org/officeDocument/2006/relationships/hyperlink" Target="https://auditor.ashtabulacounty.gov/PT/Datalets/Datalet.aspx?mode=profileall&amp;UseSearch=no&amp;pin=260180001602" TargetMode="External" Id="rId6232" /><Relationship Type="http://schemas.openxmlformats.org/officeDocument/2006/relationships/hyperlink" Target="https://auditorrealestate.fairfieldcountyohio.gov/Parcel?Parcel=0531206600" TargetMode="External" Id="rId6233" /><Relationship Type="http://schemas.openxmlformats.org/officeDocument/2006/relationships/hyperlink" Target="https://www.athenscountyauditor.org/Parcel?parcel=H020090003200" TargetMode="External" Id="rId6234" /><Relationship Type="http://schemas.openxmlformats.org/officeDocument/2006/relationships/hyperlink" Target="https://auditorrealestate.fairfieldcountyohio.gov/Parcel?Parcel=0250030300" TargetMode="External" Id="rId6235" /><Relationship Type="http://schemas.openxmlformats.org/officeDocument/2006/relationships/hyperlink" Target="https://audr-apps.franklincountyohio.gov/redir/Link/Parcel/08000863800" TargetMode="External" Id="rId6236" /><Relationship Type="http://schemas.openxmlformats.org/officeDocument/2006/relationships/hyperlink" Target="https://auditorrealestate.fairfieldcountyohio.gov/Parcel?Parcel=0350169200" TargetMode="External" Id="rId6237" /><Relationship Type="http://schemas.openxmlformats.org/officeDocument/2006/relationships/hyperlink" Target="https://audr-apps.franklincountyohio.gov/redir/Link/Parcel/02501018800" TargetMode="External" Id="rId6238" /><Relationship Type="http://schemas.openxmlformats.org/officeDocument/2006/relationships/hyperlink" Target="https://auditorrealestate.fairfieldcountyohio.gov/Parcel?Parcel=0210083000" TargetMode="External" Id="rId6239" /><Relationship Type="http://schemas.openxmlformats.org/officeDocument/2006/relationships/hyperlink" Target="https://audr-apps.franklincountyohio.gov/redir/Link/Parcel/03000019200" TargetMode="External" Id="rId6240" /><Relationship Type="http://schemas.openxmlformats.org/officeDocument/2006/relationships/hyperlink" Target="https://auditorrealestate.fairfieldcountyohio.gov/Parcel?Parcel=0411246000" TargetMode="External" Id="rId6241" /><Relationship Type="http://schemas.openxmlformats.org/officeDocument/2006/relationships/hyperlink" Target="https://auditorrealestate.fairfieldcountyohio.gov/Parcel?Parcel=0270000640" TargetMode="External" Id="rId6242" /><Relationship Type="http://schemas.openxmlformats.org/officeDocument/2006/relationships/hyperlink" Target="https://audr-apps.franklincountyohio.gov/redir/Link/Parcel/08001064400" TargetMode="External" Id="rId6243" /><Relationship Type="http://schemas.openxmlformats.org/officeDocument/2006/relationships/hyperlink" Target="https://auditorrealestate.fairfieldcountyohio.gov/Parcel?Parcel=0120105000" TargetMode="External" Id="rId6244" /><Relationship Type="http://schemas.openxmlformats.org/officeDocument/2006/relationships/hyperlink" Target="https://audr-apps.franklincountyohio.gov/redir/Link/Parcel/09000830300" TargetMode="External" Id="rId6245" /><Relationship Type="http://schemas.openxmlformats.org/officeDocument/2006/relationships/hyperlink" Target="https://auditorrealestate.fairfieldcountyohio.gov/Parcel?Parcel=0040118300" TargetMode="External" Id="rId6246" /><Relationship Type="http://schemas.openxmlformats.org/officeDocument/2006/relationships/hyperlink" Target="https://audr-apps.franklincountyohio.gov/redir/Link/Parcel/27300898000" TargetMode="External" Id="rId6247" /><Relationship Type="http://schemas.openxmlformats.org/officeDocument/2006/relationships/hyperlink" Target="https://auditorrealestate.fairfieldcountyohio.gov/Parcel?Parcel=0080069280" TargetMode="External" Id="rId6248" /><Relationship Type="http://schemas.openxmlformats.org/officeDocument/2006/relationships/hyperlink" Target="https://audr-apps.franklincountyohio.gov/redir/Link/Parcel/01012333200" TargetMode="External" Id="rId6249" /><Relationship Type="http://schemas.openxmlformats.org/officeDocument/2006/relationships/hyperlink" Target="https://auditorrealestate.fairfieldcountyohio.gov/Parcel?Parcel=0040002600" TargetMode="External" Id="rId6250" /><Relationship Type="http://schemas.openxmlformats.org/officeDocument/2006/relationships/hyperlink" Target="https://www.athenscountyauditor.org/Parcel?parcel=A028160005000" TargetMode="External" Id="rId6251" /><Relationship Type="http://schemas.openxmlformats.org/officeDocument/2006/relationships/hyperlink" Target="https://auditorrealestate.fairfieldcountyohio.gov/Parcel?Parcel=0510351000" TargetMode="External" Id="rId6252" /><Relationship Type="http://schemas.openxmlformats.org/officeDocument/2006/relationships/hyperlink" Target="https://audr-apps.franklincountyohio.gov/redir/Link/Parcel/01026927300" TargetMode="External" Id="rId6253" /><Relationship Type="http://schemas.openxmlformats.org/officeDocument/2006/relationships/hyperlink" Target="https://auditorrealestate.fairfieldcountyohio.gov/Parcel?Parcel=0580362600" TargetMode="External" Id="rId6254" /><Relationship Type="http://schemas.openxmlformats.org/officeDocument/2006/relationships/hyperlink" Target="https://auditorwashingtoncountyohio.gov/Parcel?parcel=230096M00000" TargetMode="External" Id="rId6255" /><Relationship Type="http://schemas.openxmlformats.org/officeDocument/2006/relationships/hyperlink" Target="https://auditorrealestate.fairfieldcountyohio.gov/Parcel?Parcel=0534006300" TargetMode="External" Id="rId6256" /><Relationship Type="http://schemas.openxmlformats.org/officeDocument/2006/relationships/hyperlink" Target="https://audr-apps.franklincountyohio.gov/redir/Link/Parcel/23000282300" TargetMode="External" Id="rId6257" /><Relationship Type="http://schemas.openxmlformats.org/officeDocument/2006/relationships/hyperlink" Target="https://auditorrealestate.fairfieldcountyohio.gov/Parcel?Parcel=0240179100" TargetMode="External" Id="rId6258" /><Relationship Type="http://schemas.openxmlformats.org/officeDocument/2006/relationships/hyperlink" Target="https://auditorrealestate.fairfieldcountyohio.gov/Parcel?Parcel=0550006700" TargetMode="External" Id="rId6259" /><Relationship Type="http://schemas.openxmlformats.org/officeDocument/2006/relationships/hyperlink" Target="https://audr-apps.franklincountyohio.gov/redir/Link/Parcel/18500285400" TargetMode="External" Id="rId6260" /><Relationship Type="http://schemas.openxmlformats.org/officeDocument/2006/relationships/hyperlink" Target="https://auditorrealestate.fairfieldcountyohio.gov/Parcel?Parcel=0411069900" TargetMode="External" Id="rId6261" /><Relationship Type="http://schemas.openxmlformats.org/officeDocument/2006/relationships/hyperlink" Target="https://audr-apps.franklincountyohio.gov/redir/Link/Parcel/01010889400" TargetMode="External" Id="rId6262" /><Relationship Type="http://schemas.openxmlformats.org/officeDocument/2006/relationships/hyperlink" Target="https://auditorrealestate.fairfieldcountyohio.gov/Parcel?Parcel=0110053011" TargetMode="External" Id="rId6263" /><Relationship Type="http://schemas.openxmlformats.org/officeDocument/2006/relationships/hyperlink" Target="https://beacon.schneidercorp.com/Application.aspx?AppID=1135&amp;LayerID=28756&amp;PageTypeID=4&amp;KeyValue=182-00-00-021.000" TargetMode="External" Id="rId6264" /><Relationship Type="http://schemas.openxmlformats.org/officeDocument/2006/relationships/hyperlink" Target="https://auditorrealestate.fairfieldcountyohio.gov/Parcel?Parcel=0490265000" TargetMode="External" Id="rId6265" /><Relationship Type="http://schemas.openxmlformats.org/officeDocument/2006/relationships/hyperlink" Target="https://audr-apps.franklincountyohio.gov/redir/Link/Parcel/01011640400" TargetMode="External" Id="rId6266" /><Relationship Type="http://schemas.openxmlformats.org/officeDocument/2006/relationships/hyperlink" Target="https://auditorrealestate.fairfieldcountyohio.gov/Parcel?Parcel=0536040700" TargetMode="External" Id="rId6267" /><Relationship Type="http://schemas.openxmlformats.org/officeDocument/2006/relationships/hyperlink" Target="https://audr-apps.franklincountyohio.gov/redir/Link/Parcel/06000891500" TargetMode="External" Id="rId6268" /><Relationship Type="http://schemas.openxmlformats.org/officeDocument/2006/relationships/hyperlink" Target="https://auditorrealestate.fairfieldcountyohio.gov/Parcel?Parcel=0210087000" TargetMode="External" Id="rId6269" /><Relationship Type="http://schemas.openxmlformats.org/officeDocument/2006/relationships/hyperlink" Target="https://beacon.schneidercorp.com/Application.aspx?AppID=1260&amp;LayerID=41600&amp;PageTypeID=4&amp;PageID=15350&amp;KeyValue=28-0001009.6000" TargetMode="External" Id="rId6270" /><Relationship Type="http://schemas.openxmlformats.org/officeDocument/2006/relationships/hyperlink" Target="https://auditorrealestate.fairfieldcountyohio.gov/Parcel?Parcel=0280198600" TargetMode="External" Id="rId6271" /><Relationship Type="http://schemas.openxmlformats.org/officeDocument/2006/relationships/hyperlink" Target="https://auditor.guernseycounty.gov/Parcel?parcel=31-0000732.000" TargetMode="External" Id="rId6272" /><Relationship Type="http://schemas.openxmlformats.org/officeDocument/2006/relationships/hyperlink" Target="https://auditorrealestate.fairfieldcountyohio.gov/Parcel?Parcel=0130112000" TargetMode="External" Id="rId6273" /><Relationship Type="http://schemas.openxmlformats.org/officeDocument/2006/relationships/hyperlink" Target="https://audr-apps.franklincountyohio.gov/redir/Link/Parcel/01004572300" TargetMode="External" Id="rId6274" /><Relationship Type="http://schemas.openxmlformats.org/officeDocument/2006/relationships/hyperlink" Target="https://auditorrealestate.fairfieldcountyohio.gov/Parcel?Parcel=0531152000" TargetMode="External" Id="rId6275" /><Relationship Type="http://schemas.openxmlformats.org/officeDocument/2006/relationships/hyperlink" Target="https://audr-apps.franklincountyohio.gov/redir/Link/Parcel/01006792200" TargetMode="External" Id="rId6276" /><Relationship Type="http://schemas.openxmlformats.org/officeDocument/2006/relationships/hyperlink" Target="https://auditorrealestate.fairfieldcountyohio.gov/Parcel?Parcel=0534205500" TargetMode="External" Id="rId6277" /><Relationship Type="http://schemas.openxmlformats.org/officeDocument/2006/relationships/hyperlink" Target="https://audr-apps.franklincountyohio.gov/redir/Link/Parcel/01029011900" TargetMode="External" Id="rId6278" /><Relationship Type="http://schemas.openxmlformats.org/officeDocument/2006/relationships/hyperlink" Target="https://auditorrealestate.fairfieldcountyohio.gov/Parcel?Parcel=0535170300" TargetMode="External" Id="rId6279" /><Relationship Type="http://schemas.openxmlformats.org/officeDocument/2006/relationships/hyperlink" Target="https://audr-apps.franklincountyohio.gov/redir/Link/Parcel/01029011900" TargetMode="External" Id="rId6280" /><Relationship Type="http://schemas.openxmlformats.org/officeDocument/2006/relationships/hyperlink" Target="https://auditorrealestate.fairfieldcountyohio.gov/Parcel?Parcel=0360375600" TargetMode="External" Id="rId6281" /><Relationship Type="http://schemas.openxmlformats.org/officeDocument/2006/relationships/hyperlink" Target="https://auditor.guernseycounty.gov/Parcel?parcel=31-0002879.021" TargetMode="External" Id="rId6282" /><Relationship Type="http://schemas.openxmlformats.org/officeDocument/2006/relationships/hyperlink" Target="https://auditorrealestate.fairfieldcountyohio.gov/Parcel?Parcel=0490265850" TargetMode="External" Id="rId6283" /><Relationship Type="http://schemas.openxmlformats.org/officeDocument/2006/relationships/hyperlink" Target="https://audr-apps.franklincountyohio.gov/redir/Link/Parcel/59020495700" TargetMode="External" Id="rId6284" /><Relationship Type="http://schemas.openxmlformats.org/officeDocument/2006/relationships/hyperlink" Target="https://auditorrealestate.fairfieldcountyohio.gov/Parcel?Parcel=0340019700" TargetMode="External" Id="rId6285" /><Relationship Type="http://schemas.openxmlformats.org/officeDocument/2006/relationships/hyperlink" Target="https://www.athenscountyauditor.org/Parcel?parcel=B010240101300" TargetMode="External" Id="rId6286" /><Relationship Type="http://schemas.openxmlformats.org/officeDocument/2006/relationships/hyperlink" Target="https://auditorrealestate.fairfieldcountyohio.gov/Parcel?Parcel=0410506800" TargetMode="External" Id="rId6287" /><Relationship Type="http://schemas.openxmlformats.org/officeDocument/2006/relationships/hyperlink" Target="https://audr-apps.franklincountyohio.gov/redir/Link/Parcel/02500475800" TargetMode="External" Id="rId6288" /><Relationship Type="http://schemas.openxmlformats.org/officeDocument/2006/relationships/hyperlink" Target="https://auditorrealestate.fairfieldcountyohio.gov/Parcel?Parcel=0360680800" TargetMode="External" Id="rId6289" /><Relationship Type="http://schemas.openxmlformats.org/officeDocument/2006/relationships/hyperlink" Target="https://audr-apps.franklincountyohio.gov/redir/Link/Parcel/61018997400" TargetMode="External" Id="rId6290" /><Relationship Type="http://schemas.openxmlformats.org/officeDocument/2006/relationships/hyperlink" Target="https://auditorrealestate.fairfieldcountyohio.gov/Parcel?Parcel=0360342700" TargetMode="External" Id="rId6291" /><Relationship Type="http://schemas.openxmlformats.org/officeDocument/2006/relationships/hyperlink" Target="https://audr-apps.franklincountyohio.gov/redir/Link/Parcel/27300296100" TargetMode="External" Id="rId6292" /><Relationship Type="http://schemas.openxmlformats.org/officeDocument/2006/relationships/hyperlink" Target="https://auditorrealestate.fairfieldcountyohio.gov/Parcel?Parcel=0360465300" TargetMode="External" Id="rId6293" /><Relationship Type="http://schemas.openxmlformats.org/officeDocument/2006/relationships/hyperlink" Target="https://audr-apps.franklincountyohio.gov/redir/Link/Parcel/56018903100" TargetMode="External" Id="rId6294" /><Relationship Type="http://schemas.openxmlformats.org/officeDocument/2006/relationships/hyperlink" Target="https://auditorrealestate.fairfieldcountyohio.gov/Parcel?Parcel=0411282000" TargetMode="External" Id="rId6295" /><Relationship Type="http://schemas.openxmlformats.org/officeDocument/2006/relationships/hyperlink" Target="https://audr-apps.franklincountyohio.gov/redir/Link/Parcel/07001042100" TargetMode="External" Id="rId6296" /><Relationship Type="http://schemas.openxmlformats.org/officeDocument/2006/relationships/hyperlink" Target="https://auditorrealestate.fairfieldcountyohio.gov/Parcel?Parcel=0580259800" TargetMode="External" Id="rId6297" /><Relationship Type="http://schemas.openxmlformats.org/officeDocument/2006/relationships/hyperlink" Target="https://auditor.co.madison.oh.us/Parcel?Parcel=31-00739.038" TargetMode="External" Id="rId6298" /><Relationship Type="http://schemas.openxmlformats.org/officeDocument/2006/relationships/hyperlink" Target="https://auditorrealestate.fairfieldcountyohio.gov/Parcel?Parcel=0531054400" TargetMode="External" Id="rId6299" /><Relationship Type="http://schemas.openxmlformats.org/officeDocument/2006/relationships/hyperlink" Target="https://www.athenscountyauditor.org/Parcel?parcel=K010010040100" TargetMode="External" Id="rId6300" /><Relationship Type="http://schemas.openxmlformats.org/officeDocument/2006/relationships/hyperlink" Target="https://auditorrealestate.fairfieldcountyohio.gov/Parcel?Parcel=0130023200" TargetMode="External" Id="rId6301" /><Relationship Type="http://schemas.openxmlformats.org/officeDocument/2006/relationships/hyperlink" Target="https://audr-apps.franklincountyohio.gov/redir/Link/Parcel/01001802800" TargetMode="External" Id="rId6302" /><Relationship Type="http://schemas.openxmlformats.org/officeDocument/2006/relationships/hyperlink" Target="https://auditorrealestate.fairfieldcountyohio.gov/Parcel?Parcel=0220107400" TargetMode="External" Id="rId6303" /><Relationship Type="http://schemas.openxmlformats.org/officeDocument/2006/relationships/hyperlink" Target="https://auditorrealestate.fairfieldcountyohio.gov/Parcel?Parcel=0080065300" TargetMode="External" Id="rId6304" /><Relationship Type="http://schemas.openxmlformats.org/officeDocument/2006/relationships/hyperlink" Target="https://audr-apps.franklincountyohio.gov/redir/Link/Parcel/02500208200" TargetMode="External" Id="rId6305" /><Relationship Type="http://schemas.openxmlformats.org/officeDocument/2006/relationships/hyperlink" Target="https://auditorrealestate.fairfieldcountyohio.gov/Parcel?Parcel=0590008900" TargetMode="External" Id="rId6306" /><Relationship Type="http://schemas.openxmlformats.org/officeDocument/2006/relationships/hyperlink" Target="https://auditor.ashtabulacounty.gov/PT/Datalets/Datalet.aspx?mode=profileall&amp;UseSearch=no&amp;pin=122270029300" TargetMode="External" Id="rId6307" /><Relationship Type="http://schemas.openxmlformats.org/officeDocument/2006/relationships/hyperlink" Target="https://auditorrealestate.fairfieldcountyohio.gov/Parcel?Parcel=0532213900" TargetMode="External" Id="rId6308" /><Relationship Type="http://schemas.openxmlformats.org/officeDocument/2006/relationships/hyperlink" Target="https://auditor.ashtabulacounty.gov/PT/Datalets/Datalet.aspx?mode=profileall&amp;UseSearch=no&amp;pin=122270029300" TargetMode="External" Id="rId6309" /><Relationship Type="http://schemas.openxmlformats.org/officeDocument/2006/relationships/hyperlink" Target="https://auditorrealestate.fairfieldcountyohio.gov/Parcel?Parcel=0360489200" TargetMode="External" Id="rId6310" /><Relationship Type="http://schemas.openxmlformats.org/officeDocument/2006/relationships/hyperlink" Target="https://audr-apps.franklincountyohio.gov/redir/Link/Parcel/08000585700" TargetMode="External" Id="rId6311" /><Relationship Type="http://schemas.openxmlformats.org/officeDocument/2006/relationships/hyperlink" Target="https://auditorrealestate.fairfieldcountyohio.gov/Parcel?Parcel=0340077800" TargetMode="External" Id="rId6312" /><Relationship Type="http://schemas.openxmlformats.org/officeDocument/2006/relationships/hyperlink" Target="https://audr-apps.franklincountyohio.gov/redir/Link/Parcel/18500104400" TargetMode="External" Id="rId6313" /><Relationship Type="http://schemas.openxmlformats.org/officeDocument/2006/relationships/hyperlink" Target="https://auditorrealestate.fairfieldcountyohio.gov/Parcel?Parcel=0270083200" TargetMode="External" Id="rId6314" /><Relationship Type="http://schemas.openxmlformats.org/officeDocument/2006/relationships/hyperlink" Target="https://auditorrealestate.fairfieldcountyohio.gov/Parcel?Parcel=0250039927" TargetMode="External" Id="rId6315" /><Relationship Type="http://schemas.openxmlformats.org/officeDocument/2006/relationships/hyperlink" Target="https://audr-apps.franklincountyohio.gov/redir/Link/Parcel/01006557500" TargetMode="External" Id="rId6316" /><Relationship Type="http://schemas.openxmlformats.org/officeDocument/2006/relationships/hyperlink" Target="https://auditorrealestate.fairfieldcountyohio.gov/Parcel?Parcel=0534154800" TargetMode="External" Id="rId6317" /><Relationship Type="http://schemas.openxmlformats.org/officeDocument/2006/relationships/hyperlink" Target="https://audr-apps.franklincountyohio.gov/redir/Link/Parcel/23000101300" TargetMode="External" Id="rId6318" /><Relationship Type="http://schemas.openxmlformats.org/officeDocument/2006/relationships/hyperlink" Target="https://auditorrealestate.fairfieldcountyohio.gov/Parcel?Parcel=0534134600" TargetMode="External" Id="rId6319" /><Relationship Type="http://schemas.openxmlformats.org/officeDocument/2006/relationships/hyperlink" Target="https://audr-apps.franklincountyohio.gov/redir/Link/Parcel/51525744000" TargetMode="External" Id="rId6320" /><Relationship Type="http://schemas.openxmlformats.org/officeDocument/2006/relationships/hyperlink" Target="https://auditorrealestate.fairfieldcountyohio.gov/Parcel?Parcel=0340032300" TargetMode="External" Id="rId6321" /><Relationship Type="http://schemas.openxmlformats.org/officeDocument/2006/relationships/hyperlink" Target="https://audr-apps.franklincountyohio.gov/redir/Link/Parcel/01002463700" TargetMode="External" Id="rId6322" /><Relationship Type="http://schemas.openxmlformats.org/officeDocument/2006/relationships/hyperlink" Target="https://auditorrealestate.fairfieldcountyohio.gov/Parcel?Parcel=0531176600" TargetMode="External" Id="rId6323" /><Relationship Type="http://schemas.openxmlformats.org/officeDocument/2006/relationships/hyperlink" Target="https://www.athenscountyauditor.org/Parcel?parcel=N010010050000" TargetMode="External" Id="rId6324" /><Relationship Type="http://schemas.openxmlformats.org/officeDocument/2006/relationships/hyperlink" Target="https://auditorrealestate.fairfieldcountyohio.gov/Parcel?Parcel=0532256100" TargetMode="External" Id="rId6325" /><Relationship Type="http://schemas.openxmlformats.org/officeDocument/2006/relationships/hyperlink" Target="https://audr-apps.franklincountyohio.gov/redir/Link/Parcel/04000292200" TargetMode="External" Id="rId6326" /><Relationship Type="http://schemas.openxmlformats.org/officeDocument/2006/relationships/hyperlink" Target="https://auditorrealestate.fairfieldcountyohio.gov/Parcel?Parcel=0533133000" TargetMode="External" Id="rId6327" /><Relationship Type="http://schemas.openxmlformats.org/officeDocument/2006/relationships/hyperlink" Target="https://audr-apps.franklincountyohio.gov/redir/Link/Parcel/18500078200" TargetMode="External" Id="rId6328" /><Relationship Type="http://schemas.openxmlformats.org/officeDocument/2006/relationships/hyperlink" Target="https://auditorrealestate.fairfieldcountyohio.gov/Parcel?Parcel=0360396700" TargetMode="External" Id="rId6329" /><Relationship Type="http://schemas.openxmlformats.org/officeDocument/2006/relationships/hyperlink" Target="https://auditorrealestate.fairfieldcountyohio.gov/Parcel?Parcel=0130041100" TargetMode="External" Id="rId6330" /><Relationship Type="http://schemas.openxmlformats.org/officeDocument/2006/relationships/hyperlink" Target="https://audr-apps.franklincountyohio.gov/redir/Link/Parcel/25000675200" TargetMode="External" Id="rId6331" /><Relationship Type="http://schemas.openxmlformats.org/officeDocument/2006/relationships/hyperlink" Target="https://auditorrealestate.fairfieldcountyohio.gov/Parcel?Parcel=0130030914" TargetMode="External" Id="rId6332" /><Relationship Type="http://schemas.openxmlformats.org/officeDocument/2006/relationships/hyperlink" Target="https://www.athenscountyauditor.org/Parcel?parcel=H010030300600" TargetMode="External" Id="rId6333" /><Relationship Type="http://schemas.openxmlformats.org/officeDocument/2006/relationships/hyperlink" Target="https://auditorrealestate.fairfieldcountyohio.gov/Parcel?Parcel=0210051660" TargetMode="External" Id="rId6334" /><Relationship Type="http://schemas.openxmlformats.org/officeDocument/2006/relationships/hyperlink" Target="https://www.athenscountyauditor.org/Parcel?parcel=H010030300600" TargetMode="External" Id="rId6335" /><Relationship Type="http://schemas.openxmlformats.org/officeDocument/2006/relationships/hyperlink" Target="https://auditorrealestate.fairfieldcountyohio.gov/Parcel?Parcel=0360199500" TargetMode="External" Id="rId6336" /><Relationship Type="http://schemas.openxmlformats.org/officeDocument/2006/relationships/hyperlink" Target="https://auditor.guernseycounty.gov/Parcel?parcel=13-0000530.000" TargetMode="External" Id="rId6337" /><Relationship Type="http://schemas.openxmlformats.org/officeDocument/2006/relationships/hyperlink" Target="https://auditorrealestate.fairfieldcountyohio.gov/Parcel?Parcel=0360481700" TargetMode="External" Id="rId6338" /><Relationship Type="http://schemas.openxmlformats.org/officeDocument/2006/relationships/hyperlink" Target="https://auditorrealestate.fairfieldcountyohio.gov/Parcel?Parcel=0110071200" TargetMode="External" Id="rId6339" /><Relationship Type="http://schemas.openxmlformats.org/officeDocument/2006/relationships/hyperlink" Target="https://audr-apps.franklincountyohio.gov/redir/Link/Parcel/01015633500" TargetMode="External" Id="rId6340" /><Relationship Type="http://schemas.openxmlformats.org/officeDocument/2006/relationships/hyperlink" Target="https://auditorrealestate.fairfieldcountyohio.gov/Parcel?Parcel=0090174000" TargetMode="External" Id="rId6341" /><Relationship Type="http://schemas.openxmlformats.org/officeDocument/2006/relationships/hyperlink" Target="https://audr-apps.franklincountyohio.gov/redir/Link/Parcel/04000911200" TargetMode="External" Id="rId6342" /><Relationship Type="http://schemas.openxmlformats.org/officeDocument/2006/relationships/hyperlink" Target="https://auditorrealestate.fairfieldcountyohio.gov/Parcel?Parcel=0531286900" TargetMode="External" Id="rId6343" /><Relationship Type="http://schemas.openxmlformats.org/officeDocument/2006/relationships/hyperlink" Target="https://audr-apps.franklincountyohio.gov/redir/Link/Parcel/04000911200" TargetMode="External" Id="rId6344" /><Relationship Type="http://schemas.openxmlformats.org/officeDocument/2006/relationships/hyperlink" Target="https://auditorrealestate.fairfieldcountyohio.gov/Parcel?Parcel=0270024250" TargetMode="External" Id="rId6345" /><Relationship Type="http://schemas.openxmlformats.org/officeDocument/2006/relationships/hyperlink" Target="https://beacon.schneidercorp.com/Application.aspx?AppID=1124&amp;LayerID=28285&amp;PageTypeID=4&amp;PageID=11642&amp;KeyValue=01-00346.000" TargetMode="External" Id="rId6346" /><Relationship Type="http://schemas.openxmlformats.org/officeDocument/2006/relationships/hyperlink" Target="https://auditorrealestate.fairfieldcountyohio.gov/Parcel?Parcel=0411196500" TargetMode="External" Id="rId6347" /><Relationship Type="http://schemas.openxmlformats.org/officeDocument/2006/relationships/hyperlink" Target="https://auditor.ashtabulacounty.gov/PT/Datalets/Datalet.aspx?mode=profileall&amp;UseSearch=no&amp;pin=052030018100" TargetMode="External" Id="rId6348" /><Relationship Type="http://schemas.openxmlformats.org/officeDocument/2006/relationships/hyperlink" Target="https://auditorrealestate.fairfieldcountyohio.gov/Parcel?Parcel=0536273200" TargetMode="External" Id="rId6349" /><Relationship Type="http://schemas.openxmlformats.org/officeDocument/2006/relationships/hyperlink" Target="https://beacon.schneidercorp.com/Application.aspx?AppID=1142&amp;LayerID=29348&amp;PageTypeID=4&amp;PageID=12176&amp;KeyValue=0080014600134001" TargetMode="External" Id="rId6350" /><Relationship Type="http://schemas.openxmlformats.org/officeDocument/2006/relationships/hyperlink" Target="https://auditorrealestate.fairfieldcountyohio.gov/Parcel?Parcel=0532209800" TargetMode="External" Id="rId6351" /><Relationship Type="http://schemas.openxmlformats.org/officeDocument/2006/relationships/hyperlink" Target="https://beacon.schneidercorp.com/Application.aspx?AppID=1142&amp;LayerID=29348&amp;PageTypeID=4&amp;PageID=12176&amp;KeyValue=0080014600134001" TargetMode="External" Id="rId6352" /><Relationship Type="http://schemas.openxmlformats.org/officeDocument/2006/relationships/hyperlink" Target="https://auditorrealestate.fairfieldcountyohio.gov/Parcel?Parcel=0531226000" TargetMode="External" Id="rId6353" /><Relationship Type="http://schemas.openxmlformats.org/officeDocument/2006/relationships/hyperlink" Target="https://auditor.co.madison.oh.us/Parcel?Parcel=31-03017.000" TargetMode="External" Id="rId6354" /><Relationship Type="http://schemas.openxmlformats.org/officeDocument/2006/relationships/hyperlink" Target="https://auditorrealestate.fairfieldcountyohio.gov/Parcel?Parcel=0410787300" TargetMode="External" Id="rId6355" /><Relationship Type="http://schemas.openxmlformats.org/officeDocument/2006/relationships/hyperlink" Target="https://auditor.ashtabulacounty.gov/PT/Datalets/Datalet.aspx?mode=profileall&amp;UseSearch=no&amp;pin=040260005700" TargetMode="External" Id="rId6356" /><Relationship Type="http://schemas.openxmlformats.org/officeDocument/2006/relationships/hyperlink" Target="https://auditorrealestate.fairfieldcountyohio.gov/Parcel?Parcel=0461009400" TargetMode="External" Id="rId6357" /><Relationship Type="http://schemas.openxmlformats.org/officeDocument/2006/relationships/hyperlink" Target="https://audr-apps.franklincountyohio.gov/redir/Link/Parcel/01008142700" TargetMode="External" Id="rId6358" /><Relationship Type="http://schemas.openxmlformats.org/officeDocument/2006/relationships/hyperlink" Target="https://auditorrealestate.fairfieldcountyohio.gov/Parcel?Parcel=0520364600" TargetMode="External" Id="rId6359" /><Relationship Type="http://schemas.openxmlformats.org/officeDocument/2006/relationships/hyperlink" Target="https://beacon.schneidercorp.com/Application.aspx?AppID=1124&amp;LayerID=28285&amp;PageTypeID=4&amp;PageID=11642&amp;KeyValue=49-01248.002" TargetMode="External" Id="rId6360" /><Relationship Type="http://schemas.openxmlformats.org/officeDocument/2006/relationships/hyperlink" Target="https://auditorrealestate.fairfieldcountyohio.gov/Parcel?Parcel=0532162200" TargetMode="External" Id="rId6361" /><Relationship Type="http://schemas.openxmlformats.org/officeDocument/2006/relationships/hyperlink" Target="https://audr-apps.franklincountyohio.gov/redir/Link/Parcel/01011568700" TargetMode="External" Id="rId6362" /><Relationship Type="http://schemas.openxmlformats.org/officeDocument/2006/relationships/hyperlink" Target="https://auditorrealestate.fairfieldcountyohio.gov/Parcel?Parcel=0360400300" TargetMode="External" Id="rId6363" /><Relationship Type="http://schemas.openxmlformats.org/officeDocument/2006/relationships/hyperlink" Target="https://audr-apps.franklincountyohio.gov/redir/Link/Parcel/61014713700" TargetMode="External" Id="rId6364" /><Relationship Type="http://schemas.openxmlformats.org/officeDocument/2006/relationships/hyperlink" Target="https://auditorrealestate.fairfieldcountyohio.gov/Parcel?Parcel=0411266500" TargetMode="External" Id="rId6365" /><Relationship Type="http://schemas.openxmlformats.org/officeDocument/2006/relationships/hyperlink" Target="https://audr-apps.franklincountyohio.gov/redir/Link/Parcel/04000671500" TargetMode="External" Id="rId6366" /><Relationship Type="http://schemas.openxmlformats.org/officeDocument/2006/relationships/hyperlink" Target="https://auditorrealestate.fairfieldcountyohio.gov/Parcel?Parcel=0360174200" TargetMode="External" Id="rId6367" /><Relationship Type="http://schemas.openxmlformats.org/officeDocument/2006/relationships/hyperlink" Target="https://auditorrealestate.fairfieldcountyohio.gov/Parcel?Parcel=0340098500" TargetMode="External" Id="rId6368" /><Relationship Type="http://schemas.openxmlformats.org/officeDocument/2006/relationships/hyperlink" Target="https://auditor.ashtabulacounty.gov/PT/Datalets/Datalet.aspx?mode=profileall&amp;UseSearch=no&amp;pin=590130003901" TargetMode="External" Id="rId6369" /><Relationship Type="http://schemas.openxmlformats.org/officeDocument/2006/relationships/hyperlink" Target="https://auditorrealestate.fairfieldcountyohio.gov/Parcel?Parcel=0350165000" TargetMode="External" Id="rId6370" /><Relationship Type="http://schemas.openxmlformats.org/officeDocument/2006/relationships/hyperlink" Target="https://auditorwashingtoncountyohio.gov/Parcel?parcel=070022704000" TargetMode="External" Id="rId6371" /><Relationship Type="http://schemas.openxmlformats.org/officeDocument/2006/relationships/hyperlink" Target="https://auditorrealestate.fairfieldcountyohio.gov/Parcel?Parcel=0360396200" TargetMode="External" Id="rId6372" /><Relationship Type="http://schemas.openxmlformats.org/officeDocument/2006/relationships/hyperlink" Target="https://auditorwashingtoncountyohio.gov/Parcel?parcel=070022704000" TargetMode="External" Id="rId6373" /><Relationship Type="http://schemas.openxmlformats.org/officeDocument/2006/relationships/hyperlink" Target="https://auditorrealestate.fairfieldcountyohio.gov/Parcel?Parcel=0460006721" TargetMode="External" Id="rId6374" /><Relationship Type="http://schemas.openxmlformats.org/officeDocument/2006/relationships/hyperlink" Target="https://audr-apps.franklincountyohio.gov/redir/Link/Parcel/01005507000" TargetMode="External" Id="rId6375" /><Relationship Type="http://schemas.openxmlformats.org/officeDocument/2006/relationships/hyperlink" Target="https://auditorrealestate.fairfieldcountyohio.gov/Parcel?Parcel=0411011200" TargetMode="External" Id="rId6376" /><Relationship Type="http://schemas.openxmlformats.org/officeDocument/2006/relationships/hyperlink" Target="https://auditorrealestate.fairfieldcountyohio.gov/Parcel?Parcel=0280180650" TargetMode="External" Id="rId6377" /><Relationship Type="http://schemas.openxmlformats.org/officeDocument/2006/relationships/hyperlink" Target="https://auditorrealestate.fairfieldcountyohio.gov/Parcel?Parcel=0360645700" TargetMode="External" Id="rId6378" /><Relationship Type="http://schemas.openxmlformats.org/officeDocument/2006/relationships/hyperlink" Target="https://beacon.schneidercorp.com/Application.aspx?AppID=1260&amp;LayerID=41600&amp;PageTypeID=4&amp;PageID=15350&amp;KeyValue=29-0019032.1430" TargetMode="External" Id="rId6379" /><Relationship Type="http://schemas.openxmlformats.org/officeDocument/2006/relationships/hyperlink" Target="https://auditorrealestate.fairfieldcountyohio.gov/Parcel?Parcel=0310024710" TargetMode="External" Id="rId6380" /><Relationship Type="http://schemas.openxmlformats.org/officeDocument/2006/relationships/hyperlink" Target="https://beacon.schneidercorp.com/Application.aspx?AppID=1124&amp;LayerID=28285&amp;PageTypeID=4&amp;PageID=11642&amp;KeyValue=66-03474.000" TargetMode="External" Id="rId6381" /><Relationship Type="http://schemas.openxmlformats.org/officeDocument/2006/relationships/hyperlink" Target="https://auditorrealestate.fairfieldcountyohio.gov/Parcel?Parcel=0110024900" TargetMode="External" Id="rId6382" /><Relationship Type="http://schemas.openxmlformats.org/officeDocument/2006/relationships/hyperlink" Target="https://auditorrealestate.fairfieldcountyohio.gov/Parcel?Parcel=0360238300" TargetMode="External" Id="rId6383" /><Relationship Type="http://schemas.openxmlformats.org/officeDocument/2006/relationships/hyperlink" Target="https://auditorrealestate.fairfieldcountyohio.gov/Parcel?Parcel=0531264600" TargetMode="External" Id="rId6384" /><Relationship Type="http://schemas.openxmlformats.org/officeDocument/2006/relationships/hyperlink" Target="https://auditorrealestate.fairfieldcountyohio.gov/Parcel?Parcel=0500270800" TargetMode="External" Id="rId6385" /><Relationship Type="http://schemas.openxmlformats.org/officeDocument/2006/relationships/hyperlink" Target="https://auditorrealestate.fairfieldcountyohio.gov/Parcel?Parcel=0500270800" TargetMode="External" Id="rId6386" /><Relationship Type="http://schemas.openxmlformats.org/officeDocument/2006/relationships/hyperlink" Target="https://www.athenscountyauditor.org/Parcel?parcel=G020010013000" TargetMode="External" Id="rId6387" /><Relationship Type="http://schemas.openxmlformats.org/officeDocument/2006/relationships/hyperlink" Target="https://auditorrealestate.fairfieldcountyohio.gov/Parcel?Parcel=0280200500" TargetMode="External" Id="rId6388" /><Relationship Type="http://schemas.openxmlformats.org/officeDocument/2006/relationships/hyperlink" Target="https://auditorrealestate.fairfieldcountyohio.gov/Parcel?Parcel=0536227100" TargetMode="External" Id="rId6389" /><Relationship Type="http://schemas.openxmlformats.org/officeDocument/2006/relationships/hyperlink" Target="https://auditorrealestate.fairfieldcountyohio.gov/Parcel?Parcel=0536227100" TargetMode="External" Id="rId6390" /><Relationship Type="http://schemas.openxmlformats.org/officeDocument/2006/relationships/hyperlink" Target="https://auditorrealestate.fairfieldcountyohio.gov/Parcel?Parcel=0280200500" TargetMode="External" Id="rId6391" /><Relationship Type="http://schemas.openxmlformats.org/officeDocument/2006/relationships/hyperlink" Target="https://auditorrealestate.fairfieldcountyohio.gov/Parcel?Parcel=0080069510" TargetMode="External" Id="rId6392" /><Relationship Type="http://schemas.openxmlformats.org/officeDocument/2006/relationships/hyperlink" Target="https://auditorrealestate.fairfieldcountyohio.gov/Parcel?Parcel=0360710700" TargetMode="External" Id="rId6393" /><Relationship Type="http://schemas.openxmlformats.org/officeDocument/2006/relationships/hyperlink" Target="https://auditorrealestate.fairfieldcountyohio.gov/Parcel?Parcel=0080061100" TargetMode="External" Id="rId6394" /><Relationship Type="http://schemas.openxmlformats.org/officeDocument/2006/relationships/hyperlink" Target="https://auditorrealestate.fairfieldcountyohio.gov/Parcel?Parcel=0532111700" TargetMode="External" Id="rId6395" /><Relationship Type="http://schemas.openxmlformats.org/officeDocument/2006/relationships/hyperlink" Target="https://auditorwashingtoncountyohio.gov/Parcel?parcel=010004329000" TargetMode="External" Id="rId6396" /><Relationship Type="http://schemas.openxmlformats.org/officeDocument/2006/relationships/hyperlink" Target="https://auditorrealestate.fairfieldcountyohio.gov/Parcel?Parcel=0080167500" TargetMode="External" Id="rId6397" /><Relationship Type="http://schemas.openxmlformats.org/officeDocument/2006/relationships/hyperlink" Target="https://audr-apps.franklincountyohio.gov/redir/Link/Parcel/01028616100" TargetMode="External" Id="rId6398" /><Relationship Type="http://schemas.openxmlformats.org/officeDocument/2006/relationships/hyperlink" Target="https://auditorrealestate.fairfieldcountyohio.gov/Parcel?Parcel=0410603400" TargetMode="External" Id="rId6399" /><Relationship Type="http://schemas.openxmlformats.org/officeDocument/2006/relationships/hyperlink" Target="https://auditor.ashtabulacounty.gov/PT/Datalets/Datalet.aspx?mode=profileall&amp;UseSearch=no&amp;pin=070100002300" TargetMode="External" Id="rId6400" /><Relationship Type="http://schemas.openxmlformats.org/officeDocument/2006/relationships/hyperlink" Target="https://auditorrealestate.fairfieldcountyohio.gov/Parcel?Parcel=0180039300" TargetMode="External" Id="rId6401" /><Relationship Type="http://schemas.openxmlformats.org/officeDocument/2006/relationships/hyperlink" Target="https://auditorrealestate.fairfieldcountyohio.gov/Parcel?Parcel=0470216640" TargetMode="External" Id="rId6402" /><Relationship Type="http://schemas.openxmlformats.org/officeDocument/2006/relationships/hyperlink" Target="https://auditor.ashtabulacounty.gov/PT/Datalets/Datalet.aspx?mode=profileall&amp;UseSearch=no&amp;pin=460070001510" TargetMode="External" Id="rId6403" /><Relationship Type="http://schemas.openxmlformats.org/officeDocument/2006/relationships/hyperlink" Target="https://auditorrealestate.fairfieldcountyohio.gov/Parcel?Parcel=0080007300" TargetMode="External" Id="rId6404" /><Relationship Type="http://schemas.openxmlformats.org/officeDocument/2006/relationships/hyperlink" Target="https://audr-apps.franklincountyohio.gov/redir/Link/Parcel/01001789900" TargetMode="External" Id="rId6405" /><Relationship Type="http://schemas.openxmlformats.org/officeDocument/2006/relationships/hyperlink" Target="https://auditorrealestate.fairfieldcountyohio.gov/Parcel?Parcel=0536300800" TargetMode="External" Id="rId6406" /><Relationship Type="http://schemas.openxmlformats.org/officeDocument/2006/relationships/hyperlink" Target="https://audr-apps.franklincountyohio.gov/redir/Link/Parcel/01001789900" TargetMode="External" Id="rId6407" /><Relationship Type="http://schemas.openxmlformats.org/officeDocument/2006/relationships/hyperlink" Target="https://auditorrealestate.fairfieldcountyohio.gov/Parcel?Parcel=0410307600" TargetMode="External" Id="rId6408" /><Relationship Type="http://schemas.openxmlformats.org/officeDocument/2006/relationships/hyperlink" Target="https://audr-apps.franklincountyohio.gov/redir/Link/Parcel/01003288000" TargetMode="External" Id="rId6409" /><Relationship Type="http://schemas.openxmlformats.org/officeDocument/2006/relationships/hyperlink" Target="https://auditorrealestate.fairfieldcountyohio.gov/Parcel?Parcel=0360587200" TargetMode="External" Id="rId6410" /><Relationship Type="http://schemas.openxmlformats.org/officeDocument/2006/relationships/hyperlink" Target="https://audr-apps.franklincountyohio.gov/redir/Link/Parcel/17000322300" TargetMode="External" Id="rId6411" /><Relationship Type="http://schemas.openxmlformats.org/officeDocument/2006/relationships/hyperlink" Target="https://auditorrealestate.fairfieldcountyohio.gov/Parcel?Parcel=0040068500" TargetMode="External" Id="rId6412" /><Relationship Type="http://schemas.openxmlformats.org/officeDocument/2006/relationships/hyperlink" Target="https://audr-apps.franklincountyohio.gov/redir/Link/Parcel/16000086200" TargetMode="External" Id="rId6413" /><Relationship Type="http://schemas.openxmlformats.org/officeDocument/2006/relationships/hyperlink" Target="https://auditorrealestate.fairfieldcountyohio.gov/Parcel?Parcel=0270130500" TargetMode="External" Id="rId6414" /><Relationship Type="http://schemas.openxmlformats.org/officeDocument/2006/relationships/hyperlink" Target="https://auditorwashingtoncountyohio.gov/Parcel?parcel=340065500000" TargetMode="External" Id="rId6415" /><Relationship Type="http://schemas.openxmlformats.org/officeDocument/2006/relationships/hyperlink" Target="https://auditorrealestate.fairfieldcountyohio.gov/Parcel?Parcel=0580213100" TargetMode="External" Id="rId6416" /><Relationship Type="http://schemas.openxmlformats.org/officeDocument/2006/relationships/hyperlink" Target="https://audr-apps.franklincountyohio.gov/redir/Link/Parcel/17000300300" TargetMode="External" Id="rId6417" /><Relationship Type="http://schemas.openxmlformats.org/officeDocument/2006/relationships/hyperlink" Target="https://auditorrealestate.fairfieldcountyohio.gov/Parcel?Parcel=0411262700" TargetMode="External" Id="rId6418" /><Relationship Type="http://schemas.openxmlformats.org/officeDocument/2006/relationships/hyperlink" Target="https://audr-apps.franklincountyohio.gov/redir/Link/Parcel/60030152200" TargetMode="External" Id="rId6419" /><Relationship Type="http://schemas.openxmlformats.org/officeDocument/2006/relationships/hyperlink" Target="https://auditorrealestate.fairfieldcountyohio.gov/Parcel?Parcel=0531290700" TargetMode="External" Id="rId6420" /><Relationship Type="http://schemas.openxmlformats.org/officeDocument/2006/relationships/hyperlink" Target="https://auditor.ashtabulacounty.gov/PT/Datalets/Datalet.aspx?mode=profileall&amp;UseSearch=no&amp;pin=010270008700" TargetMode="External" Id="rId6421" /><Relationship Type="http://schemas.openxmlformats.org/officeDocument/2006/relationships/hyperlink" Target="https://auditorrealestate.fairfieldcountyohio.gov/Parcel?Parcel=0420379100" TargetMode="External" Id="rId6422" /><Relationship Type="http://schemas.openxmlformats.org/officeDocument/2006/relationships/hyperlink" Target="https://beacon.schneidercorp.com/Application.aspx?AppID=1260&amp;LayerID=41600&amp;PageTypeID=4&amp;PageID=15350&amp;KeyValue=17-0026019.0100" TargetMode="External" Id="rId6423" /><Relationship Type="http://schemas.openxmlformats.org/officeDocument/2006/relationships/hyperlink" Target="https://auditorrealestate.fairfieldcountyohio.gov/Parcel?Parcel=0411156400" TargetMode="External" Id="rId6424" /><Relationship Type="http://schemas.openxmlformats.org/officeDocument/2006/relationships/hyperlink" Target="https://audr-apps.franklincountyohio.gov/redir/Link/Parcel/01010773000" TargetMode="External" Id="rId6425" /><Relationship Type="http://schemas.openxmlformats.org/officeDocument/2006/relationships/hyperlink" Target="https://auditorrealestate.fairfieldcountyohio.gov/Parcel?Parcel=0531165200" TargetMode="External" Id="rId6426" /><Relationship Type="http://schemas.openxmlformats.org/officeDocument/2006/relationships/hyperlink" Target="https://auditor.ashtabulacounty.gov/PT/Datalets/Datalet.aspx?mode=profileall&amp;UseSearch=no&amp;pin=030470009400" TargetMode="External" Id="rId6427" /><Relationship Type="http://schemas.openxmlformats.org/officeDocument/2006/relationships/hyperlink" Target="https://auditorrealestate.fairfieldcountyohio.gov/Parcel?Parcel=0360244100" TargetMode="External" Id="rId6428" /><Relationship Type="http://schemas.openxmlformats.org/officeDocument/2006/relationships/hyperlink" Target="https://auditorrealestate.fairfieldcountyohio.gov/Parcel?Parcel=0580400800" TargetMode="External" Id="rId6429" /><Relationship Type="http://schemas.openxmlformats.org/officeDocument/2006/relationships/hyperlink" Target="https://audr-apps.franklincountyohio.gov/redir/Link/Parcel/61022013200" TargetMode="External" Id="rId6430" /><Relationship Type="http://schemas.openxmlformats.org/officeDocument/2006/relationships/hyperlink" Target="https://auditorrealestate.fairfieldcountyohio.gov/Parcel?Parcel=0360637100" TargetMode="External" Id="rId6431" /><Relationship Type="http://schemas.openxmlformats.org/officeDocument/2006/relationships/hyperlink" Target="https://auditor.ashtabulacounty.gov/PT/Datalets/Datalet.aspx?mode=profileall&amp;UseSearch=no&amp;pin=123210004300" TargetMode="External" Id="rId6432" /><Relationship Type="http://schemas.openxmlformats.org/officeDocument/2006/relationships/hyperlink" Target="https://auditorrealestate.fairfieldcountyohio.gov/Parcel?Parcel=0411280800" TargetMode="External" Id="rId6433" /><Relationship Type="http://schemas.openxmlformats.org/officeDocument/2006/relationships/hyperlink" Target="https://audr-apps.franklincountyohio.gov/redir/Link/Parcel/26000020700" TargetMode="External" Id="rId6434" /><Relationship Type="http://schemas.openxmlformats.org/officeDocument/2006/relationships/hyperlink" Target="https://auditorrealestate.fairfieldcountyohio.gov/Parcel?Parcel=0270067000" TargetMode="External" Id="rId6435" /><Relationship Type="http://schemas.openxmlformats.org/officeDocument/2006/relationships/hyperlink" Target="https://beacon.schneidercorp.com/Application.aspx?AppID=1260&amp;LayerID=41600&amp;PageTypeID=4&amp;PageID=15350&amp;KeyValue=17-0012014.0510" TargetMode="External" Id="rId6436" /><Relationship Type="http://schemas.openxmlformats.org/officeDocument/2006/relationships/hyperlink" Target="https://auditorrealestate.fairfieldcountyohio.gov/Parcel?Parcel=0320058000" TargetMode="External" Id="rId6437" /><Relationship Type="http://schemas.openxmlformats.org/officeDocument/2006/relationships/hyperlink" Target="https://audr-apps.franklincountyohio.gov/redir/Link/Parcel/24100110400" TargetMode="External" Id="rId6438" /><Relationship Type="http://schemas.openxmlformats.org/officeDocument/2006/relationships/hyperlink" Target="https://auditorrealestate.fairfieldcountyohio.gov/Parcel?Parcel=0580412500" TargetMode="External" Id="rId6439" /><Relationship Type="http://schemas.openxmlformats.org/officeDocument/2006/relationships/hyperlink" Target="https://audr-apps.franklincountyohio.gov/redir/Link/Parcel/01011416000" TargetMode="External" Id="rId6440" /><Relationship Type="http://schemas.openxmlformats.org/officeDocument/2006/relationships/hyperlink" Target="https://auditorrealestate.fairfieldcountyohio.gov/Parcel?Parcel=0090233900" TargetMode="External" Id="rId6441" /><Relationship Type="http://schemas.openxmlformats.org/officeDocument/2006/relationships/hyperlink" Target="https://audr-apps.franklincountyohio.gov/redir/Link/Parcel/01028373700" TargetMode="External" Id="rId6442" /><Relationship Type="http://schemas.openxmlformats.org/officeDocument/2006/relationships/hyperlink" Target="https://auditorrealestate.fairfieldcountyohio.gov/Parcel?Parcel=0536111300" TargetMode="External" Id="rId6443" /><Relationship Type="http://schemas.openxmlformats.org/officeDocument/2006/relationships/hyperlink" Target="https://auditorrealestate.fairfieldcountyohio.gov/Parcel?Parcel=0210079210" TargetMode="External" Id="rId6444" /><Relationship Type="http://schemas.openxmlformats.org/officeDocument/2006/relationships/hyperlink" Target="https://audr-apps.franklincountyohio.gov/redir/Link/Parcel/06000816400" TargetMode="External" Id="rId6445" /><Relationship Type="http://schemas.openxmlformats.org/officeDocument/2006/relationships/hyperlink" Target="https://auditorrealestate.fairfieldcountyohio.gov/Parcel?Parcel=0090170800" TargetMode="External" Id="rId6446" /><Relationship Type="http://schemas.openxmlformats.org/officeDocument/2006/relationships/hyperlink" Target="https://audr-apps.franklincountyohio.gov/redir/Link/Parcel/09000346900" TargetMode="External" Id="rId6447" /><Relationship Type="http://schemas.openxmlformats.org/officeDocument/2006/relationships/hyperlink" Target="https://auditorrealestate.fairfieldcountyohio.gov/Parcel?Parcel=0280208800" TargetMode="External" Id="rId6448" /><Relationship Type="http://schemas.openxmlformats.org/officeDocument/2006/relationships/hyperlink" Target="https://auditor.guernseycounty.gov/Parcel?parcel=44-0000297.000" TargetMode="External" Id="rId6449" /><Relationship Type="http://schemas.openxmlformats.org/officeDocument/2006/relationships/hyperlink" Target="https://auditorrealestate.fairfieldcountyohio.gov/Parcel?Parcel=0280175130" TargetMode="External" Id="rId6450" /><Relationship Type="http://schemas.openxmlformats.org/officeDocument/2006/relationships/hyperlink" Target="https://beacon.schneidercorp.com/Application.aspx?AppID=1260&amp;LayerID=41600&amp;PageTypeID=4&amp;PageID=15350&amp;KeyValue=17-0012033.3190" TargetMode="External" Id="rId6451" /><Relationship Type="http://schemas.openxmlformats.org/officeDocument/2006/relationships/hyperlink" Target="https://auditorrealestate.fairfieldcountyohio.gov/Parcel?Parcel=0020055620" TargetMode="External" Id="rId6452" /><Relationship Type="http://schemas.openxmlformats.org/officeDocument/2006/relationships/hyperlink" Target="https://audr-apps.franklincountyohio.gov/redir/Link/Parcel/01020157500" TargetMode="External" Id="rId6453" /><Relationship Type="http://schemas.openxmlformats.org/officeDocument/2006/relationships/hyperlink" Target="https://auditorrealestate.fairfieldcountyohio.gov/Parcel?Parcel=0090170610" TargetMode="External" Id="rId6454" /><Relationship Type="http://schemas.openxmlformats.org/officeDocument/2006/relationships/hyperlink" Target="https://auditorrealestate.fairfieldcountyohio.gov/Parcel?Parcel=0470214340" TargetMode="External" Id="rId6455" /><Relationship Type="http://schemas.openxmlformats.org/officeDocument/2006/relationships/hyperlink" Target="https://beacon.schneidercorp.com/Application.aspx?AppID=1132&amp;LayerID=28629&amp;PageTypeID=4&amp;PageID=11905&amp;KeyValue=330130030180000" TargetMode="External" Id="rId6456" /><Relationship Type="http://schemas.openxmlformats.org/officeDocument/2006/relationships/hyperlink" Target="https://auditorrealestate.fairfieldcountyohio.gov/Parcel?Parcel=0460063200" TargetMode="External" Id="rId6457" /><Relationship Type="http://schemas.openxmlformats.org/officeDocument/2006/relationships/hyperlink" Target="https://auditor.co.madison.oh.us/Parcel?Parcel=04-00815.048" TargetMode="External" Id="rId6458" /><Relationship Type="http://schemas.openxmlformats.org/officeDocument/2006/relationships/hyperlink" Target="https://auditorrealestate.fairfieldcountyohio.gov/Parcel?Parcel=0410574000" TargetMode="External" Id="rId6459" /><Relationship Type="http://schemas.openxmlformats.org/officeDocument/2006/relationships/hyperlink" Target="https://www.athenscountyauditor.org/Parcel?parcel=P030090010100" TargetMode="External" Id="rId6460" /><Relationship Type="http://schemas.openxmlformats.org/officeDocument/2006/relationships/hyperlink" Target="https://auditorrealestate.fairfieldcountyohio.gov/Parcel?Parcel=0411010200" TargetMode="External" Id="rId6461" /><Relationship Type="http://schemas.openxmlformats.org/officeDocument/2006/relationships/hyperlink" Target="https://audr-apps.franklincountyohio.gov/redir/Link/Parcel/01012000000" TargetMode="External" Id="rId6462" /><Relationship Type="http://schemas.openxmlformats.org/officeDocument/2006/relationships/hyperlink" Target="https://auditorrealestate.fairfieldcountyohio.gov/Parcel?Parcel=0310015400" TargetMode="External" Id="rId6463" /><Relationship Type="http://schemas.openxmlformats.org/officeDocument/2006/relationships/hyperlink" Target="https://auditorrealestate.fairfieldcountyohio.gov/Parcel?Parcel=0410671100" TargetMode="External" Id="rId6464" /><Relationship Type="http://schemas.openxmlformats.org/officeDocument/2006/relationships/hyperlink" Target="https://audr-apps.franklincountyohio.gov/redir/Link/Parcel/24000053900" TargetMode="External" Id="rId6465" /><Relationship Type="http://schemas.openxmlformats.org/officeDocument/2006/relationships/hyperlink" Target="https://auditorrealestate.fairfieldcountyohio.gov/Parcel?Parcel=0240179800" TargetMode="External" Id="rId6466" /><Relationship Type="http://schemas.openxmlformats.org/officeDocument/2006/relationships/hyperlink" Target="https://audr-apps.franklincountyohio.gov/redir/Link/Parcel/04001428100" TargetMode="External" Id="rId6467" /><Relationship Type="http://schemas.openxmlformats.org/officeDocument/2006/relationships/hyperlink" Target="https://auditorrealestate.fairfieldcountyohio.gov/Parcel?Parcel=0534184300" TargetMode="External" Id="rId6468" /><Relationship Type="http://schemas.openxmlformats.org/officeDocument/2006/relationships/hyperlink" Target="https://audr-apps.franklincountyohio.gov/redir/Link/Parcel/05000969900" TargetMode="External" Id="rId6469" /><Relationship Type="http://schemas.openxmlformats.org/officeDocument/2006/relationships/hyperlink" Target="https://auditorrealestate.fairfieldcountyohio.gov/Parcel?Parcel=0200004300" TargetMode="External" Id="rId6470" /><Relationship Type="http://schemas.openxmlformats.org/officeDocument/2006/relationships/hyperlink" Target="https://audr-apps.franklincountyohio.gov/redir/Link/Parcel/01008506100" TargetMode="External" Id="rId6471" /><Relationship Type="http://schemas.openxmlformats.org/officeDocument/2006/relationships/hyperlink" Target="https://auditorrealestate.fairfieldcountyohio.gov/Parcel?Parcel=0360685400" TargetMode="External" Id="rId6472" /><Relationship Type="http://schemas.openxmlformats.org/officeDocument/2006/relationships/hyperlink" Target="https://auditorrealestate.fairfieldcountyohio.gov/Parcel?Parcel=0110036710" TargetMode="External" Id="rId6473" /><Relationship Type="http://schemas.openxmlformats.org/officeDocument/2006/relationships/hyperlink" Target="https://audr-apps.franklincountyohio.gov/redir/Link/Parcel/01014293900" TargetMode="External" Id="rId6474" /><Relationship Type="http://schemas.openxmlformats.org/officeDocument/2006/relationships/hyperlink" Target="https://auditorrealestate.fairfieldcountyohio.gov/Parcel?Parcel=0350175100" TargetMode="External" Id="rId6475" /><Relationship Type="http://schemas.openxmlformats.org/officeDocument/2006/relationships/hyperlink" Target="https://audr-apps.franklincountyohio.gov/redir/Link/Parcel/59018183000" TargetMode="External" Id="rId6476" /><Relationship Type="http://schemas.openxmlformats.org/officeDocument/2006/relationships/hyperlink" Target="https://auditorrealestate.fairfieldcountyohio.gov/Parcel?Parcel=0250039923" TargetMode="External" Id="rId6477" /><Relationship Type="http://schemas.openxmlformats.org/officeDocument/2006/relationships/hyperlink" Target="https://audr-apps.franklincountyohio.gov/redir/Link/Parcel/60014617900" TargetMode="External" Id="rId6478" /><Relationship Type="http://schemas.openxmlformats.org/officeDocument/2006/relationships/hyperlink" Target="https://auditorrealestate.fairfieldcountyohio.gov/Parcel?Parcel=0411080700" TargetMode="External" Id="rId6479" /><Relationship Type="http://schemas.openxmlformats.org/officeDocument/2006/relationships/hyperlink" Target="https://audr-apps.franklincountyohio.gov/redir/Link/Parcel/01013928900" TargetMode="External" Id="rId6480" /><Relationship Type="http://schemas.openxmlformats.org/officeDocument/2006/relationships/hyperlink" Target="https://auditorrealestate.fairfieldcountyohio.gov/Parcel?Parcel=0220096200" TargetMode="External" Id="rId6481" /><Relationship Type="http://schemas.openxmlformats.org/officeDocument/2006/relationships/hyperlink" Target="https://auditorrealestate.fairfieldcountyohio.gov/Parcel?Parcel=0360143400" TargetMode="External" Id="rId6482" /><Relationship Type="http://schemas.openxmlformats.org/officeDocument/2006/relationships/hyperlink" Target="https://auditorrealestate.fairfieldcountyohio.gov/Parcel?Parcel=0536007200" TargetMode="External" Id="rId6483" /><Relationship Type="http://schemas.openxmlformats.org/officeDocument/2006/relationships/hyperlink" Target="https://audr-apps.franklincountyohio.gov/redir/Link/Parcel/27400047600" TargetMode="External" Id="rId6484" /><Relationship Type="http://schemas.openxmlformats.org/officeDocument/2006/relationships/hyperlink" Target="https://auditorrealestate.fairfieldcountyohio.gov/Parcel?Parcel=0533033500" TargetMode="External" Id="rId6485" /><Relationship Type="http://schemas.openxmlformats.org/officeDocument/2006/relationships/hyperlink" Target="https://audr-apps.franklincountyohio.gov/redir/Link/Parcel/01004299300" TargetMode="External" Id="rId6486" /><Relationship Type="http://schemas.openxmlformats.org/officeDocument/2006/relationships/hyperlink" Target="https://auditorrealestate.fairfieldcountyohio.gov/Parcel?Parcel=0280155812" TargetMode="External" Id="rId6487" /><Relationship Type="http://schemas.openxmlformats.org/officeDocument/2006/relationships/hyperlink" Target="https://audr-apps.franklincountyohio.gov/redir/Link/Parcel/01005769300" TargetMode="External" Id="rId6488" /><Relationship Type="http://schemas.openxmlformats.org/officeDocument/2006/relationships/hyperlink" Target="https://auditorrealestate.fairfieldcountyohio.gov/Parcel?Parcel=0100209500" TargetMode="External" Id="rId6489" /><Relationship Type="http://schemas.openxmlformats.org/officeDocument/2006/relationships/hyperlink" Target="https://audr-apps.franklincountyohio.gov/redir/Link/Parcel/59023707700" TargetMode="External" Id="rId6490" /><Relationship Type="http://schemas.openxmlformats.org/officeDocument/2006/relationships/hyperlink" Target="https://auditorrealestate.fairfieldcountyohio.gov/Parcel?Parcel=0470227100" TargetMode="External" Id="rId6491" /><Relationship Type="http://schemas.openxmlformats.org/officeDocument/2006/relationships/hyperlink" Target="https://audr-apps.franklincountyohio.gov/redir/Link/Parcel/01008300000" TargetMode="External" Id="rId6492" /><Relationship Type="http://schemas.openxmlformats.org/officeDocument/2006/relationships/hyperlink" Target="https://auditorrealestate.fairfieldcountyohio.gov/Parcel?Parcel=0070176100" TargetMode="External" Id="rId6493" /><Relationship Type="http://schemas.openxmlformats.org/officeDocument/2006/relationships/hyperlink" Target="https://audr-apps.franklincountyohio.gov/redir/Link/Parcel/01015430400" TargetMode="External" Id="rId6494" /><Relationship Type="http://schemas.openxmlformats.org/officeDocument/2006/relationships/hyperlink" Target="https://auditorrealestate.fairfieldcountyohio.gov/Parcel?Parcel=0461054100" TargetMode="External" Id="rId6495" /><Relationship Type="http://schemas.openxmlformats.org/officeDocument/2006/relationships/hyperlink" Target="https://auditorrealestate.fairfieldcountyohio.gov/Parcel?Parcel=0531049700" TargetMode="External" Id="rId6496" /><Relationship Type="http://schemas.openxmlformats.org/officeDocument/2006/relationships/hyperlink" Target="https://auditorrealestate.fairfieldcountyohio.gov/Parcel?Parcel=0270120500" TargetMode="External" Id="rId6497" /><Relationship Type="http://schemas.openxmlformats.org/officeDocument/2006/relationships/hyperlink" Target="https://audr-apps.franklincountyohio.gov/redir/Link/Parcel/51526326400" TargetMode="External" Id="rId6498" /><Relationship Type="http://schemas.openxmlformats.org/officeDocument/2006/relationships/hyperlink" Target="https://auditorrealestate.fairfieldcountyohio.gov/Parcel?Parcel=0360133900" TargetMode="External" Id="rId6499" /><Relationship Type="http://schemas.openxmlformats.org/officeDocument/2006/relationships/hyperlink" Target="https://auditorwashingtoncountyohio.gov/Parcel?parcel=340067503000" TargetMode="External" Id="rId6500" /><Relationship Type="http://schemas.openxmlformats.org/officeDocument/2006/relationships/hyperlink" Target="https://auditorrealestate.fairfieldcountyohio.gov/Parcel?Parcel=0535100800" TargetMode="External" Id="rId6501" /><Relationship Type="http://schemas.openxmlformats.org/officeDocument/2006/relationships/hyperlink" Target="https://audr-apps.franklincountyohio.gov/redir/Link/Parcel/01027068000" TargetMode="External" Id="rId6502" /><Relationship Type="http://schemas.openxmlformats.org/officeDocument/2006/relationships/hyperlink" Target="https://auditorrealestate.fairfieldcountyohio.gov/Parcel?Parcel=0410450900" TargetMode="External" Id="rId6503" /><Relationship Type="http://schemas.openxmlformats.org/officeDocument/2006/relationships/hyperlink" Target="https://audr-apps.franklincountyohio.gov/redir/Link/Parcel/01005458500" TargetMode="External" Id="rId6504" /><Relationship Type="http://schemas.openxmlformats.org/officeDocument/2006/relationships/hyperlink" Target="https://auditorrealestate.fairfieldcountyohio.gov/Parcel?Parcel=0550015500" TargetMode="External" Id="rId6505" /><Relationship Type="http://schemas.openxmlformats.org/officeDocument/2006/relationships/hyperlink" Target="https://audr-apps.franklincountyohio.gov/redir/Link/Parcel/57016841500" TargetMode="External" Id="rId6506" /><Relationship Type="http://schemas.openxmlformats.org/officeDocument/2006/relationships/hyperlink" Target="https://auditorrealestate.fairfieldcountyohio.gov/Parcel?Parcel=0470214600" TargetMode="External" Id="rId6507" /><Relationship Type="http://schemas.openxmlformats.org/officeDocument/2006/relationships/hyperlink" Target="https://auditorrealestate.fairfieldcountyohio.gov/Parcel?Parcel=0360112800" TargetMode="External" Id="rId6508" /><Relationship Type="http://schemas.openxmlformats.org/officeDocument/2006/relationships/hyperlink" Target="https://audr-apps.franklincountyohio.gov/redir/Link/Parcel/01026873800" TargetMode="External" Id="rId6509" /><Relationship Type="http://schemas.openxmlformats.org/officeDocument/2006/relationships/hyperlink" Target="https://auditorrealestate.fairfieldcountyohio.gov/Parcel?Parcel=0110012100" TargetMode="External" Id="rId6510" /><Relationship Type="http://schemas.openxmlformats.org/officeDocument/2006/relationships/hyperlink" Target="https://auditor.ashtabulacounty.gov/PT/Datalets/Datalet.aspx?mode=profileall&amp;UseSearch=no&amp;pin=260200003500" TargetMode="External" Id="rId6511" /><Relationship Type="http://schemas.openxmlformats.org/officeDocument/2006/relationships/hyperlink" Target="https://auditorrealestate.fairfieldcountyohio.gov/Parcel?Parcel=0360126500" TargetMode="External" Id="rId6512" /><Relationship Type="http://schemas.openxmlformats.org/officeDocument/2006/relationships/hyperlink" Target="https://beacon.schneidercorp.com/Application.aspx?AppID=1260&amp;LayerID=41600&amp;PageTypeID=4&amp;PageID=15350&amp;KeyValue=28-0018041.0010" TargetMode="External" Id="rId6513" /><Relationship Type="http://schemas.openxmlformats.org/officeDocument/2006/relationships/hyperlink" Target="https://auditorrealestate.fairfieldcountyohio.gov/Parcel?Parcel=0531076400" TargetMode="External" Id="rId6514" /><Relationship Type="http://schemas.openxmlformats.org/officeDocument/2006/relationships/hyperlink" Target="https://beacon.schneidercorp.com/Application.aspx?AppID=1260&amp;LayerID=41600&amp;PageTypeID=4&amp;PageID=15350&amp;KeyValue=28-0018041.0010" TargetMode="External" Id="rId6515" /><Relationship Type="http://schemas.openxmlformats.org/officeDocument/2006/relationships/hyperlink" Target="https://auditorrealestate.fairfieldcountyohio.gov/Parcel?Parcel=0536226100" TargetMode="External" Id="rId6516" /><Relationship Type="http://schemas.openxmlformats.org/officeDocument/2006/relationships/hyperlink" Target="https://auditorrealestate.fairfieldcountyohio.gov/Parcel?Parcel=0380236230" TargetMode="External" Id="rId6517" /><Relationship Type="http://schemas.openxmlformats.org/officeDocument/2006/relationships/hyperlink" Target="https://audr-apps.franklincountyohio.gov/redir/Link/Parcel/01024648800" TargetMode="External" Id="rId6518" /><Relationship Type="http://schemas.openxmlformats.org/officeDocument/2006/relationships/hyperlink" Target="https://auditorrealestate.fairfieldcountyohio.gov/Parcel?Parcel=0533169500" TargetMode="External" Id="rId6519" /><Relationship Type="http://schemas.openxmlformats.org/officeDocument/2006/relationships/hyperlink" Target="https://auditorrealestate.fairfieldcountyohio.gov/Parcel?Parcel=0110074500" TargetMode="External" Id="rId6520" /><Relationship Type="http://schemas.openxmlformats.org/officeDocument/2006/relationships/hyperlink" Target="https://auditor.ashtabulacounty.gov/PT/Datalets/Datalet.aspx?mode=profileall&amp;UseSearch=no&amp;pin=670021003700" TargetMode="External" Id="rId6521" /><Relationship Type="http://schemas.openxmlformats.org/officeDocument/2006/relationships/hyperlink" Target="https://auditorrealestate.fairfieldcountyohio.gov/Parcel?Parcel=0200017120" TargetMode="External" Id="rId6522" /><Relationship Type="http://schemas.openxmlformats.org/officeDocument/2006/relationships/hyperlink" Target="https://audr-apps.franklincountyohio.gov/redir/Link/Parcel/05000989800" TargetMode="External" Id="rId6523" /><Relationship Type="http://schemas.openxmlformats.org/officeDocument/2006/relationships/hyperlink" Target="https://auditorrealestate.fairfieldcountyohio.gov/Parcel?Parcel=0550001300" TargetMode="External" Id="rId6524" /><Relationship Type="http://schemas.openxmlformats.org/officeDocument/2006/relationships/hyperlink" Target="https://audr-apps.franklincountyohio.gov/redir/Link/Parcel/01014930100" TargetMode="External" Id="rId6525" /><Relationship Type="http://schemas.openxmlformats.org/officeDocument/2006/relationships/hyperlink" Target="https://auditorrealestate.fairfieldcountyohio.gov/Parcel?Parcel=0360195800" TargetMode="External" Id="rId6526" /><Relationship Type="http://schemas.openxmlformats.org/officeDocument/2006/relationships/hyperlink" Target="https://audr-apps.franklincountyohio.gov/redir/Link/Parcel/01008998300" TargetMode="External" Id="rId6527" /><Relationship Type="http://schemas.openxmlformats.org/officeDocument/2006/relationships/hyperlink" Target="https://auditorrealestate.fairfieldcountyohio.gov/Parcel?Parcel=0240252400" TargetMode="External" Id="rId6528" /><Relationship Type="http://schemas.openxmlformats.org/officeDocument/2006/relationships/hyperlink" Target="https://audr-apps.franklincountyohio.gov/redir/Link/Parcel/01009835300" TargetMode="External" Id="rId6529" /><Relationship Type="http://schemas.openxmlformats.org/officeDocument/2006/relationships/hyperlink" Target="https://auditorrealestate.fairfieldcountyohio.gov/Parcel?Parcel=0240255100" TargetMode="External" Id="rId6530" /><Relationship Type="http://schemas.openxmlformats.org/officeDocument/2006/relationships/hyperlink" Target="https://audr-apps.franklincountyohio.gov/redir/Link/Parcel/01009835300" TargetMode="External" Id="rId6531" /><Relationship Type="http://schemas.openxmlformats.org/officeDocument/2006/relationships/hyperlink" Target="https://auditorrealestate.fairfieldcountyohio.gov/Parcel?Parcel=0410631300" TargetMode="External" Id="rId6532" /><Relationship Type="http://schemas.openxmlformats.org/officeDocument/2006/relationships/hyperlink" Target="https://audr-apps.franklincountyohio.gov/redir/Link/Parcel/01024624300" TargetMode="External" Id="rId6533" /><Relationship Type="http://schemas.openxmlformats.org/officeDocument/2006/relationships/hyperlink" Target="https://auditorrealestate.fairfieldcountyohio.gov/Parcel?Parcel=0536191500" TargetMode="External" Id="rId6534" /><Relationship Type="http://schemas.openxmlformats.org/officeDocument/2006/relationships/hyperlink" Target="https://auditor.ashtabulacounty.gov/PT/Datalets/Datalet.aspx?mode=profileall&amp;UseSearch=no&amp;pin=260190012600" TargetMode="External" Id="rId6535" /><Relationship Type="http://schemas.openxmlformats.org/officeDocument/2006/relationships/hyperlink" Target="https://auditorrealestate.fairfieldcountyohio.gov/Parcel?Parcel=0250021120" TargetMode="External" Id="rId6536" /><Relationship Type="http://schemas.openxmlformats.org/officeDocument/2006/relationships/hyperlink" Target="https://audr-apps.franklincountyohio.gov/redir/Link/Parcel/01006148200" TargetMode="External" Id="rId6537" /><Relationship Type="http://schemas.openxmlformats.org/officeDocument/2006/relationships/hyperlink" Target="https://auditorrealestate.fairfieldcountyohio.gov/Parcel?Parcel=0100224700" TargetMode="External" Id="rId6538" /><Relationship Type="http://schemas.openxmlformats.org/officeDocument/2006/relationships/hyperlink" Target="https://beacon.schneidercorp.com/Application.aspx?AppID=1260&amp;LayerID=41600&amp;PageTypeID=4&amp;PageID=15350&amp;KeyValue=15-0007051.4210" TargetMode="External" Id="rId6539" /><Relationship Type="http://schemas.openxmlformats.org/officeDocument/2006/relationships/hyperlink" Target="https://auditorrealestate.fairfieldcountyohio.gov/Parcel?Parcel=0240199900" TargetMode="External" Id="rId6540" /><Relationship Type="http://schemas.openxmlformats.org/officeDocument/2006/relationships/hyperlink" Target="https://audr-apps.franklincountyohio.gov/redir/Link/Parcel/01005426900" TargetMode="External" Id="rId6541" /><Relationship Type="http://schemas.openxmlformats.org/officeDocument/2006/relationships/hyperlink" Target="https://auditorrealestate.fairfieldcountyohio.gov/Parcel?Parcel=0534158000" TargetMode="External" Id="rId6542" /><Relationship Type="http://schemas.openxmlformats.org/officeDocument/2006/relationships/hyperlink" Target="https://audr-apps.franklincountyohio.gov/redir/Link/Parcel/01021658100" TargetMode="External" Id="rId6543" /><Relationship Type="http://schemas.openxmlformats.org/officeDocument/2006/relationships/hyperlink" Target="https://auditorrealestate.fairfieldcountyohio.gov/Parcel?Parcel=0080044200" TargetMode="External" Id="rId6544" /><Relationship Type="http://schemas.openxmlformats.org/officeDocument/2006/relationships/hyperlink" Target="https://audr-apps.franklincountyohio.gov/redir/Link/Parcel/02501048000" TargetMode="External" Id="rId6545" /><Relationship Type="http://schemas.openxmlformats.org/officeDocument/2006/relationships/hyperlink" Target="https://auditorrealestate.fairfieldcountyohio.gov/Parcel?Parcel=0360272700" TargetMode="External" Id="rId6546" /><Relationship Type="http://schemas.openxmlformats.org/officeDocument/2006/relationships/hyperlink" Target="https://auditor.ashtabulacounty.gov/PT/Datalets/Datalet.aspx?mode=profileall&amp;UseSearch=no&amp;pin=530110001900" TargetMode="External" Id="rId6547" /><Relationship Type="http://schemas.openxmlformats.org/officeDocument/2006/relationships/hyperlink" Target="https://auditorrealestate.fairfieldcountyohio.gov/Parcel?Parcel=0532229800" TargetMode="External" Id="rId6548" /><Relationship Type="http://schemas.openxmlformats.org/officeDocument/2006/relationships/hyperlink" Target="https://audr-apps.franklincountyohio.gov/redir/Link/Parcel/01000383800" TargetMode="External" Id="rId6549" /><Relationship Type="http://schemas.openxmlformats.org/officeDocument/2006/relationships/hyperlink" Target="https://auditorrealestate.fairfieldcountyohio.gov/Parcel?Parcel=0410430900" TargetMode="External" Id="rId6550" /><Relationship Type="http://schemas.openxmlformats.org/officeDocument/2006/relationships/hyperlink" Target="https://audr-apps.franklincountyohio.gov/redir/Link/Parcel/02500141900" TargetMode="External" Id="rId6551" /><Relationship Type="http://schemas.openxmlformats.org/officeDocument/2006/relationships/hyperlink" Target="https://auditorrealestate.fairfieldcountyohio.gov/Parcel?Parcel=0490263900" TargetMode="External" Id="rId6552" /><Relationship Type="http://schemas.openxmlformats.org/officeDocument/2006/relationships/hyperlink" Target="https://audr-apps.franklincountyohio.gov/redir/Link/Parcel/01013108100" TargetMode="External" Id="rId6553" /><Relationship Type="http://schemas.openxmlformats.org/officeDocument/2006/relationships/hyperlink" Target="https://auditorrealestate.fairfieldcountyohio.gov/Parcel?Parcel=0160126400" TargetMode="External" Id="rId6554" /><Relationship Type="http://schemas.openxmlformats.org/officeDocument/2006/relationships/hyperlink" Target="https://audr-apps.franklincountyohio.gov/redir/Link/Parcel/01003267300" TargetMode="External" Id="rId6555" /><Relationship Type="http://schemas.openxmlformats.org/officeDocument/2006/relationships/hyperlink" Target="https://auditorrealestate.fairfieldcountyohio.gov/Parcel?Parcel=0534065200" TargetMode="External" Id="rId6556" /><Relationship Type="http://schemas.openxmlformats.org/officeDocument/2006/relationships/hyperlink" Target="https://auditorrealestate.fairfieldcountyohio.gov/Parcel?Parcel=0533044000" TargetMode="External" Id="rId6557" /><Relationship Type="http://schemas.openxmlformats.org/officeDocument/2006/relationships/hyperlink" Target="https://audr-apps.franklincountyohio.gov/redir/Link/Parcel/61020521200" TargetMode="External" Id="rId6558" /><Relationship Type="http://schemas.openxmlformats.org/officeDocument/2006/relationships/hyperlink" Target="https://auditorrealestate.fairfieldcountyohio.gov/Parcel?Parcel=0040050910" TargetMode="External" Id="rId6559" /><Relationship Type="http://schemas.openxmlformats.org/officeDocument/2006/relationships/hyperlink" Target="https://audr-apps.franklincountyohio.gov/redir/Link/Parcel/06000133200" TargetMode="External" Id="rId6560" /><Relationship Type="http://schemas.openxmlformats.org/officeDocument/2006/relationships/hyperlink" Target="https://auditorrealestate.fairfieldcountyohio.gov/Parcel?Parcel=0010028610" TargetMode="External" Id="rId6561" /><Relationship Type="http://schemas.openxmlformats.org/officeDocument/2006/relationships/hyperlink" Target="https://auditor.ashtabulacounty.gov/PT/Datalets/Datalet.aspx?mode=profileall&amp;UseSearch=no&amp;pin=610220001804" TargetMode="External" Id="rId6562" /><Relationship Type="http://schemas.openxmlformats.org/officeDocument/2006/relationships/hyperlink" Target="https://auditorrealestate.fairfieldcountyohio.gov/Parcel?Parcel=0210092300" TargetMode="External" Id="rId6563" /><Relationship Type="http://schemas.openxmlformats.org/officeDocument/2006/relationships/hyperlink" Target="https://beacon.schneidercorp.com/Application.aspx?AppID=1132&amp;LayerID=28629&amp;PageTypeID=4&amp;PageID=11905&amp;KeyValue=26021A090310000" TargetMode="External" Id="rId6564" /><Relationship Type="http://schemas.openxmlformats.org/officeDocument/2006/relationships/hyperlink" Target="https://auditorrealestate.fairfieldcountyohio.gov/Parcel?Parcel=0532122500" TargetMode="External" Id="rId6565" /><Relationship Type="http://schemas.openxmlformats.org/officeDocument/2006/relationships/hyperlink" Target="https://beacon.schneidercorp.com/Application.aspx?AppID=1132&amp;LayerID=28629&amp;PageTypeID=4&amp;PageID=11905&amp;KeyValue=26021A090310000" TargetMode="External" Id="rId6566" /><Relationship Type="http://schemas.openxmlformats.org/officeDocument/2006/relationships/hyperlink" Target="https://auditorrealestate.fairfieldcountyohio.gov/Parcel?Parcel=0280182260" TargetMode="External" Id="rId6567" /><Relationship Type="http://schemas.openxmlformats.org/officeDocument/2006/relationships/hyperlink" Target="https://auditorwashingtoncountyohio.gov/Parcel?parcel=080036244000" TargetMode="External" Id="rId6568" /><Relationship Type="http://schemas.openxmlformats.org/officeDocument/2006/relationships/hyperlink" Target="https://auditorrealestate.fairfieldcountyohio.gov/Parcel?Parcel=0580413800" TargetMode="External" Id="rId6569" /><Relationship Type="http://schemas.openxmlformats.org/officeDocument/2006/relationships/hyperlink" Target="https://audr-apps.franklincountyohio.gov/redir/Link/Parcel/01028267200" TargetMode="External" Id="rId6570" /><Relationship Type="http://schemas.openxmlformats.org/officeDocument/2006/relationships/hyperlink" Target="https://auditorrealestate.fairfieldcountyohio.gov/Parcel?Parcel=0520375900" TargetMode="External" Id="rId6571" /><Relationship Type="http://schemas.openxmlformats.org/officeDocument/2006/relationships/hyperlink" Target="https://auditorwashingtoncountyohio.gov/Parcel?parcel=080038332000" TargetMode="External" Id="rId6572" /><Relationship Type="http://schemas.openxmlformats.org/officeDocument/2006/relationships/hyperlink" Target="https://auditorrealestate.fairfieldcountyohio.gov/Parcel?Parcel=0090211800" TargetMode="External" Id="rId6573" /><Relationship Type="http://schemas.openxmlformats.org/officeDocument/2006/relationships/hyperlink" Target="https://audr-apps.franklincountyohio.gov/redir/Link/Parcel/61020750900" TargetMode="External" Id="rId6574" /><Relationship Type="http://schemas.openxmlformats.org/officeDocument/2006/relationships/hyperlink" Target="https://auditorrealestate.fairfieldcountyohio.gov/Parcel?Parcel=0531380300" TargetMode="External" Id="rId6575" /><Relationship Type="http://schemas.openxmlformats.org/officeDocument/2006/relationships/hyperlink" Target="https://audr-apps.franklincountyohio.gov/redir/Link/Parcel/01012929100" TargetMode="External" Id="rId6576" /><Relationship Type="http://schemas.openxmlformats.org/officeDocument/2006/relationships/hyperlink" Target="https://auditorrealestate.fairfieldcountyohio.gov/Parcel?Parcel=0580265900" TargetMode="External" Id="rId6577" /><Relationship Type="http://schemas.openxmlformats.org/officeDocument/2006/relationships/hyperlink" Target="https://audr-apps.franklincountyohio.gov/redir/Link/Parcel/01012275600" TargetMode="External" Id="rId6578" /><Relationship Type="http://schemas.openxmlformats.org/officeDocument/2006/relationships/hyperlink" Target="https://auditorrealestate.fairfieldcountyohio.gov/Parcel?Parcel=0210049320" TargetMode="External" Id="rId6579" /><Relationship Type="http://schemas.openxmlformats.org/officeDocument/2006/relationships/hyperlink" Target="https://audr-apps.franklincountyohio.gov/redir/Link/Parcel/01015282600" TargetMode="External" Id="rId6580" /><Relationship Type="http://schemas.openxmlformats.org/officeDocument/2006/relationships/hyperlink" Target="https://auditorrealestate.fairfieldcountyohio.gov/Parcel?Parcel=0110006072" TargetMode="External" Id="rId6581" /><Relationship Type="http://schemas.openxmlformats.org/officeDocument/2006/relationships/hyperlink" Target="https://audr-apps.franklincountyohio.gov/redir/Link/Parcel/01007445100" TargetMode="External" Id="rId6582" /><Relationship Type="http://schemas.openxmlformats.org/officeDocument/2006/relationships/hyperlink" Target="https://auditorrealestate.fairfieldcountyohio.gov/Parcel?Parcel=0420400000" TargetMode="External" Id="rId6583" /><Relationship Type="http://schemas.openxmlformats.org/officeDocument/2006/relationships/hyperlink" Target="https://audr-apps.franklincountyohio.gov/redir/Link/Parcel/01007445100" TargetMode="External" Id="rId6584" /><Relationship Type="http://schemas.openxmlformats.org/officeDocument/2006/relationships/hyperlink" Target="https://auditorrealestate.fairfieldcountyohio.gov/Parcel?Parcel=0080091700" TargetMode="External" Id="rId6585" /><Relationship Type="http://schemas.openxmlformats.org/officeDocument/2006/relationships/hyperlink" Target="https://audr-apps.franklincountyohio.gov/redir/Link/Parcel/04000080000" TargetMode="External" Id="rId6586" /><Relationship Type="http://schemas.openxmlformats.org/officeDocument/2006/relationships/hyperlink" Target="https://auditorrealestate.fairfieldcountyohio.gov/Parcel?Parcel=0100319000" TargetMode="External" Id="rId6587" /><Relationship Type="http://schemas.openxmlformats.org/officeDocument/2006/relationships/hyperlink" Target="https://audr-apps.franklincountyohio.gov/redir/Link/Parcel/04000080000" TargetMode="External" Id="rId6588" /><Relationship Type="http://schemas.openxmlformats.org/officeDocument/2006/relationships/hyperlink" Target="https://auditorrealestate.fairfieldcountyohio.gov/Parcel?Parcel=0410334700" TargetMode="External" Id="rId6589" /><Relationship Type="http://schemas.openxmlformats.org/officeDocument/2006/relationships/hyperlink" Target="https://audr-apps.franklincountyohio.gov/redir/Link/Parcel/01026801100" TargetMode="External" Id="rId6590" /><Relationship Type="http://schemas.openxmlformats.org/officeDocument/2006/relationships/hyperlink" Target="https://auditorrealestate.fairfieldcountyohio.gov/Parcel?Parcel=0360097700" TargetMode="External" Id="rId6591" /><Relationship Type="http://schemas.openxmlformats.org/officeDocument/2006/relationships/hyperlink" Target="https://auditorwashingtoncountyohio.gov/Parcel?parcel=080027916000" TargetMode="External" Id="rId6592" /><Relationship Type="http://schemas.openxmlformats.org/officeDocument/2006/relationships/hyperlink" Target="https://auditorrealestate.fairfieldcountyohio.gov/Parcel?Parcel=0536255800" TargetMode="External" Id="rId6593" /><Relationship Type="http://schemas.openxmlformats.org/officeDocument/2006/relationships/hyperlink" Target="https://audr-apps.franklincountyohio.gov/redir/Link/Parcel/02500818100" TargetMode="External" Id="rId6594" /><Relationship Type="http://schemas.openxmlformats.org/officeDocument/2006/relationships/hyperlink" Target="https://auditorrealestate.fairfieldcountyohio.gov/Parcel?Parcel=0090230500" TargetMode="External" Id="rId6595" /><Relationship Type="http://schemas.openxmlformats.org/officeDocument/2006/relationships/hyperlink" Target="https://audr-apps.franklincountyohio.gov/redir/Link/Parcel/18400256200" TargetMode="External" Id="rId6596" /><Relationship Type="http://schemas.openxmlformats.org/officeDocument/2006/relationships/hyperlink" Target="https://auditorrealestate.fairfieldcountyohio.gov/Parcel?Parcel=0411123600" TargetMode="External" Id="rId6597" /><Relationship Type="http://schemas.openxmlformats.org/officeDocument/2006/relationships/hyperlink" Target="https://audr-apps.franklincountyohio.gov/redir/Link/Parcel/57019896500" TargetMode="External" Id="rId6598" /><Relationship Type="http://schemas.openxmlformats.org/officeDocument/2006/relationships/hyperlink" Target="https://auditorrealestate.fairfieldcountyohio.gov/Parcel?Parcel=0270109300" TargetMode="External" Id="rId6599" /><Relationship Type="http://schemas.openxmlformats.org/officeDocument/2006/relationships/hyperlink" Target="https://audr-apps.franklincountyohio.gov/redir/Link/Parcel/01015755500" TargetMode="External" Id="rId6600" /><Relationship Type="http://schemas.openxmlformats.org/officeDocument/2006/relationships/hyperlink" Target="https://auditorrealestate.fairfieldcountyohio.gov/Parcel?Parcel=0534029700" TargetMode="External" Id="rId6601" /><Relationship Type="http://schemas.openxmlformats.org/officeDocument/2006/relationships/hyperlink" Target="https://audr-apps.franklincountyohio.gov/redir/Link/Parcel/01013573900" TargetMode="External" Id="rId6602" /><Relationship Type="http://schemas.openxmlformats.org/officeDocument/2006/relationships/hyperlink" Target="https://auditorrealestate.fairfieldcountyohio.gov/Parcel?Parcel=0410404700" TargetMode="External" Id="rId6603" /><Relationship Type="http://schemas.openxmlformats.org/officeDocument/2006/relationships/hyperlink" Target="https://audr-apps.franklincountyohio.gov/redir/Link/Parcel/01027248100" TargetMode="External" Id="rId6604" /><Relationship Type="http://schemas.openxmlformats.org/officeDocument/2006/relationships/hyperlink" Target="https://auditorrealestate.fairfieldcountyohio.gov/Parcel?Parcel=0130000250" TargetMode="External" Id="rId6605" /><Relationship Type="http://schemas.openxmlformats.org/officeDocument/2006/relationships/hyperlink" Target="https://audr-apps.franklincountyohio.gov/redir/Link/Parcel/01000575700" TargetMode="External" Id="rId6606" /><Relationship Type="http://schemas.openxmlformats.org/officeDocument/2006/relationships/hyperlink" Target="https://auditorrealestate.fairfieldcountyohio.gov/Parcel?Parcel=0410474400" TargetMode="External" Id="rId6607" /><Relationship Type="http://schemas.openxmlformats.org/officeDocument/2006/relationships/hyperlink" Target="https://audr-apps.franklincountyohio.gov/redir/Link/Parcel/10000450200" TargetMode="External" Id="rId6608" /><Relationship Type="http://schemas.openxmlformats.org/officeDocument/2006/relationships/hyperlink" Target="https://auditorrealestate.fairfieldcountyohio.gov/Parcel?Parcel=0040082000" TargetMode="External" Id="rId6609" /><Relationship Type="http://schemas.openxmlformats.org/officeDocument/2006/relationships/hyperlink" Target="https://audr-apps.franklincountyohio.gov/redir/Link/Parcel/01012775400" TargetMode="External" Id="rId6610" /><Relationship Type="http://schemas.openxmlformats.org/officeDocument/2006/relationships/hyperlink" Target="https://auditorrealestate.fairfieldcountyohio.gov/Parcel?Parcel=0200003900" TargetMode="External" Id="rId6611" /><Relationship Type="http://schemas.openxmlformats.org/officeDocument/2006/relationships/hyperlink" Target="https://auditor.ashtabulacounty.gov/PT/Datalets/Datalet.aspx?mode=profileall&amp;UseSearch=no&amp;pin=121070011700" TargetMode="External" Id="rId6612" /><Relationship Type="http://schemas.openxmlformats.org/officeDocument/2006/relationships/hyperlink" Target="https://auditorrealestate.fairfieldcountyohio.gov/Parcel?Parcel=0532014300" TargetMode="External" Id="rId6613" /><Relationship Type="http://schemas.openxmlformats.org/officeDocument/2006/relationships/hyperlink" Target="https://www.athenscountyauditor.org/Parcel?parcel=P020050003900" TargetMode="External" Id="rId6614" /><Relationship Type="http://schemas.openxmlformats.org/officeDocument/2006/relationships/hyperlink" Target="https://auditorrealestate.fairfieldcountyohio.gov/Parcel?Parcel=0290215120" TargetMode="External" Id="rId6615" /><Relationship Type="http://schemas.openxmlformats.org/officeDocument/2006/relationships/hyperlink" Target="https://beacon.schneidercorp.com/Application.aspx?AppID=1260&amp;LayerID=41600&amp;PageTypeID=4&amp;PageID=15350&amp;KeyValue=25-0007003.0170" TargetMode="External" Id="rId6616" /><Relationship Type="http://schemas.openxmlformats.org/officeDocument/2006/relationships/hyperlink" Target="https://auditorrealestate.fairfieldcountyohio.gov/Parcel?Parcel=0180042400" TargetMode="External" Id="rId6617" /><Relationship Type="http://schemas.openxmlformats.org/officeDocument/2006/relationships/hyperlink" Target="https://auditorrealestate.fairfieldcountyohio.gov/Parcel?Parcel=0590000600" TargetMode="External" Id="rId6618" /><Relationship Type="http://schemas.openxmlformats.org/officeDocument/2006/relationships/hyperlink" Target="https://audr-apps.franklincountyohio.gov/redir/Link/Parcel/02000176500" TargetMode="External" Id="rId6619" /><Relationship Type="http://schemas.openxmlformats.org/officeDocument/2006/relationships/hyperlink" Target="https://auditorrealestate.fairfieldcountyohio.gov/Parcel?Parcel=0370211010" TargetMode="External" Id="rId6620" /><Relationship Type="http://schemas.openxmlformats.org/officeDocument/2006/relationships/hyperlink" Target="https://beacon.schneidercorp.com/Application.aspx?AppID=1132&amp;LayerID=28629&amp;PageTypeID=4&amp;PageID=11905&amp;KeyValue=140720020120000" TargetMode="External" Id="rId6621" /><Relationship Type="http://schemas.openxmlformats.org/officeDocument/2006/relationships/hyperlink" Target="https://auditorrealestate.fairfieldcountyohio.gov/Parcel?Parcel=0360145500" TargetMode="External" Id="rId6622" /><Relationship Type="http://schemas.openxmlformats.org/officeDocument/2006/relationships/hyperlink" Target="https://audr-apps.franklincountyohio.gov/redir/Link/Parcel/01002391500" TargetMode="External" Id="rId6623" /><Relationship Type="http://schemas.openxmlformats.org/officeDocument/2006/relationships/hyperlink" Target="https://auditorrealestate.fairfieldcountyohio.gov/Parcel?Parcel=0110029521" TargetMode="External" Id="rId6624" /><Relationship Type="http://schemas.openxmlformats.org/officeDocument/2006/relationships/hyperlink" Target="https://auditorrealestate.fairfieldcountyohio.gov/Parcel?Parcel=0534027500" TargetMode="External" Id="rId6625" /><Relationship Type="http://schemas.openxmlformats.org/officeDocument/2006/relationships/hyperlink" Target="https://auditorwashingtoncountyohio.gov/Parcel?parcel=230085426000" TargetMode="External" Id="rId6626" /><Relationship Type="http://schemas.openxmlformats.org/officeDocument/2006/relationships/hyperlink" Target="https://auditorrealestate.fairfieldcountyohio.gov/Parcel?Parcel=0533058300" TargetMode="External" Id="rId6627" /><Relationship Type="http://schemas.openxmlformats.org/officeDocument/2006/relationships/hyperlink" Target="https://auditorrealestate.fairfieldcountyohio.gov/Parcel?Parcel=0550003400" TargetMode="External" Id="rId6628" /><Relationship Type="http://schemas.openxmlformats.org/officeDocument/2006/relationships/hyperlink" Target="https://beacon.schneidercorp.com/Application.aspx?AppID=1124&amp;LayerID=28285&amp;PageTypeID=4&amp;PageID=11642&amp;KeyValue=59-02269.005" TargetMode="External" Id="rId6629" /><Relationship Type="http://schemas.openxmlformats.org/officeDocument/2006/relationships/hyperlink" Target="https://auditorrealestate.fairfieldcountyohio.gov/Parcel?Parcel=0360295600" TargetMode="External" Id="rId6630" /><Relationship Type="http://schemas.openxmlformats.org/officeDocument/2006/relationships/hyperlink" Target="https://audr-apps.franklincountyohio.gov/redir/Link/Parcel/01023723400" TargetMode="External" Id="rId6631" /><Relationship Type="http://schemas.openxmlformats.org/officeDocument/2006/relationships/hyperlink" Target="https://auditorrealestate.fairfieldcountyohio.gov/Parcel?Parcel=0536171600" TargetMode="External" Id="rId6632" /><Relationship Type="http://schemas.openxmlformats.org/officeDocument/2006/relationships/hyperlink" Target="https://auditorwashingtoncountyohio.gov/Parcel?parcel=270044848005" TargetMode="External" Id="rId6633" /><Relationship Type="http://schemas.openxmlformats.org/officeDocument/2006/relationships/hyperlink" Target="https://auditorrealestate.fairfieldcountyohio.gov/Parcel?Parcel=0360538800" TargetMode="External" Id="rId6634" /><Relationship Type="http://schemas.openxmlformats.org/officeDocument/2006/relationships/hyperlink" Target="https://audr-apps.franklincountyohio.gov/redir/Link/Parcel/53021786200" TargetMode="External" Id="rId6635" /><Relationship Type="http://schemas.openxmlformats.org/officeDocument/2006/relationships/hyperlink" Target="https://auditorrealestate.fairfieldcountyohio.gov/Parcel?Parcel=0200026400" TargetMode="External" Id="rId6636" /><Relationship Type="http://schemas.openxmlformats.org/officeDocument/2006/relationships/hyperlink" Target="https://audr-apps.franklincountyohio.gov/redir/Link/Parcel/53021786200" TargetMode="External" Id="rId6637" /><Relationship Type="http://schemas.openxmlformats.org/officeDocument/2006/relationships/hyperlink" Target="https://auditorrealestate.fairfieldcountyohio.gov/Parcel?Parcel=0130036410" TargetMode="External" Id="rId6638" /><Relationship Type="http://schemas.openxmlformats.org/officeDocument/2006/relationships/hyperlink" Target="https://audr-apps.franklincountyohio.gov/redir/Link/Parcel/05000895300" TargetMode="External" Id="rId6639" /><Relationship Type="http://schemas.openxmlformats.org/officeDocument/2006/relationships/hyperlink" Target="https://auditorrealestate.fairfieldcountyohio.gov/Parcel?Parcel=0531306800" TargetMode="External" Id="rId6640" /><Relationship Type="http://schemas.openxmlformats.org/officeDocument/2006/relationships/hyperlink" Target="https://audr-apps.franklincountyohio.gov/redir/Link/Parcel/11000472200" TargetMode="External" Id="rId6641" /><Relationship Type="http://schemas.openxmlformats.org/officeDocument/2006/relationships/hyperlink" Target="https://auditorrealestate.fairfieldcountyohio.gov/Parcel?Parcel=0534061200" TargetMode="External" Id="rId6642" /><Relationship Type="http://schemas.openxmlformats.org/officeDocument/2006/relationships/hyperlink" Target="https://audr-apps.franklincountyohio.gov/redir/Link/Parcel/01015245300" TargetMode="External" Id="rId6643" /><Relationship Type="http://schemas.openxmlformats.org/officeDocument/2006/relationships/hyperlink" Target="https://auditorrealestate.fairfieldcountyohio.gov/Parcel?Parcel=0410345500" TargetMode="External" Id="rId6644" /><Relationship Type="http://schemas.openxmlformats.org/officeDocument/2006/relationships/hyperlink" Target="https://beacon.schneidercorp.com/Application.aspx?AppID=1142&amp;LayerID=29348&amp;PageTypeID=4&amp;PageID=12176&amp;KeyValue=0211754323597000" TargetMode="External" Id="rId6645" /><Relationship Type="http://schemas.openxmlformats.org/officeDocument/2006/relationships/hyperlink" Target="https://auditorrealestate.fairfieldcountyohio.gov/Parcel?Parcel=0360192700" TargetMode="External" Id="rId6646" /><Relationship Type="http://schemas.openxmlformats.org/officeDocument/2006/relationships/hyperlink" Target="https://audr-apps.franklincountyohio.gov/redir/Link/Parcel/01009993100" TargetMode="External" Id="rId6647" /><Relationship Type="http://schemas.openxmlformats.org/officeDocument/2006/relationships/hyperlink" Target="https://auditorrealestate.fairfieldcountyohio.gov/Parcel?Parcel=0536081600" TargetMode="External" Id="rId6648" /><Relationship Type="http://schemas.openxmlformats.org/officeDocument/2006/relationships/hyperlink" Target="https://audr-apps.franklincountyohio.gov/redir/Link/Parcel/18500269500" TargetMode="External" Id="rId6649" /><Relationship Type="http://schemas.openxmlformats.org/officeDocument/2006/relationships/hyperlink" Target="https://auditorrealestate.fairfieldcountyohio.gov/Parcel?Parcel=0534206000" TargetMode="External" Id="rId6650" /><Relationship Type="http://schemas.openxmlformats.org/officeDocument/2006/relationships/hyperlink" Target="https://audr-apps.franklincountyohio.gov/redir/Link/Parcel/01016265800" TargetMode="External" Id="rId6651" /><Relationship Type="http://schemas.openxmlformats.org/officeDocument/2006/relationships/hyperlink" Target="https://auditorrealestate.fairfieldcountyohio.gov/Parcel?Parcel=0410679400" TargetMode="External" Id="rId6652" /><Relationship Type="http://schemas.openxmlformats.org/officeDocument/2006/relationships/hyperlink" Target="https://audr-apps.franklincountyohio.gov/redir/Link/Parcel/24000196900" TargetMode="External" Id="rId6653" /><Relationship Type="http://schemas.openxmlformats.org/officeDocument/2006/relationships/hyperlink" Target="https://auditorrealestate.fairfieldcountyohio.gov/Parcel?Parcel=0360528900" TargetMode="External" Id="rId6654" /><Relationship Type="http://schemas.openxmlformats.org/officeDocument/2006/relationships/hyperlink" Target="https://audr-apps.franklincountyohio.gov/redir/Link/Parcel/60010844200" TargetMode="External" Id="rId6655" /><Relationship Type="http://schemas.openxmlformats.org/officeDocument/2006/relationships/hyperlink" Target="https://auditorrealestate.fairfieldcountyohio.gov/Parcel?Parcel=0340063120" TargetMode="External" Id="rId6656" /><Relationship Type="http://schemas.openxmlformats.org/officeDocument/2006/relationships/hyperlink" Target="https://auditorwashingtoncountyohio.gov/Parcel?parcel=240002652000" TargetMode="External" Id="rId6657" /><Relationship Type="http://schemas.openxmlformats.org/officeDocument/2006/relationships/hyperlink" Target="https://auditorrealestate.fairfieldcountyohio.gov/Parcel?Parcel=0360456100" TargetMode="External" Id="rId6658" /><Relationship Type="http://schemas.openxmlformats.org/officeDocument/2006/relationships/hyperlink" Target="https://auditorrealestate.fairfieldcountyohio.gov/Parcel?Parcel=0210062730" TargetMode="External" Id="rId6659" /><Relationship Type="http://schemas.openxmlformats.org/officeDocument/2006/relationships/hyperlink" Target="https://audr-apps.franklincountyohio.gov/redir/Link/Parcel/02500178500" TargetMode="External" Id="rId6660" /><Relationship Type="http://schemas.openxmlformats.org/officeDocument/2006/relationships/hyperlink" Target="https://auditorrealestate.fairfieldcountyohio.gov/Parcel?Parcel=0360287000" TargetMode="External" Id="rId6661" /><Relationship Type="http://schemas.openxmlformats.org/officeDocument/2006/relationships/hyperlink" Target="https://www.athenscountyauditor.org/Parcel?parcel=P030270004300" TargetMode="External" Id="rId6662" /><Relationship Type="http://schemas.openxmlformats.org/officeDocument/2006/relationships/hyperlink" Target="https://auditorrealestate.fairfieldcountyohio.gov/Parcel?Parcel=0410444800" TargetMode="External" Id="rId6663" /><Relationship Type="http://schemas.openxmlformats.org/officeDocument/2006/relationships/hyperlink" Target="https://audr-apps.franklincountyohio.gov/redir/Link/Parcel/02000272400" TargetMode="External" Id="rId6664" /><Relationship Type="http://schemas.openxmlformats.org/officeDocument/2006/relationships/hyperlink" Target="https://auditorrealestate.fairfieldcountyohio.gov/Parcel?Parcel=0410359600" TargetMode="External" Id="rId6665" /><Relationship Type="http://schemas.openxmlformats.org/officeDocument/2006/relationships/hyperlink" Target="https://audr-apps.franklincountyohio.gov/redir/Link/Parcel/02000272400" TargetMode="External" Id="rId6666" /><Relationship Type="http://schemas.openxmlformats.org/officeDocument/2006/relationships/hyperlink" Target="https://auditorrealestate.fairfieldcountyohio.gov/Parcel?Parcel=0534100500" TargetMode="External" Id="rId6667" /><Relationship Type="http://schemas.openxmlformats.org/officeDocument/2006/relationships/hyperlink" Target="https://audr-apps.franklincountyohio.gov/redir/Link/Parcel/16000238900" TargetMode="External" Id="rId6668" /><Relationship Type="http://schemas.openxmlformats.org/officeDocument/2006/relationships/hyperlink" Target="https://auditorrealestate.fairfieldcountyohio.gov/Parcel?Parcel=0210043210" TargetMode="External" Id="rId6669" /><Relationship Type="http://schemas.openxmlformats.org/officeDocument/2006/relationships/hyperlink" Target="https://www.athenscountyauditor.org/Parcel?parcel=L020030005400" TargetMode="External" Id="rId6670" /><Relationship Type="http://schemas.openxmlformats.org/officeDocument/2006/relationships/hyperlink" Target="https://auditorrealestate.fairfieldcountyohio.gov/Parcel?Parcel=0270100900" TargetMode="External" Id="rId6671" /><Relationship Type="http://schemas.openxmlformats.org/officeDocument/2006/relationships/hyperlink" Target="https://auditorrealestate.fairfieldcountyohio.gov/Parcel?Parcel=0150124200" TargetMode="External" Id="rId6672" /><Relationship Type="http://schemas.openxmlformats.org/officeDocument/2006/relationships/hyperlink" Target="https://auditorwashingtoncountyohio.gov/Parcel?parcel=240086640000" TargetMode="External" Id="rId6673" /><Relationship Type="http://schemas.openxmlformats.org/officeDocument/2006/relationships/hyperlink" Target="https://auditorrealestate.fairfieldcountyohio.gov/Parcel?Parcel=0536199900" TargetMode="External" Id="rId6674" /><Relationship Type="http://schemas.openxmlformats.org/officeDocument/2006/relationships/hyperlink" Target="https://auditorwashingtoncountyohio.gov/Parcel?parcel=240086640000" TargetMode="External" Id="rId6675" /><Relationship Type="http://schemas.openxmlformats.org/officeDocument/2006/relationships/hyperlink" Target="https://auditorrealestate.fairfieldcountyohio.gov/Parcel?Parcel=0536251600" TargetMode="External" Id="rId6676" /><Relationship Type="http://schemas.openxmlformats.org/officeDocument/2006/relationships/hyperlink" Target="https://beacon.schneidercorp.com/Application.aspx?AppID=1260&amp;LayerID=41600&amp;PageTypeID=4&amp;PageID=15350&amp;KeyValue=17-0012051.1390" TargetMode="External" Id="rId6677" /><Relationship Type="http://schemas.openxmlformats.org/officeDocument/2006/relationships/hyperlink" Target="https://auditorrealestate.fairfieldcountyohio.gov/Parcel?Parcel=0250010100" TargetMode="External" Id="rId6678" /><Relationship Type="http://schemas.openxmlformats.org/officeDocument/2006/relationships/hyperlink" Target="https://audr-apps.franklincountyohio.gov/redir/Link/Parcel/02500680400" TargetMode="External" Id="rId6679" /><Relationship Type="http://schemas.openxmlformats.org/officeDocument/2006/relationships/hyperlink" Target="https://auditorrealestate.fairfieldcountyohio.gov/Parcel?Parcel=0534042400" TargetMode="External" Id="rId6680" /><Relationship Type="http://schemas.openxmlformats.org/officeDocument/2006/relationships/hyperlink" Target="https://audr-apps.franklincountyohio.gov/redir/Link/Parcel/02500680400" TargetMode="External" Id="rId6681" /><Relationship Type="http://schemas.openxmlformats.org/officeDocument/2006/relationships/hyperlink" Target="https://auditorrealestate.fairfieldcountyohio.gov/Parcel?Parcel=0240146400" TargetMode="External" Id="rId6682" /><Relationship Type="http://schemas.openxmlformats.org/officeDocument/2006/relationships/hyperlink" Target="https://auditor.guernseycounty.gov/Parcel?parcel=06-0003892.000" TargetMode="External" Id="rId6683" /><Relationship Type="http://schemas.openxmlformats.org/officeDocument/2006/relationships/hyperlink" Target="https://auditorrealestate.fairfieldcountyohio.gov/Parcel?Parcel=0360050200" TargetMode="External" Id="rId6684" /><Relationship Type="http://schemas.openxmlformats.org/officeDocument/2006/relationships/hyperlink" Target="https://audr-apps.franklincountyohio.gov/redir/Link/Parcel/01015816900" TargetMode="External" Id="rId6685" /><Relationship Type="http://schemas.openxmlformats.org/officeDocument/2006/relationships/hyperlink" Target="https://auditorrealestate.fairfieldcountyohio.gov/Parcel?Parcel=0532258400" TargetMode="External" Id="rId6686" /><Relationship Type="http://schemas.openxmlformats.org/officeDocument/2006/relationships/hyperlink" Target="https://beacon.schneidercorp.com/Application.aspx?AppID=1132&amp;LayerID=28629&amp;PageTypeID=4&amp;PageID=11905&amp;KeyValue=140680040110000" TargetMode="External" Id="rId6687" /><Relationship Type="http://schemas.openxmlformats.org/officeDocument/2006/relationships/hyperlink" Target="https://auditorrealestate.fairfieldcountyohio.gov/Parcel?Parcel=0270024100" TargetMode="External" Id="rId6688" /><Relationship Type="http://schemas.openxmlformats.org/officeDocument/2006/relationships/hyperlink" Target="https://beacon.schneidercorp.com/Application.aspx?AppID=1132&amp;LayerID=28629&amp;PageTypeID=4&amp;PageID=11905&amp;KeyValue=490040040230000" TargetMode="External" Id="rId6689" /><Relationship Type="http://schemas.openxmlformats.org/officeDocument/2006/relationships/hyperlink" Target="https://auditorrealestate.fairfieldcountyohio.gov/Parcel?Parcel=0350194400" TargetMode="External" Id="rId6690" /><Relationship Type="http://schemas.openxmlformats.org/officeDocument/2006/relationships/hyperlink" Target="https://beacon.schneidercorp.com/Application.aspx?AppID=1132&amp;LayerID=28629&amp;PageTypeID=4&amp;PageID=11905&amp;KeyValue=490040040230000" TargetMode="External" Id="rId6691" /><Relationship Type="http://schemas.openxmlformats.org/officeDocument/2006/relationships/hyperlink" Target="https://auditorrealestate.fairfieldcountyohio.gov/Parcel?Parcel=0280178500" TargetMode="External" Id="rId6692" /><Relationship Type="http://schemas.openxmlformats.org/officeDocument/2006/relationships/hyperlink" Target="https://audr-apps.franklincountyohio.gov/redir/Link/Parcel/01004161500" TargetMode="External" Id="rId6693" /><Relationship Type="http://schemas.openxmlformats.org/officeDocument/2006/relationships/hyperlink" Target="https://auditorrealestate.fairfieldcountyohio.gov/Parcel?Parcel=0410634900" TargetMode="External" Id="rId6694" /><Relationship Type="http://schemas.openxmlformats.org/officeDocument/2006/relationships/hyperlink" Target="https://audr-apps.franklincountyohio.gov/redir/Link/Parcel/01004161500" TargetMode="External" Id="rId6695" /><Relationship Type="http://schemas.openxmlformats.org/officeDocument/2006/relationships/hyperlink" Target="https://auditorrealestate.fairfieldcountyohio.gov/Parcel?Parcel=0580228100" TargetMode="External" Id="rId6696" /><Relationship Type="http://schemas.openxmlformats.org/officeDocument/2006/relationships/hyperlink" Target="https://audr-apps.franklincountyohio.gov/redir/Link/Parcel/23002271910" TargetMode="External" Id="rId6697" /><Relationship Type="http://schemas.openxmlformats.org/officeDocument/2006/relationships/hyperlink" Target="https://auditorrealestate.fairfieldcountyohio.gov/Parcel?Parcel=0270091300" TargetMode="External" Id="rId6698" /><Relationship Type="http://schemas.openxmlformats.org/officeDocument/2006/relationships/hyperlink" Target="https://audr-apps.franklincountyohio.gov/redir/Link/Parcel/01007624700" TargetMode="External" Id="rId6699" /><Relationship Type="http://schemas.openxmlformats.org/officeDocument/2006/relationships/hyperlink" Target="https://auditorrealestate.fairfieldcountyohio.gov/Parcel?Parcel=0100304000" TargetMode="External" Id="rId6700" /><Relationship Type="http://schemas.openxmlformats.org/officeDocument/2006/relationships/hyperlink" Target="https://beacon.schneidercorp.com/Application.aspx?AppID=1132&amp;LayerID=28629&amp;PageTypeID=4&amp;PageID=11905&amp;KeyValue=270020030230000" TargetMode="External" Id="rId6701" /><Relationship Type="http://schemas.openxmlformats.org/officeDocument/2006/relationships/hyperlink" Target="https://auditorrealestate.fairfieldcountyohio.gov/Parcel?Parcel=0531093400" TargetMode="External" Id="rId6702" /><Relationship Type="http://schemas.openxmlformats.org/officeDocument/2006/relationships/hyperlink" Target="https://audr-apps.franklincountyohio.gov/redir/Link/Parcel/49024794800" TargetMode="External" Id="rId6703" /><Relationship Type="http://schemas.openxmlformats.org/officeDocument/2006/relationships/hyperlink" Target="https://auditorrealestate.fairfieldcountyohio.gov/Parcel?Parcel=0270003600" TargetMode="External" Id="rId6704" /><Relationship Type="http://schemas.openxmlformats.org/officeDocument/2006/relationships/hyperlink" Target="https://auditorrealestate.fairfieldcountyohio.gov/Parcel?Parcel=0460013730" TargetMode="External" Id="rId6705" /><Relationship Type="http://schemas.openxmlformats.org/officeDocument/2006/relationships/hyperlink" Target="https://auditor.ashtabulacounty.gov/PT/Datalets/Datalet.aspx?mode=profileall&amp;UseSearch=no&amp;pin=400190001801" TargetMode="External" Id="rId6706" /><Relationship Type="http://schemas.openxmlformats.org/officeDocument/2006/relationships/hyperlink" Target="https://auditorrealestate.fairfieldcountyohio.gov/Parcel?Parcel=0531354100" TargetMode="External" Id="rId6707" /><Relationship Type="http://schemas.openxmlformats.org/officeDocument/2006/relationships/hyperlink" Target="https://www.athenscountyauditor.org/Parcel?parcel=F010010051307" TargetMode="External" Id="rId6708" /><Relationship Type="http://schemas.openxmlformats.org/officeDocument/2006/relationships/hyperlink" Target="https://auditorrealestate.fairfieldcountyohio.gov/Parcel?Parcel=0360474100" TargetMode="External" Id="rId6709" /><Relationship Type="http://schemas.openxmlformats.org/officeDocument/2006/relationships/hyperlink" Target="https://audr-apps.franklincountyohio.gov/redir/Link/Parcel/04001577100" TargetMode="External" Id="rId6710" /><Relationship Type="http://schemas.openxmlformats.org/officeDocument/2006/relationships/hyperlink" Target="https://auditorrealestate.fairfieldcountyohio.gov/Parcel?Parcel=0580322100" TargetMode="External" Id="rId6711" /><Relationship Type="http://schemas.openxmlformats.org/officeDocument/2006/relationships/hyperlink" Target="https://audr-apps.franklincountyohio.gov/redir/Link/Parcel/07000984900" TargetMode="External" Id="rId6712" /><Relationship Type="http://schemas.openxmlformats.org/officeDocument/2006/relationships/hyperlink" Target="https://auditorrealestate.fairfieldcountyohio.gov/Parcel?Parcel=0080061540" TargetMode="External" Id="rId6713" /><Relationship Type="http://schemas.openxmlformats.org/officeDocument/2006/relationships/hyperlink" Target="https://audr-apps.franklincountyohio.gov/redir/Link/Parcel/02500212600" TargetMode="External" Id="rId6714" /><Relationship Type="http://schemas.openxmlformats.org/officeDocument/2006/relationships/hyperlink" Target="https://auditorrealestate.fairfieldcountyohio.gov/Parcel?Parcel=0360566000" TargetMode="External" Id="rId6715" /><Relationship Type="http://schemas.openxmlformats.org/officeDocument/2006/relationships/hyperlink" Target="https://audr-apps.franklincountyohio.gov/redir/Link/Parcel/18000122100" TargetMode="External" Id="rId6716" /><Relationship Type="http://schemas.openxmlformats.org/officeDocument/2006/relationships/hyperlink" Target="https://auditorrealestate.fairfieldcountyohio.gov/Parcel?Parcel=0080166600" TargetMode="External" Id="rId6717" /><Relationship Type="http://schemas.openxmlformats.org/officeDocument/2006/relationships/hyperlink" Target="https://audr-apps.franklincountyohio.gov/redir/Link/Parcel/18000122100" TargetMode="External" Id="rId6718" /><Relationship Type="http://schemas.openxmlformats.org/officeDocument/2006/relationships/hyperlink" Target="https://auditorrealestate.fairfieldcountyohio.gov/Parcel?Parcel=0360482800" TargetMode="External" Id="rId6719" /><Relationship Type="http://schemas.openxmlformats.org/officeDocument/2006/relationships/hyperlink" Target="https://auditorrealestate.fairfieldcountyohio.gov/Parcel?Parcel=0360381800" TargetMode="External" Id="rId6720" /><Relationship Type="http://schemas.openxmlformats.org/officeDocument/2006/relationships/hyperlink" Target="https://audr-apps.franklincountyohio.gov/redir/Link/Parcel/07000882700" TargetMode="External" Id="rId6721" /><Relationship Type="http://schemas.openxmlformats.org/officeDocument/2006/relationships/hyperlink" Target="https://auditorrealestate.fairfieldcountyohio.gov/Parcel?Parcel=0360045700" TargetMode="External" Id="rId6722" /><Relationship Type="http://schemas.openxmlformats.org/officeDocument/2006/relationships/hyperlink" Target="https://audr-apps.franklincountyohio.gov/redir/Link/Parcel/57014023100" TargetMode="External" Id="rId6723" /><Relationship Type="http://schemas.openxmlformats.org/officeDocument/2006/relationships/hyperlink" Target="https://auditorrealestate.fairfieldcountyohio.gov/Parcel?Parcel=0460001300" TargetMode="External" Id="rId6724" /><Relationship Type="http://schemas.openxmlformats.org/officeDocument/2006/relationships/hyperlink" Target="https://www.athenscountyauditor.org/Parcel?parcel=G010190304800" TargetMode="External" Id="rId6725" /><Relationship Type="http://schemas.openxmlformats.org/officeDocument/2006/relationships/hyperlink" Target="https://auditorrealestate.fairfieldcountyohio.gov/Parcel?Parcel=0180067820" TargetMode="External" Id="rId6726" /><Relationship Type="http://schemas.openxmlformats.org/officeDocument/2006/relationships/hyperlink" Target="https://auditorrealestate.fairfieldcountyohio.gov/Parcel?Parcel=0360158900" TargetMode="External" Id="rId6727" /><Relationship Type="http://schemas.openxmlformats.org/officeDocument/2006/relationships/hyperlink" Target="https://audr-apps.franklincountyohio.gov/redir/Link/Parcel/53016402400" TargetMode="External" Id="rId6728" /><Relationship Type="http://schemas.openxmlformats.org/officeDocument/2006/relationships/hyperlink" Target="https://auditorrealestate.fairfieldcountyohio.gov/Parcel?Parcel=0100269300" TargetMode="External" Id="rId6729" /><Relationship Type="http://schemas.openxmlformats.org/officeDocument/2006/relationships/hyperlink" Target="https://auditorrealestate.fairfieldcountyohio.gov/Parcel?Parcel=0230122400" TargetMode="External" Id="rId6730" /><Relationship Type="http://schemas.openxmlformats.org/officeDocument/2006/relationships/hyperlink" Target="https://beacon.schneidercorp.com/Application.aspx?AppID=1124&amp;LayerID=28285&amp;PageTypeID=4&amp;PageID=11642&amp;KeyValue=66-09675.071" TargetMode="External" Id="rId6731" /><Relationship Type="http://schemas.openxmlformats.org/officeDocument/2006/relationships/hyperlink" Target="https://auditorrealestate.fairfieldcountyohio.gov/Parcel?Parcel=0360383700" TargetMode="External" Id="rId6732" /><Relationship Type="http://schemas.openxmlformats.org/officeDocument/2006/relationships/hyperlink" Target="https://audr-apps.franklincountyohio.gov/redir/Link/Parcel/08000006300" TargetMode="External" Id="rId6733" /><Relationship Type="http://schemas.openxmlformats.org/officeDocument/2006/relationships/hyperlink" Target="https://auditorrealestate.fairfieldcountyohio.gov/Parcel?Parcel=0120108200" TargetMode="External" Id="rId6734" /><Relationship Type="http://schemas.openxmlformats.org/officeDocument/2006/relationships/hyperlink" Target="https://auditor.ashtabulacounty.gov/PT/Datalets/Datalet.aspx?mode=profileall&amp;UseSearch=no&amp;pin=310230000700" TargetMode="External" Id="rId6735" /><Relationship Type="http://schemas.openxmlformats.org/officeDocument/2006/relationships/hyperlink" Target="https://auditorrealestate.fairfieldcountyohio.gov/Parcel?Parcel=0531318600" TargetMode="External" Id="rId6736" /><Relationship Type="http://schemas.openxmlformats.org/officeDocument/2006/relationships/hyperlink" Target="https://audr-apps.franklincountyohio.gov/redir/Link/Parcel/01019502700" TargetMode="External" Id="rId6737" /><Relationship Type="http://schemas.openxmlformats.org/officeDocument/2006/relationships/hyperlink" Target="https://auditorrealestate.fairfieldcountyohio.gov/Parcel?Parcel=0470227330" TargetMode="External" Id="rId6738" /><Relationship Type="http://schemas.openxmlformats.org/officeDocument/2006/relationships/hyperlink" Target="https://audr-apps.franklincountyohio.gov/redir/Link/Parcel/17000013500" TargetMode="External" Id="rId6739" /><Relationship Type="http://schemas.openxmlformats.org/officeDocument/2006/relationships/hyperlink" Target="https://auditorrealestate.fairfieldcountyohio.gov/Parcel?Parcel=0180025900" TargetMode="External" Id="rId6740" /><Relationship Type="http://schemas.openxmlformats.org/officeDocument/2006/relationships/hyperlink" Target="https://audr-apps.franklincountyohio.gov/redir/Link/Parcel/07000846400" TargetMode="External" Id="rId6741" /><Relationship Type="http://schemas.openxmlformats.org/officeDocument/2006/relationships/hyperlink" Target="https://auditorrealestate.fairfieldcountyohio.gov/Parcel?Parcel=0090220900" TargetMode="External" Id="rId6742" /><Relationship Type="http://schemas.openxmlformats.org/officeDocument/2006/relationships/hyperlink" Target="https://auditorrealestate.fairfieldcountyohio.gov/Parcel?Parcel=0040111700" TargetMode="External" Id="rId6743" /><Relationship Type="http://schemas.openxmlformats.org/officeDocument/2006/relationships/hyperlink" Target="https://audr-apps.franklincountyohio.gov/redir/Link/Parcel/01003158000" TargetMode="External" Id="rId6744" /><Relationship Type="http://schemas.openxmlformats.org/officeDocument/2006/relationships/hyperlink" Target="https://auditorrealestate.fairfieldcountyohio.gov/Parcel?Parcel=0160137700" TargetMode="External" Id="rId6745" /><Relationship Type="http://schemas.openxmlformats.org/officeDocument/2006/relationships/hyperlink" Target="https://audr-apps.franklincountyohio.gov/redir/Link/Parcel/01003158000" TargetMode="External" Id="rId6746" /><Relationship Type="http://schemas.openxmlformats.org/officeDocument/2006/relationships/hyperlink" Target="https://auditorrealestate.fairfieldcountyohio.gov/Parcel?Parcel=0531289100" TargetMode="External" Id="rId6747" /><Relationship Type="http://schemas.openxmlformats.org/officeDocument/2006/relationships/hyperlink" Target="https://audr-apps.franklincountyohio.gov/redir/Link/Parcel/17100113200" TargetMode="External" Id="rId6748" /><Relationship Type="http://schemas.openxmlformats.org/officeDocument/2006/relationships/hyperlink" Target="https://auditorrealestate.fairfieldcountyohio.gov/Parcel?Parcel=0533061200" TargetMode="External" Id="rId6749" /><Relationship Type="http://schemas.openxmlformats.org/officeDocument/2006/relationships/hyperlink" Target="https://audr-apps.franklincountyohio.gov/redir/Link/Parcel/17100113200" TargetMode="External" Id="rId6750" /><Relationship Type="http://schemas.openxmlformats.org/officeDocument/2006/relationships/hyperlink" Target="https://auditorrealestate.fairfieldcountyohio.gov/Parcel?Parcel=0360424800" TargetMode="External" Id="rId6751" /><Relationship Type="http://schemas.openxmlformats.org/officeDocument/2006/relationships/hyperlink" Target="https://audr-apps.franklincountyohio.gov/redir/Link/Parcel/60019859200" TargetMode="External" Id="rId6752" /><Relationship Type="http://schemas.openxmlformats.org/officeDocument/2006/relationships/hyperlink" Target="https://auditorrealestate.fairfieldcountyohio.gov/Parcel?Parcel=0360424900" TargetMode="External" Id="rId6753" /><Relationship Type="http://schemas.openxmlformats.org/officeDocument/2006/relationships/hyperlink" Target="https://audr-apps.franklincountyohio.gov/redir/Link/Parcel/60019859200" TargetMode="External" Id="rId6754" /><Relationship Type="http://schemas.openxmlformats.org/officeDocument/2006/relationships/hyperlink" Target="https://auditorrealestate.fairfieldcountyohio.gov/Parcel?Parcel=0360363900" TargetMode="External" Id="rId6755" /><Relationship Type="http://schemas.openxmlformats.org/officeDocument/2006/relationships/hyperlink" Target="https://audr-apps.franklincountyohio.gov/redir/Link/Parcel/01004106800" TargetMode="External" Id="rId6756" /><Relationship Type="http://schemas.openxmlformats.org/officeDocument/2006/relationships/hyperlink" Target="https://auditorrealestate.fairfieldcountyohio.gov/Parcel?Parcel=0532220600" TargetMode="External" Id="rId6757" /><Relationship Type="http://schemas.openxmlformats.org/officeDocument/2006/relationships/hyperlink" Target="https://audr-apps.franklincountyohio.gov/redir/Link/Parcel/02000239100" TargetMode="External" Id="rId6758" /><Relationship Type="http://schemas.openxmlformats.org/officeDocument/2006/relationships/hyperlink" Target="https://auditorrealestate.fairfieldcountyohio.gov/Parcel?Parcel=0300231500" TargetMode="External" Id="rId6759" /><Relationship Type="http://schemas.openxmlformats.org/officeDocument/2006/relationships/hyperlink" Target="https://beacon.schneidercorp.com/Application.aspx?AppID=1124&amp;LayerID=28285&amp;PageTypeID=4&amp;PageID=11642&amp;KeyValue=66-04423.000" TargetMode="External" Id="rId6760" /><Relationship Type="http://schemas.openxmlformats.org/officeDocument/2006/relationships/hyperlink" Target="https://auditorrealestate.fairfieldcountyohio.gov/Parcel?Parcel=0360000100" TargetMode="External" Id="rId6761" /><Relationship Type="http://schemas.openxmlformats.org/officeDocument/2006/relationships/hyperlink" Target="https://www.athenscountyauditor.org/Parcel?parcel=B010010097700" TargetMode="External" Id="rId6762" /><Relationship Type="http://schemas.openxmlformats.org/officeDocument/2006/relationships/hyperlink" Target="https://auditorrealestate.fairfieldcountyohio.gov/Parcel?Parcel=0510296240" TargetMode="External" Id="rId6763" /><Relationship Type="http://schemas.openxmlformats.org/officeDocument/2006/relationships/hyperlink" Target="https://audr-apps.franklincountyohio.gov/redir/Link/Parcel/01010679300" TargetMode="External" Id="rId6764" /><Relationship Type="http://schemas.openxmlformats.org/officeDocument/2006/relationships/hyperlink" Target="https://auditorrealestate.fairfieldcountyohio.gov/Parcel?Parcel=0410680900" TargetMode="External" Id="rId6765" /><Relationship Type="http://schemas.openxmlformats.org/officeDocument/2006/relationships/hyperlink" Target="https://audr-apps.franklincountyohio.gov/redir/Link/Parcel/08001176600" TargetMode="External" Id="rId6766" /><Relationship Type="http://schemas.openxmlformats.org/officeDocument/2006/relationships/hyperlink" Target="https://auditorrealestate.fairfieldcountyohio.gov/Parcel?Parcel=0531254500" TargetMode="External" Id="rId6767" /><Relationship Type="http://schemas.openxmlformats.org/officeDocument/2006/relationships/hyperlink" Target="https://audr-apps.franklincountyohio.gov/redir/Link/Parcel/60021660100" TargetMode="External" Id="rId6768" /><Relationship Type="http://schemas.openxmlformats.org/officeDocument/2006/relationships/hyperlink" Target="https://auditorrealestate.fairfieldcountyohio.gov/Parcel?Parcel=0360629000" TargetMode="External" Id="rId6769" /><Relationship Type="http://schemas.openxmlformats.org/officeDocument/2006/relationships/hyperlink" Target="https://auditor.ashtabulacounty.gov/PT/Datalets/Datalet.aspx?mode=profileall&amp;UseSearch=no&amp;pin=540180003800" TargetMode="External" Id="rId6770" /><Relationship Type="http://schemas.openxmlformats.org/officeDocument/2006/relationships/hyperlink" Target="https://auditorrealestate.fairfieldcountyohio.gov/Parcel?Parcel=0360170900" TargetMode="External" Id="rId6771" /><Relationship Type="http://schemas.openxmlformats.org/officeDocument/2006/relationships/hyperlink" Target="https://audr-apps.franklincountyohio.gov/redir/Link/Parcel/51022945800" TargetMode="External" Id="rId6772" /><Relationship Type="http://schemas.openxmlformats.org/officeDocument/2006/relationships/hyperlink" Target="https://auditorrealestate.fairfieldcountyohio.gov/Parcel?Parcel=0080044620" TargetMode="External" Id="rId6773" /><Relationship Type="http://schemas.openxmlformats.org/officeDocument/2006/relationships/hyperlink" Target="https://audr-apps.franklincountyohio.gov/redir/Link/Parcel/18000304800" TargetMode="External" Id="rId6774" /><Relationship Type="http://schemas.openxmlformats.org/officeDocument/2006/relationships/hyperlink" Target="https://auditorrealestate.fairfieldcountyohio.gov/Parcel?Parcel=0360665400" TargetMode="External" Id="rId6775" /><Relationship Type="http://schemas.openxmlformats.org/officeDocument/2006/relationships/hyperlink" Target="https://audr-apps.franklincountyohio.gov/redir/Link/Parcel/01009547100" TargetMode="External" Id="rId6776" /><Relationship Type="http://schemas.openxmlformats.org/officeDocument/2006/relationships/hyperlink" Target="https://auditorrealestate.fairfieldcountyohio.gov/Parcel?Parcel=0230122230" TargetMode="External" Id="rId6777" /><Relationship Type="http://schemas.openxmlformats.org/officeDocument/2006/relationships/hyperlink" Target="https://auditor.co.madison.oh.us/Parcel?Parcel=11-00251.000" TargetMode="External" Id="rId6778" /><Relationship Type="http://schemas.openxmlformats.org/officeDocument/2006/relationships/hyperlink" Target="https://auditorrealestate.fairfieldcountyohio.gov/Parcel?Parcel=0534018500" TargetMode="External" Id="rId6779" /><Relationship Type="http://schemas.openxmlformats.org/officeDocument/2006/relationships/hyperlink" Target="https://auditorrealestate.fairfieldcountyohio.gov/Parcel?Parcel=0200034100" TargetMode="External" Id="rId6780" /><Relationship Type="http://schemas.openxmlformats.org/officeDocument/2006/relationships/hyperlink" Target="https://audr-apps.franklincountyohio.gov/redir/Link/Parcel/07000768500" TargetMode="External" Id="rId6781" /><Relationship Type="http://schemas.openxmlformats.org/officeDocument/2006/relationships/hyperlink" Target="https://auditorrealestate.fairfieldcountyohio.gov/Parcel?Parcel=0531167400" TargetMode="External" Id="rId6782" /><Relationship Type="http://schemas.openxmlformats.org/officeDocument/2006/relationships/hyperlink" Target="https://audr-apps.franklincountyohio.gov/redir/Link/Parcel/05000520100" TargetMode="External" Id="rId6783" /><Relationship Type="http://schemas.openxmlformats.org/officeDocument/2006/relationships/hyperlink" Target="https://auditorrealestate.fairfieldcountyohio.gov/Parcel?Parcel=0534060900" TargetMode="External" Id="rId6784" /><Relationship Type="http://schemas.openxmlformats.org/officeDocument/2006/relationships/hyperlink" Target="https://www.athenscountyauditor.org/Parcel?parcel=A029180001502" TargetMode="External" Id="rId6785" /><Relationship Type="http://schemas.openxmlformats.org/officeDocument/2006/relationships/hyperlink" Target="https://auditorrealestate.fairfieldcountyohio.gov/Parcel?Parcel=0470223410" TargetMode="External" Id="rId6786" /><Relationship Type="http://schemas.openxmlformats.org/officeDocument/2006/relationships/hyperlink" Target="https://audr-apps.franklincountyohio.gov/redir/Link/Parcel/61020817900" TargetMode="External" Id="rId6787" /><Relationship Type="http://schemas.openxmlformats.org/officeDocument/2006/relationships/hyperlink" Target="https://auditorrealestate.fairfieldcountyohio.gov/Parcel?Parcel=0210101000" TargetMode="External" Id="rId6788" /><Relationship Type="http://schemas.openxmlformats.org/officeDocument/2006/relationships/hyperlink" Target="https://audr-apps.franklincountyohio.gov/redir/Link/Parcel/01011370000" TargetMode="External" Id="rId6789" /><Relationship Type="http://schemas.openxmlformats.org/officeDocument/2006/relationships/hyperlink" Target="https://auditorrealestate.fairfieldcountyohio.gov/Parcel?Parcel=0080156000" TargetMode="External" Id="rId6790" /><Relationship Type="http://schemas.openxmlformats.org/officeDocument/2006/relationships/hyperlink" Target="https://audr-apps.franklincountyohio.gov/redir/Link/Parcel/60016484100" TargetMode="External" Id="rId6791" /><Relationship Type="http://schemas.openxmlformats.org/officeDocument/2006/relationships/hyperlink" Target="https://auditorrealestate.fairfieldcountyohio.gov/Parcel?Parcel=0070163900" TargetMode="External" Id="rId6792" /><Relationship Type="http://schemas.openxmlformats.org/officeDocument/2006/relationships/hyperlink" Target="https://auditorrealestate.fairfieldcountyohio.gov/Parcel?Parcel=0180061600" TargetMode="External" Id="rId6793" /><Relationship Type="http://schemas.openxmlformats.org/officeDocument/2006/relationships/hyperlink" Target="https://auditor.ashtabulacounty.gov/PT/Datalets/Datalet.aspx?mode=profileall&amp;UseSearch=no&amp;pin=530110003500" TargetMode="External" Id="rId6794" /><Relationship Type="http://schemas.openxmlformats.org/officeDocument/2006/relationships/hyperlink" Target="https://auditorrealestate.fairfieldcountyohio.gov/Parcel?Parcel=0270154300" TargetMode="External" Id="rId6795" /><Relationship Type="http://schemas.openxmlformats.org/officeDocument/2006/relationships/hyperlink" Target="https://audr-apps.franklincountyohio.gov/redir/Link/Parcel/07000862500" TargetMode="External" Id="rId6796" /><Relationship Type="http://schemas.openxmlformats.org/officeDocument/2006/relationships/hyperlink" Target="https://auditorrealestate.fairfieldcountyohio.gov/Parcel?Parcel=0460206100" TargetMode="External" Id="rId6797" /><Relationship Type="http://schemas.openxmlformats.org/officeDocument/2006/relationships/hyperlink" Target="https://audr-apps.franklincountyohio.gov/redir/Link/Parcel/01000725400" TargetMode="External" Id="rId6798" /><Relationship Type="http://schemas.openxmlformats.org/officeDocument/2006/relationships/hyperlink" Target="https://auditorrealestate.fairfieldcountyohio.gov/Parcel?Parcel=0536004220" TargetMode="External" Id="rId6799" /><Relationship Type="http://schemas.openxmlformats.org/officeDocument/2006/relationships/hyperlink" Target="https://beacon.schneidercorp.com/Application.aspx?AppID=1260&amp;LayerID=41600&amp;PageTypeID=4&amp;PageID=15350&amp;KeyValue=28-0011024.0000" TargetMode="External" Id="rId6800" /><Relationship Type="http://schemas.openxmlformats.org/officeDocument/2006/relationships/hyperlink" Target="https://auditorrealestate.fairfieldcountyohio.gov/Parcel?Parcel=0531265200" TargetMode="External" Id="rId6801" /><Relationship Type="http://schemas.openxmlformats.org/officeDocument/2006/relationships/hyperlink" Target="https://audr-apps.franklincountyohio.gov/redir/Link/Parcel/01013078100" TargetMode="External" Id="rId6802" /><Relationship Type="http://schemas.openxmlformats.org/officeDocument/2006/relationships/hyperlink" Target="https://auditorrealestate.fairfieldcountyohio.gov/Parcel?Parcel=0480241600" TargetMode="External" Id="rId6803" /><Relationship Type="http://schemas.openxmlformats.org/officeDocument/2006/relationships/hyperlink" Target="https://audr-apps.franklincountyohio.gov/redir/Link/Parcel/61022812500" TargetMode="External" Id="rId6804" /><Relationship Type="http://schemas.openxmlformats.org/officeDocument/2006/relationships/hyperlink" Target="https://auditorrealestate.fairfieldcountyohio.gov/Parcel?Parcel=0410577700" TargetMode="External" Id="rId6805" /><Relationship Type="http://schemas.openxmlformats.org/officeDocument/2006/relationships/hyperlink" Target="https://auditorrealestate.fairfieldcountyohio.gov/Parcel?Parcel=0210069000" TargetMode="External" Id="rId6806" /><Relationship Type="http://schemas.openxmlformats.org/officeDocument/2006/relationships/hyperlink" Target="https://audr-apps.franklincountyohio.gov/redir/Link/Parcel/02000175300" TargetMode="External" Id="rId6807" /><Relationship Type="http://schemas.openxmlformats.org/officeDocument/2006/relationships/hyperlink" Target="https://auditorrealestate.fairfieldcountyohio.gov/Parcel?Parcel=0360572500" TargetMode="External" Id="rId6808" /><Relationship Type="http://schemas.openxmlformats.org/officeDocument/2006/relationships/hyperlink" Target="https://auditorrealestate.fairfieldcountyohio.gov/Parcel?Parcel=0240129620" TargetMode="External" Id="rId6809" /><Relationship Type="http://schemas.openxmlformats.org/officeDocument/2006/relationships/hyperlink" Target="https://auditor.ashtabulacounty.gov/PT/Datalets/Datalet.aspx?mode=profileall&amp;UseSearch=no&amp;pin=170450015700" TargetMode="External" Id="rId6810" /><Relationship Type="http://schemas.openxmlformats.org/officeDocument/2006/relationships/hyperlink" Target="https://auditorrealestate.fairfieldcountyohio.gov/Parcel?Parcel=0531361700" TargetMode="External" Id="rId6811" /><Relationship Type="http://schemas.openxmlformats.org/officeDocument/2006/relationships/hyperlink" Target="https://auditorrealestate.fairfieldcountyohio.gov/Parcel?Parcel=0040099800" TargetMode="External" Id="rId6812" /><Relationship Type="http://schemas.openxmlformats.org/officeDocument/2006/relationships/hyperlink" Target="https://auditorrealestate.fairfieldcountyohio.gov/Parcel?Parcel=0040099800" TargetMode="External" Id="rId6813" /><Relationship Type="http://schemas.openxmlformats.org/officeDocument/2006/relationships/hyperlink" Target="https://auditorrealestate.fairfieldcountyohio.gov/Parcel?Parcel=0531361700" TargetMode="External" Id="rId6814" /><Relationship Type="http://schemas.openxmlformats.org/officeDocument/2006/relationships/hyperlink" Target="https://auditorrealestate.fairfieldcountyohio.gov/Parcel?Parcel=0110014712" TargetMode="External" Id="rId6815" /><Relationship Type="http://schemas.openxmlformats.org/officeDocument/2006/relationships/hyperlink" Target="https://audr-apps.franklincountyohio.gov/redir/Link/Parcel/57021239200" TargetMode="External" Id="rId6816" /><Relationship Type="http://schemas.openxmlformats.org/officeDocument/2006/relationships/hyperlink" Target="https://auditorrealestate.fairfieldcountyohio.gov/Parcel?Parcel=0360132800" TargetMode="External" Id="rId6817" /><Relationship Type="http://schemas.openxmlformats.org/officeDocument/2006/relationships/hyperlink" Target="https://audr-apps.franklincountyohio.gov/redir/Link/Parcel/01006820300" TargetMode="External" Id="rId6818" /><Relationship Type="http://schemas.openxmlformats.org/officeDocument/2006/relationships/hyperlink" Target="https://auditorrealestate.fairfieldcountyohio.gov/Parcel?Parcel=0410714900" TargetMode="External" Id="rId6819" /><Relationship Type="http://schemas.openxmlformats.org/officeDocument/2006/relationships/hyperlink" Target="https://audr-apps.franklincountyohio.gov/redir/Link/Parcel/52027820600" TargetMode="External" Id="rId6820" /><Relationship Type="http://schemas.openxmlformats.org/officeDocument/2006/relationships/hyperlink" Target="https://auditorrealestate.fairfieldcountyohio.gov/Parcel?Parcel=0461020400" TargetMode="External" Id="rId6821" /><Relationship Type="http://schemas.openxmlformats.org/officeDocument/2006/relationships/hyperlink" Target="https://www.athenscountyauditor.org/Parcel?parcel=G020020006800" TargetMode="External" Id="rId6822" /><Relationship Type="http://schemas.openxmlformats.org/officeDocument/2006/relationships/hyperlink" Target="https://auditorrealestate.fairfieldcountyohio.gov/Parcel?Parcel=0360028380" TargetMode="External" Id="rId6823" /><Relationship Type="http://schemas.openxmlformats.org/officeDocument/2006/relationships/hyperlink" Target="https://www.athenscountyauditor.org/Parcel?parcel=B010010085803" TargetMode="External" Id="rId6824" /><Relationship Type="http://schemas.openxmlformats.org/officeDocument/2006/relationships/hyperlink" Target="https://auditorrealestate.fairfieldcountyohio.gov/Parcel?Parcel=0535086000" TargetMode="External" Id="rId6825" /><Relationship Type="http://schemas.openxmlformats.org/officeDocument/2006/relationships/hyperlink" Target="https://audr-apps.franklincountyohio.gov/redir/Link/Parcel/18500147600" TargetMode="External" Id="rId6826" /><Relationship Type="http://schemas.openxmlformats.org/officeDocument/2006/relationships/hyperlink" Target="https://auditorrealestate.fairfieldcountyohio.gov/Parcel?Parcel=0250003012" TargetMode="External" Id="rId6827" /><Relationship Type="http://schemas.openxmlformats.org/officeDocument/2006/relationships/hyperlink" Target="https://beacon.schneidercorp.com/Application.aspx?AppID=1142&amp;LayerID=29348&amp;PageTypeID=4&amp;PageID=12176&amp;KeyValue=0211851929696000" TargetMode="External" Id="rId6828" /><Relationship Type="http://schemas.openxmlformats.org/officeDocument/2006/relationships/hyperlink" Target="https://auditorrealestate.fairfieldcountyohio.gov/Parcel?Parcel=0040111200" TargetMode="External" Id="rId6829" /><Relationship Type="http://schemas.openxmlformats.org/officeDocument/2006/relationships/hyperlink" Target="https://www.athenscountyauditor.org/Parcel?parcel=K010010006300" TargetMode="External" Id="rId6830" /><Relationship Type="http://schemas.openxmlformats.org/officeDocument/2006/relationships/hyperlink" Target="https://auditorrealestate.fairfieldcountyohio.gov/Parcel?Parcel=0536142300" TargetMode="External" Id="rId6831" /><Relationship Type="http://schemas.openxmlformats.org/officeDocument/2006/relationships/hyperlink" Target="https://www.athenscountyauditor.org/Parcel?parcel=K010010006300" TargetMode="External" Id="rId6832" /><Relationship Type="http://schemas.openxmlformats.org/officeDocument/2006/relationships/hyperlink" Target="https://auditorrealestate.fairfieldcountyohio.gov/Parcel?Parcel=0040046920" TargetMode="External" Id="rId6833" /><Relationship Type="http://schemas.openxmlformats.org/officeDocument/2006/relationships/hyperlink" Target="https://audr-apps.franklincountyohio.gov/redir/Link/Parcel/16000273600" TargetMode="External" Id="rId6834" /><Relationship Type="http://schemas.openxmlformats.org/officeDocument/2006/relationships/hyperlink" Target="https://auditorrealestate.fairfieldcountyohio.gov/Parcel?Parcel=0532130800" TargetMode="External" Id="rId6835" /><Relationship Type="http://schemas.openxmlformats.org/officeDocument/2006/relationships/hyperlink" Target="https://audr-apps.franklincountyohio.gov/redir/Link/Parcel/16000273600" TargetMode="External" Id="rId6836" /><Relationship Type="http://schemas.openxmlformats.org/officeDocument/2006/relationships/hyperlink" Target="https://auditorrealestate.fairfieldcountyohio.gov/Parcel?Parcel=0410790400" TargetMode="External" Id="rId6837" /><Relationship Type="http://schemas.openxmlformats.org/officeDocument/2006/relationships/hyperlink" Target="https://audr-apps.franklincountyohio.gov/redir/Link/Parcel/60020682100" TargetMode="External" Id="rId6838" /><Relationship Type="http://schemas.openxmlformats.org/officeDocument/2006/relationships/hyperlink" Target="https://auditorrealestate.fairfieldcountyohio.gov/Parcel?Parcel=0310014100" TargetMode="External" Id="rId6839" /><Relationship Type="http://schemas.openxmlformats.org/officeDocument/2006/relationships/hyperlink" Target="https://audr-apps.franklincountyohio.gov/redir/Link/Parcel/01014816200" TargetMode="External" Id="rId6840" /><Relationship Type="http://schemas.openxmlformats.org/officeDocument/2006/relationships/hyperlink" Target="https://auditorrealestate.fairfieldcountyohio.gov/Parcel?Parcel=0536057500" TargetMode="External" Id="rId6841" /><Relationship Type="http://schemas.openxmlformats.org/officeDocument/2006/relationships/hyperlink" Target="https://auditorrealestate.fairfieldcountyohio.gov/Parcel?Parcel=0350165600" TargetMode="External" Id="rId6842" /><Relationship Type="http://schemas.openxmlformats.org/officeDocument/2006/relationships/hyperlink" Target="https://audr-apps.franklincountyohio.gov/redir/Link/Parcel/01008641500" TargetMode="External" Id="rId6843" /><Relationship Type="http://schemas.openxmlformats.org/officeDocument/2006/relationships/hyperlink" Target="https://auditorrealestate.fairfieldcountyohio.gov/Parcel?Parcel=0460189600" TargetMode="External" Id="rId6844" /><Relationship Type="http://schemas.openxmlformats.org/officeDocument/2006/relationships/hyperlink" Target="https://audr-apps.franklincountyohio.gov/redir/Link/Parcel/22200192000" TargetMode="External" Id="rId6845" /><Relationship Type="http://schemas.openxmlformats.org/officeDocument/2006/relationships/hyperlink" Target="https://auditorrealestate.fairfieldcountyohio.gov/Parcel?Parcel=0411280900" TargetMode="External" Id="rId6846" /><Relationship Type="http://schemas.openxmlformats.org/officeDocument/2006/relationships/hyperlink" Target="https://audr-apps.franklincountyohio.gov/redir/Link/Parcel/10000362800" TargetMode="External" Id="rId6847" /><Relationship Type="http://schemas.openxmlformats.org/officeDocument/2006/relationships/table" Target="/xl/tables/table1.xml" Id="rId6848" /></Relationships>
</file>

<file path=xl/worksheets/_rels/sheet2.xml.rels><Relationships xmlns="http://schemas.openxmlformats.org/package/2006/relationships"><Relationship Type="http://schemas.openxmlformats.org/officeDocument/2006/relationships/hyperlink" Target="https://auditorrealestate.fairfieldcountyohio.gov/Parcel?Parcel=0531136600" TargetMode="External" Id="rId1" /><Relationship Type="http://schemas.openxmlformats.org/officeDocument/2006/relationships/hyperlink" Target="https://auditorrealestate.fairfieldcountyohio.gov/Parcel?Parcel=0220095950" TargetMode="External" Id="rId2" /><Relationship Type="http://schemas.openxmlformats.org/officeDocument/2006/relationships/hyperlink" Target="https://auditorrealestate.fairfieldcountyohio.gov/Parcel?Parcel=0140096700" TargetMode="External" Id="rId3" /><Relationship Type="http://schemas.openxmlformats.org/officeDocument/2006/relationships/hyperlink" Target="https://auditorrealestate.fairfieldcountyohio.gov/Parcel?Parcel=0210047800" TargetMode="External" Id="rId4" /><Relationship Type="http://schemas.openxmlformats.org/officeDocument/2006/relationships/hyperlink" Target="https://auditorrealestate.fairfieldcountyohio.gov/Parcel?Parcel=0410669200" TargetMode="External" Id="rId5" /><Relationship Type="http://schemas.openxmlformats.org/officeDocument/2006/relationships/hyperlink" Target="https://auditorrealestate.fairfieldcountyohio.gov/Parcel?Parcel=0360184600" TargetMode="External" Id="rId6" /><Relationship Type="http://schemas.openxmlformats.org/officeDocument/2006/relationships/hyperlink" Target="https://auditorrealestate.fairfieldcountyohio.gov/Parcel?Parcel=0535097500" TargetMode="External" Id="rId7" /><Relationship Type="http://schemas.openxmlformats.org/officeDocument/2006/relationships/hyperlink" Target="https://auditorrealestate.fairfieldcountyohio.gov/Parcel?Parcel=0180049211" TargetMode="External" Id="rId8" /><Relationship Type="http://schemas.openxmlformats.org/officeDocument/2006/relationships/hyperlink" Target="https://auditorrealestate.fairfieldcountyohio.gov/Parcel?Parcel=0040078840" TargetMode="External" Id="rId9" /><Relationship Type="http://schemas.openxmlformats.org/officeDocument/2006/relationships/hyperlink" Target="https://auditorrealestate.fairfieldcountyohio.gov/Parcel?Parcel=0510341800" TargetMode="External" Id="rId10" /><Relationship Type="http://schemas.openxmlformats.org/officeDocument/2006/relationships/hyperlink" Target="https://auditorrealestate.fairfieldcountyohio.gov/Parcel?Parcel=0310045700" TargetMode="External" Id="rId11" /><Relationship Type="http://schemas.openxmlformats.org/officeDocument/2006/relationships/hyperlink" Target="https://auditorrealestate.fairfieldcountyohio.gov/Parcel?Parcel=0360207300" TargetMode="External" Id="rId12" /><Relationship Type="http://schemas.openxmlformats.org/officeDocument/2006/relationships/hyperlink" Target="https://auditorrealestate.fairfieldcountyohio.gov/Parcel?Parcel=0533070800" TargetMode="External" Id="rId13" /><Relationship Type="http://schemas.openxmlformats.org/officeDocument/2006/relationships/hyperlink" Target="https://auditorrealestate.fairfieldcountyohio.gov/Parcel?Parcel=0533072900" TargetMode="External" Id="rId14" /><Relationship Type="http://schemas.openxmlformats.org/officeDocument/2006/relationships/hyperlink" Target="https://auditorrealestate.fairfieldcountyohio.gov/Parcel?Parcel=0360203400" TargetMode="External" Id="rId15" /><Relationship Type="http://schemas.openxmlformats.org/officeDocument/2006/relationships/hyperlink" Target="https://auditorrealestate.fairfieldcountyohio.gov/Parcel?Parcel=0460068500" TargetMode="External" Id="rId16" /><Relationship Type="http://schemas.openxmlformats.org/officeDocument/2006/relationships/hyperlink" Target="https://auditorrealestate.fairfieldcountyohio.gov/Parcel?Parcel=0460067900" TargetMode="External" Id="rId17" /><Relationship Type="http://schemas.openxmlformats.org/officeDocument/2006/relationships/hyperlink" Target="https://auditorrealestate.fairfieldcountyohio.gov/Parcel?Parcel=0460013600" TargetMode="External" Id="rId18" /><Relationship Type="http://schemas.openxmlformats.org/officeDocument/2006/relationships/hyperlink" Target="https://auditorrealestate.fairfieldcountyohio.gov/Parcel?Parcel=0080022700" TargetMode="External" Id="rId19" /><Relationship Type="http://schemas.openxmlformats.org/officeDocument/2006/relationships/hyperlink" Target="https://auditorrealestate.fairfieldcountyohio.gov/Parcel?Parcel=0040003410" TargetMode="External" Id="rId20" /><Relationship Type="http://schemas.openxmlformats.org/officeDocument/2006/relationships/hyperlink" Target="https://auditorrealestate.fairfieldcountyohio.gov/Parcel?Parcel=0100222700" TargetMode="External" Id="rId21" /><Relationship Type="http://schemas.openxmlformats.org/officeDocument/2006/relationships/hyperlink" Target="https://auditorrealestate.fairfieldcountyohio.gov/Parcel?Parcel=0410616500" TargetMode="External" Id="rId22" /><Relationship Type="http://schemas.openxmlformats.org/officeDocument/2006/relationships/hyperlink" Target="https://auditorrealestate.fairfieldcountyohio.gov/Parcel?Parcel=0410509400" TargetMode="External" Id="rId23" /><Relationship Type="http://schemas.openxmlformats.org/officeDocument/2006/relationships/hyperlink" Target="https://auditorrealestate.fairfieldcountyohio.gov/Parcel?Parcel=0080068750" TargetMode="External" Id="rId24" /><Relationship Type="http://schemas.openxmlformats.org/officeDocument/2006/relationships/hyperlink" Target="https://auditorrealestate.fairfieldcountyohio.gov/Parcel?Parcel=0360518500" TargetMode="External" Id="rId25" /><Relationship Type="http://schemas.openxmlformats.org/officeDocument/2006/relationships/hyperlink" Target="https://auditorrealestate.fairfieldcountyohio.gov/Parcel?Parcel=0100217400" TargetMode="External" Id="rId26" /><Relationship Type="http://schemas.openxmlformats.org/officeDocument/2006/relationships/hyperlink" Target="https://auditorrealestate.fairfieldcountyohio.gov/Parcel?Parcel=0536252400" TargetMode="External" Id="rId27" /><Relationship Type="http://schemas.openxmlformats.org/officeDocument/2006/relationships/hyperlink" Target="https://auditorrealestate.fairfieldcountyohio.gov/Parcel?Parcel=0410658100" TargetMode="External" Id="rId28" /><Relationship Type="http://schemas.openxmlformats.org/officeDocument/2006/relationships/hyperlink" Target="https://auditorrealestate.fairfieldcountyohio.gov/Parcel?Parcel=0536119200" TargetMode="External" Id="rId29" /><Relationship Type="http://schemas.openxmlformats.org/officeDocument/2006/relationships/hyperlink" Target="https://auditorrealestate.fairfieldcountyohio.gov/Parcel?Parcel=0460060200" TargetMode="External" Id="rId30" /><Relationship Type="http://schemas.openxmlformats.org/officeDocument/2006/relationships/hyperlink" Target="https://auditorrealestate.fairfieldcountyohio.gov/Parcel?Parcel=0090188710" TargetMode="External" Id="rId31" /><Relationship Type="http://schemas.openxmlformats.org/officeDocument/2006/relationships/hyperlink" Target="https://auditorrealestate.fairfieldcountyohio.gov/Parcel?Parcel=0030080800" TargetMode="External" Id="rId32" /><Relationship Type="http://schemas.openxmlformats.org/officeDocument/2006/relationships/hyperlink" Target="https://auditorrealestate.fairfieldcountyohio.gov/Parcel?Parcel=0130018750" TargetMode="External" Id="rId33" /><Relationship Type="http://schemas.openxmlformats.org/officeDocument/2006/relationships/hyperlink" Target="https://auditorrealestate.fairfieldcountyohio.gov/Parcel?Parcel=0532123500" TargetMode="External" Id="rId34" /><Relationship Type="http://schemas.openxmlformats.org/officeDocument/2006/relationships/hyperlink" Target="https://auditorrealestate.fairfieldcountyohio.gov/Parcel?Parcel=0130039222" TargetMode="External" Id="rId35" /><Relationship Type="http://schemas.openxmlformats.org/officeDocument/2006/relationships/hyperlink" Target="https://auditorrealestate.fairfieldcountyohio.gov/Parcel?Parcel=0080083900" TargetMode="External" Id="rId36" /><Relationship Type="http://schemas.openxmlformats.org/officeDocument/2006/relationships/hyperlink" Target="https://auditorrealestate.fairfieldcountyohio.gov/Parcel?Parcel=0580208400" TargetMode="External" Id="rId37" /><Relationship Type="http://schemas.openxmlformats.org/officeDocument/2006/relationships/hyperlink" Target="https://auditorrealestate.fairfieldcountyohio.gov/Parcel?Parcel=0580261000" TargetMode="External" Id="rId38" /><Relationship Type="http://schemas.openxmlformats.org/officeDocument/2006/relationships/hyperlink" Target="https://auditorrealestate.fairfieldcountyohio.gov/Parcel?Parcel=0536135500" TargetMode="External" Id="rId39" /><Relationship Type="http://schemas.openxmlformats.org/officeDocument/2006/relationships/hyperlink" Target="https://auditorrealestate.fairfieldcountyohio.gov/Parcel?Parcel=0531244100" TargetMode="External" Id="rId40" /><Relationship Type="http://schemas.openxmlformats.org/officeDocument/2006/relationships/hyperlink" Target="https://auditorrealestate.fairfieldcountyohio.gov/Parcel?Parcel=0270151300" TargetMode="External" Id="rId41" /><Relationship Type="http://schemas.openxmlformats.org/officeDocument/2006/relationships/hyperlink" Target="https://auditorrealestate.fairfieldcountyohio.gov/Parcel?Parcel=0531232700" TargetMode="External" Id="rId42" /><Relationship Type="http://schemas.openxmlformats.org/officeDocument/2006/relationships/hyperlink" Target="https://auditorrealestate.fairfieldcountyohio.gov/Parcel?Parcel=0410381600" TargetMode="External" Id="rId43" /><Relationship Type="http://schemas.openxmlformats.org/officeDocument/2006/relationships/hyperlink" Target="https://auditorrealestate.fairfieldcountyohio.gov/Parcel?Parcel=0550002600" TargetMode="External" Id="rId44" /><Relationship Type="http://schemas.openxmlformats.org/officeDocument/2006/relationships/hyperlink" Target="https://auditorrealestate.fairfieldcountyohio.gov/Parcel?Parcel=0533066600" TargetMode="External" Id="rId45" /><Relationship Type="http://schemas.openxmlformats.org/officeDocument/2006/relationships/hyperlink" Target="https://auditorrealestate.fairfieldcountyohio.gov/Parcel?Parcel=0460199200" TargetMode="External" Id="rId46" /><Relationship Type="http://schemas.openxmlformats.org/officeDocument/2006/relationships/hyperlink" Target="https://auditorrealestate.fairfieldcountyohio.gov/Parcel?Parcel=0360437300" TargetMode="External" Id="rId47" /><Relationship Type="http://schemas.openxmlformats.org/officeDocument/2006/relationships/hyperlink" Target="https://auditorrealestate.fairfieldcountyohio.gov/Parcel?Parcel=0536184500" TargetMode="External" Id="rId48" /><Relationship Type="http://schemas.openxmlformats.org/officeDocument/2006/relationships/hyperlink" Target="https://auditorrealestate.fairfieldcountyohio.gov/Parcel?Parcel=0360040000" TargetMode="External" Id="rId49" /><Relationship Type="http://schemas.openxmlformats.org/officeDocument/2006/relationships/hyperlink" Target="https://auditorrealestate.fairfieldcountyohio.gov/Parcel?Parcel=0410339100" TargetMode="External" Id="rId50" /><Relationship Type="http://schemas.openxmlformats.org/officeDocument/2006/relationships/hyperlink" Target="https://auditorrealestate.fairfieldcountyohio.gov/Parcel?Parcel=0580304700" TargetMode="External" Id="rId51" /><Relationship Type="http://schemas.openxmlformats.org/officeDocument/2006/relationships/hyperlink" Target="https://auditorrealestate.fairfieldcountyohio.gov/Parcel?Parcel=0580233100" TargetMode="External" Id="rId52" /><Relationship Type="http://schemas.openxmlformats.org/officeDocument/2006/relationships/hyperlink" Target="https://auditorrealestate.fairfieldcountyohio.gov/Parcel?Parcel=0580326100" TargetMode="External" Id="rId53" /><Relationship Type="http://schemas.openxmlformats.org/officeDocument/2006/relationships/hyperlink" Target="https://auditorrealestate.fairfieldcountyohio.gov/Parcel?Parcel=0410789200" TargetMode="External" Id="rId54" /><Relationship Type="http://schemas.openxmlformats.org/officeDocument/2006/relationships/hyperlink" Target="https://auditorrealestate.fairfieldcountyohio.gov/Parcel?Parcel=0461146800" TargetMode="External" Id="rId55" /><Relationship Type="http://schemas.openxmlformats.org/officeDocument/2006/relationships/hyperlink" Target="https://auditorrealestate.fairfieldcountyohio.gov/Parcel?Parcel=0580376400" TargetMode="External" Id="rId56" /><Relationship Type="http://schemas.openxmlformats.org/officeDocument/2006/relationships/hyperlink" Target="https://auditorrealestate.fairfieldcountyohio.gov/Parcel?Parcel=0411067900" TargetMode="External" Id="rId57" /><Relationship Type="http://schemas.openxmlformats.org/officeDocument/2006/relationships/hyperlink" Target="https://auditorrealestate.fairfieldcountyohio.gov/Parcel?Parcel=0536067200" TargetMode="External" Id="rId58" /><Relationship Type="http://schemas.openxmlformats.org/officeDocument/2006/relationships/hyperlink" Target="https://auditorrealestate.fairfieldcountyohio.gov/Parcel?Parcel=0535181300" TargetMode="External" Id="rId59" /><Relationship Type="http://schemas.openxmlformats.org/officeDocument/2006/relationships/hyperlink" Target="https://auditorrealestate.fairfieldcountyohio.gov/Parcel?Parcel=0220114500" TargetMode="External" Id="rId60" /><Relationship Type="http://schemas.openxmlformats.org/officeDocument/2006/relationships/hyperlink" Target="https://auditorrealestate.fairfieldcountyohio.gov/Parcel?Parcel=0410746000" TargetMode="External" Id="rId61" /><Relationship Type="http://schemas.openxmlformats.org/officeDocument/2006/relationships/hyperlink" Target="https://auditorrealestate.fairfieldcountyohio.gov/Parcel?Parcel=0090199100" TargetMode="External" Id="rId62" /><Relationship Type="http://schemas.openxmlformats.org/officeDocument/2006/relationships/hyperlink" Target="https://auditorrealestate.fairfieldcountyohio.gov/Parcel?Parcel=0460147300" TargetMode="External" Id="rId63" /><Relationship Type="http://schemas.openxmlformats.org/officeDocument/2006/relationships/hyperlink" Target="https://auditorrealestate.fairfieldcountyohio.gov/Parcel?Parcel=0580379300" TargetMode="External" Id="rId64" /><Relationship Type="http://schemas.openxmlformats.org/officeDocument/2006/relationships/hyperlink" Target="https://auditorrealestate.fairfieldcountyohio.gov/Parcel?Parcel=0130067320" TargetMode="External" Id="rId65" /><Relationship Type="http://schemas.openxmlformats.org/officeDocument/2006/relationships/hyperlink" Target="https://auditorrealestate.fairfieldcountyohio.gov/Parcel?Parcel=0020061999" TargetMode="External" Id="rId66" /><Relationship Type="http://schemas.openxmlformats.org/officeDocument/2006/relationships/hyperlink" Target="https://auditorrealestate.fairfieldcountyohio.gov/Parcel?Parcel=0360172800" TargetMode="External" Id="rId67" /><Relationship Type="http://schemas.openxmlformats.org/officeDocument/2006/relationships/hyperlink" Target="https://auditorrealestate.fairfieldcountyohio.gov/Parcel?Parcel=0580397700" TargetMode="External" Id="rId68" /><Relationship Type="http://schemas.openxmlformats.org/officeDocument/2006/relationships/hyperlink" Target="https://auditorrealestate.fairfieldcountyohio.gov/Parcel?Parcel=0310005800" TargetMode="External" Id="rId69" /><Relationship Type="http://schemas.openxmlformats.org/officeDocument/2006/relationships/hyperlink" Target="https://auditorrealestate.fairfieldcountyohio.gov/Parcel?Parcel=0535121200" TargetMode="External" Id="rId70" /><Relationship Type="http://schemas.openxmlformats.org/officeDocument/2006/relationships/hyperlink" Target="https://auditorrealestate.fairfieldcountyohio.gov/Parcel?Parcel=0590003900" TargetMode="External" Id="rId71" /><Relationship Type="http://schemas.openxmlformats.org/officeDocument/2006/relationships/hyperlink" Target="https://auditorrealestate.fairfieldcountyohio.gov/Parcel?Parcel=0040032100" TargetMode="External" Id="rId72" /><Relationship Type="http://schemas.openxmlformats.org/officeDocument/2006/relationships/hyperlink" Target="https://auditorrealestate.fairfieldcountyohio.gov/Parcel?Parcel=0060156112" TargetMode="External" Id="rId73" /><Relationship Type="http://schemas.openxmlformats.org/officeDocument/2006/relationships/hyperlink" Target="https://auditorrealestate.fairfieldcountyohio.gov/Parcel?Parcel=0470212900" TargetMode="External" Id="rId74" /><Relationship Type="http://schemas.openxmlformats.org/officeDocument/2006/relationships/hyperlink" Target="https://auditorrealestate.fairfieldcountyohio.gov/Parcel?Parcel=0536286200" TargetMode="External" Id="rId75" /><Relationship Type="http://schemas.openxmlformats.org/officeDocument/2006/relationships/hyperlink" Target="https://auditorrealestate.fairfieldcountyohio.gov/Parcel?Parcel=0580228600" TargetMode="External" Id="rId76" /><Relationship Type="http://schemas.openxmlformats.org/officeDocument/2006/relationships/hyperlink" Target="https://auditorrealestate.fairfieldcountyohio.gov/Parcel?Parcel=0130061400" TargetMode="External" Id="rId77" /><Relationship Type="http://schemas.openxmlformats.org/officeDocument/2006/relationships/hyperlink" Target="https://auditorrealestate.fairfieldcountyohio.gov/Parcel?Parcel=0280183500" TargetMode="External" Id="rId78" /><Relationship Type="http://schemas.openxmlformats.org/officeDocument/2006/relationships/hyperlink" Target="https://auditorrealestate.fairfieldcountyohio.gov/Parcel?Parcel=0536070800" TargetMode="External" Id="rId79" /><Relationship Type="http://schemas.openxmlformats.org/officeDocument/2006/relationships/hyperlink" Target="https://auditorrealestate.fairfieldcountyohio.gov/Parcel?Parcel=0532029500" TargetMode="External" Id="rId80" /><Relationship Type="http://schemas.openxmlformats.org/officeDocument/2006/relationships/hyperlink" Target="https://auditorrealestate.fairfieldcountyohio.gov/Parcel?Parcel=0360114100" TargetMode="External" Id="rId81" /><Relationship Type="http://schemas.openxmlformats.org/officeDocument/2006/relationships/hyperlink" Target="https://auditorrealestate.fairfieldcountyohio.gov/Parcel?Parcel=0535123300" TargetMode="External" Id="rId82" /><Relationship Type="http://schemas.openxmlformats.org/officeDocument/2006/relationships/hyperlink" Target="https://auditorrealestate.fairfieldcountyohio.gov/Parcel?Parcel=0090160400" TargetMode="External" Id="rId83" /><Relationship Type="http://schemas.openxmlformats.org/officeDocument/2006/relationships/hyperlink" Target="https://auditorrealestate.fairfieldcountyohio.gov/Parcel?Parcel=0040098600" TargetMode="External" Id="rId84" /><Relationship Type="http://schemas.openxmlformats.org/officeDocument/2006/relationships/hyperlink" Target="https://auditorrealestate.fairfieldcountyohio.gov/Parcel?Parcel=0080084110" TargetMode="External" Id="rId85" /><Relationship Type="http://schemas.openxmlformats.org/officeDocument/2006/relationships/hyperlink" Target="https://auditorrealestate.fairfieldcountyohio.gov/Parcel?Parcel=0370227200" TargetMode="External" Id="rId86" /><Relationship Type="http://schemas.openxmlformats.org/officeDocument/2006/relationships/hyperlink" Target="https://auditorrealestate.fairfieldcountyohio.gov/Parcel?Parcel=0531377200" TargetMode="External" Id="rId87" /><Relationship Type="http://schemas.openxmlformats.org/officeDocument/2006/relationships/hyperlink" Target="https://auditorrealestate.fairfieldcountyohio.gov/Parcel?Parcel=0360225300" TargetMode="External" Id="rId88" /><Relationship Type="http://schemas.openxmlformats.org/officeDocument/2006/relationships/hyperlink" Target="https://auditorrealestate.fairfieldcountyohio.gov/Parcel?Parcel=0090158600" TargetMode="External" Id="rId89" /><Relationship Type="http://schemas.openxmlformats.org/officeDocument/2006/relationships/hyperlink" Target="https://auditorrealestate.fairfieldcountyohio.gov/Parcel?Parcel=0531362500" TargetMode="External" Id="rId90" /><Relationship Type="http://schemas.openxmlformats.org/officeDocument/2006/relationships/hyperlink" Target="https://auditorrealestate.fairfieldcountyohio.gov/Parcel?Parcel=0360404300" TargetMode="External" Id="rId91" /><Relationship Type="http://schemas.openxmlformats.org/officeDocument/2006/relationships/hyperlink" Target="https://auditorrealestate.fairfieldcountyohio.gov/Parcel?Parcel=0170000200" TargetMode="External" Id="rId92" /><Relationship Type="http://schemas.openxmlformats.org/officeDocument/2006/relationships/hyperlink" Target="https://auditorrealestate.fairfieldcountyohio.gov/Parcel?Parcel=0250008300" TargetMode="External" Id="rId93" /><Relationship Type="http://schemas.openxmlformats.org/officeDocument/2006/relationships/hyperlink" Target="https://auditorrealestate.fairfieldcountyohio.gov/Parcel?Parcel=0250008300" TargetMode="External" Id="rId94" /><Relationship Type="http://schemas.openxmlformats.org/officeDocument/2006/relationships/hyperlink" Target="https://auditorrealestate.fairfieldcountyohio.gov/Parcel?Parcel=0170000200" TargetMode="External" Id="rId95" /><Relationship Type="http://schemas.openxmlformats.org/officeDocument/2006/relationships/hyperlink" Target="https://auditorrealestate.fairfieldcountyohio.gov/Parcel?Parcel=0250010600" TargetMode="External" Id="rId96" /><Relationship Type="http://schemas.openxmlformats.org/officeDocument/2006/relationships/hyperlink" Target="https://auditorrealestate.fairfieldcountyohio.gov/Parcel?Parcel=0170000200" TargetMode="External" Id="rId97" /><Relationship Type="http://schemas.openxmlformats.org/officeDocument/2006/relationships/hyperlink" Target="https://auditorrealestate.fairfieldcountyohio.gov/Parcel?Parcel=0110014600" TargetMode="External" Id="rId98" /><Relationship Type="http://schemas.openxmlformats.org/officeDocument/2006/relationships/hyperlink" Target="https://auditorrealestate.fairfieldcountyohio.gov/Parcel?Parcel=0535071800" TargetMode="External" Id="rId99" /><Relationship Type="http://schemas.openxmlformats.org/officeDocument/2006/relationships/hyperlink" Target="https://auditorrealestate.fairfieldcountyohio.gov/Parcel?Parcel=0536018000" TargetMode="External" Id="rId100" /><Relationship Type="http://schemas.openxmlformats.org/officeDocument/2006/relationships/hyperlink" Target="https://auditorrealestate.fairfieldcountyohio.gov/Parcel?Parcel=0536018000" TargetMode="External" Id="rId101" /><Relationship Type="http://schemas.openxmlformats.org/officeDocument/2006/relationships/hyperlink" Target="https://auditorrealestate.fairfieldcountyohio.gov/Parcel?Parcel=0535071800" TargetMode="External" Id="rId102" /><Relationship Type="http://schemas.openxmlformats.org/officeDocument/2006/relationships/hyperlink" Target="https://auditorrealestate.fairfieldcountyohio.gov/Parcel?Parcel=0535083000" TargetMode="External" Id="rId103" /><Relationship Type="http://schemas.openxmlformats.org/officeDocument/2006/relationships/hyperlink" Target="https://auditorrealestate.fairfieldcountyohio.gov/Parcel?Parcel=0360575600" TargetMode="External" Id="rId104" /><Relationship Type="http://schemas.openxmlformats.org/officeDocument/2006/relationships/hyperlink" Target="https://auditorrealestate.fairfieldcountyohio.gov/Parcel?Parcel=0410297900" TargetMode="External" Id="rId105" /><Relationship Type="http://schemas.openxmlformats.org/officeDocument/2006/relationships/hyperlink" Target="https://auditorrealestate.fairfieldcountyohio.gov/Parcel?Parcel=0040097500" TargetMode="External" Id="rId106" /><Relationship Type="http://schemas.openxmlformats.org/officeDocument/2006/relationships/hyperlink" Target="https://auditorrealestate.fairfieldcountyohio.gov/Parcel?Parcel=0130027600" TargetMode="External" Id="rId107" /><Relationship Type="http://schemas.openxmlformats.org/officeDocument/2006/relationships/hyperlink" Target="https://auditorrealestate.fairfieldcountyohio.gov/Parcel?Parcel=0130028000" TargetMode="External" Id="rId108" /><Relationship Type="http://schemas.openxmlformats.org/officeDocument/2006/relationships/hyperlink" Target="https://auditorrealestate.fairfieldcountyohio.gov/Parcel?Parcel=0130028000" TargetMode="External" Id="rId109" /><Relationship Type="http://schemas.openxmlformats.org/officeDocument/2006/relationships/hyperlink" Target="https://auditorrealestate.fairfieldcountyohio.gov/Parcel?Parcel=0130027600" TargetMode="External" Id="rId110" /><Relationship Type="http://schemas.openxmlformats.org/officeDocument/2006/relationships/hyperlink" Target="https://auditorrealestate.fairfieldcountyohio.gov/Parcel?Parcel=0090214100" TargetMode="External" Id="rId111" /><Relationship Type="http://schemas.openxmlformats.org/officeDocument/2006/relationships/hyperlink" Target="https://auditorrealestate.fairfieldcountyohio.gov/Parcel?Parcel=0536008900" TargetMode="External" Id="rId112" /><Relationship Type="http://schemas.openxmlformats.org/officeDocument/2006/relationships/hyperlink" Target="https://auditorrealestate.fairfieldcountyohio.gov/Parcel?Parcel=0536033700" TargetMode="External" Id="rId113" /><Relationship Type="http://schemas.openxmlformats.org/officeDocument/2006/relationships/hyperlink" Target="https://auditorrealestate.fairfieldcountyohio.gov/Parcel?Parcel=0536033700" TargetMode="External" Id="rId114" /><Relationship Type="http://schemas.openxmlformats.org/officeDocument/2006/relationships/hyperlink" Target="https://auditorrealestate.fairfieldcountyohio.gov/Parcel?Parcel=0536008900" TargetMode="External" Id="rId115" /><Relationship Type="http://schemas.openxmlformats.org/officeDocument/2006/relationships/hyperlink" Target="https://auditorrealestate.fairfieldcountyohio.gov/Parcel?Parcel=0531051300" TargetMode="External" Id="rId116" /><Relationship Type="http://schemas.openxmlformats.org/officeDocument/2006/relationships/hyperlink" Target="https://auditorrealestate.fairfieldcountyohio.gov/Parcel?Parcel=0531056900" TargetMode="External" Id="rId117" /><Relationship Type="http://schemas.openxmlformats.org/officeDocument/2006/relationships/hyperlink" Target="https://auditorrealestate.fairfieldcountyohio.gov/Parcel?Parcel=0531056900" TargetMode="External" Id="rId118" /><Relationship Type="http://schemas.openxmlformats.org/officeDocument/2006/relationships/hyperlink" Target="https://auditorrealestate.fairfieldcountyohio.gov/Parcel?Parcel=0531051300" TargetMode="External" Id="rId119" /><Relationship Type="http://schemas.openxmlformats.org/officeDocument/2006/relationships/hyperlink" Target="https://auditorrealestate.fairfieldcountyohio.gov/Parcel?Parcel=0532200100" TargetMode="External" Id="rId120" /><Relationship Type="http://schemas.openxmlformats.org/officeDocument/2006/relationships/hyperlink" Target="https://auditorrealestate.fairfieldcountyohio.gov/Parcel?Parcel=0531051300" TargetMode="External" Id="rId121" /><Relationship Type="http://schemas.openxmlformats.org/officeDocument/2006/relationships/hyperlink" Target="https://auditorrealestate.fairfieldcountyohio.gov/Parcel?Parcel=0535123800" TargetMode="External" Id="rId122" /><Relationship Type="http://schemas.openxmlformats.org/officeDocument/2006/relationships/hyperlink" Target="https://auditorrealestate.fairfieldcountyohio.gov/Parcel?Parcel=0531051300" TargetMode="External" Id="rId123" /><Relationship Type="http://schemas.openxmlformats.org/officeDocument/2006/relationships/hyperlink" Target="https://auditorrealestate.fairfieldcountyohio.gov/Parcel?Parcel=0536053700" TargetMode="External" Id="rId124" /><Relationship Type="http://schemas.openxmlformats.org/officeDocument/2006/relationships/hyperlink" Target="https://auditorrealestate.fairfieldcountyohio.gov/Parcel?Parcel=0531051300" TargetMode="External" Id="rId125" /><Relationship Type="http://schemas.openxmlformats.org/officeDocument/2006/relationships/hyperlink" Target="https://auditorrealestate.fairfieldcountyohio.gov/Parcel?Parcel=0536089000" TargetMode="External" Id="rId126" /><Relationship Type="http://schemas.openxmlformats.org/officeDocument/2006/relationships/hyperlink" Target="https://auditorrealestate.fairfieldcountyohio.gov/Parcel?Parcel=0531051300" TargetMode="External" Id="rId127" /><Relationship Type="http://schemas.openxmlformats.org/officeDocument/2006/relationships/hyperlink" Target="https://auditorrealestate.fairfieldcountyohio.gov/Parcel?Parcel=0460205800" TargetMode="External" Id="rId128" /><Relationship Type="http://schemas.openxmlformats.org/officeDocument/2006/relationships/hyperlink" Target="https://auditorrealestate.fairfieldcountyohio.gov/Parcel?Parcel=0461082100" TargetMode="External" Id="rId129" /><Relationship Type="http://schemas.openxmlformats.org/officeDocument/2006/relationships/hyperlink" Target="https://auditorrealestate.fairfieldcountyohio.gov/Parcel?Parcel=0460057400" TargetMode="External" Id="rId130" /><Relationship Type="http://schemas.openxmlformats.org/officeDocument/2006/relationships/hyperlink" Target="https://auditorrealestate.fairfieldcountyohio.gov/Parcel?Parcel=0460174100" TargetMode="External" Id="rId131" /><Relationship Type="http://schemas.openxmlformats.org/officeDocument/2006/relationships/hyperlink" Target="https://auditorrealestate.fairfieldcountyohio.gov/Parcel?Parcel=0100220300" TargetMode="External" Id="rId132" /><Relationship Type="http://schemas.openxmlformats.org/officeDocument/2006/relationships/hyperlink" Target="https://auditorrealestate.fairfieldcountyohio.gov/Parcel?Parcel=0110052200" TargetMode="External" Id="rId133" /><Relationship Type="http://schemas.openxmlformats.org/officeDocument/2006/relationships/hyperlink" Target="https://auditorrealestate.fairfieldcountyohio.gov/Parcel?Parcel=0536029400" TargetMode="External" Id="rId134" /><Relationship Type="http://schemas.openxmlformats.org/officeDocument/2006/relationships/hyperlink" Target="https://auditorrealestate.fairfieldcountyohio.gov/Parcel?Parcel=0080023420" TargetMode="External" Id="rId135" /><Relationship Type="http://schemas.openxmlformats.org/officeDocument/2006/relationships/hyperlink" Target="https://auditorrealestate.fairfieldcountyohio.gov/Parcel?Parcel=0536146900" TargetMode="External" Id="rId136" /><Relationship Type="http://schemas.openxmlformats.org/officeDocument/2006/relationships/hyperlink" Target="https://auditorrealestate.fairfieldcountyohio.gov/Parcel?Parcel=0090170500" TargetMode="External" Id="rId137" /><Relationship Type="http://schemas.openxmlformats.org/officeDocument/2006/relationships/hyperlink" Target="https://auditorrealestate.fairfieldcountyohio.gov/Parcel?Parcel=0535021200" TargetMode="External" Id="rId138" /><Relationship Type="http://schemas.openxmlformats.org/officeDocument/2006/relationships/hyperlink" Target="https://auditorrealestate.fairfieldcountyohio.gov/Parcel?Parcel=0532213200" TargetMode="External" Id="rId139" /><Relationship Type="http://schemas.openxmlformats.org/officeDocument/2006/relationships/hyperlink" Target="https://auditorrealestate.fairfieldcountyohio.gov/Parcel?Parcel=0180075330" TargetMode="External" Id="rId140" /><Relationship Type="http://schemas.openxmlformats.org/officeDocument/2006/relationships/hyperlink" Target="https://auditorrealestate.fairfieldcountyohio.gov/Parcel?Parcel=0510349600" TargetMode="External" Id="rId141" /><Relationship Type="http://schemas.openxmlformats.org/officeDocument/2006/relationships/hyperlink" Target="https://auditorrealestate.fairfieldcountyohio.gov/Parcel?Parcel=0532192700" TargetMode="External" Id="rId142" /><Relationship Type="http://schemas.openxmlformats.org/officeDocument/2006/relationships/hyperlink" Target="https://auditorrealestate.fairfieldcountyohio.gov/Parcel?Parcel=0535220600" TargetMode="External" Id="rId143" /><Relationship Type="http://schemas.openxmlformats.org/officeDocument/2006/relationships/hyperlink" Target="https://auditorrealestate.fairfieldcountyohio.gov/Parcel?Parcel=0490252700" TargetMode="External" Id="rId144" /><Relationship Type="http://schemas.openxmlformats.org/officeDocument/2006/relationships/hyperlink" Target="https://auditorrealestate.fairfieldcountyohio.gov/Parcel?Parcel=0490263500" TargetMode="External" Id="rId145" /><Relationship Type="http://schemas.openxmlformats.org/officeDocument/2006/relationships/hyperlink" Target="https://auditorrealestate.fairfieldcountyohio.gov/Parcel?Parcel=0410299600" TargetMode="External" Id="rId146" /><Relationship Type="http://schemas.openxmlformats.org/officeDocument/2006/relationships/hyperlink" Target="https://auditorrealestate.fairfieldcountyohio.gov/Parcel?Parcel=0180024100" TargetMode="External" Id="rId147" /><Relationship Type="http://schemas.openxmlformats.org/officeDocument/2006/relationships/hyperlink" Target="https://auditorrealestate.fairfieldcountyohio.gov/Parcel?Parcel=0180026520" TargetMode="External" Id="rId148" /><Relationship Type="http://schemas.openxmlformats.org/officeDocument/2006/relationships/hyperlink" Target="https://auditorrealestate.fairfieldcountyohio.gov/Parcel?Parcel=0180026520" TargetMode="External" Id="rId149" /><Relationship Type="http://schemas.openxmlformats.org/officeDocument/2006/relationships/hyperlink" Target="https://auditorrealestate.fairfieldcountyohio.gov/Parcel?Parcel=0180024100" TargetMode="External" Id="rId150" /><Relationship Type="http://schemas.openxmlformats.org/officeDocument/2006/relationships/hyperlink" Target="https://auditorrealestate.fairfieldcountyohio.gov/Parcel?Parcel=0180061310" TargetMode="External" Id="rId151" /><Relationship Type="http://schemas.openxmlformats.org/officeDocument/2006/relationships/hyperlink" Target="https://auditorrealestate.fairfieldcountyohio.gov/Parcel?Parcel=0250010010" TargetMode="External" Id="rId152" /><Relationship Type="http://schemas.openxmlformats.org/officeDocument/2006/relationships/hyperlink" Target="https://auditorrealestate.fairfieldcountyohio.gov/Parcel?Parcel=0460190400" TargetMode="External" Id="rId153" /><Relationship Type="http://schemas.openxmlformats.org/officeDocument/2006/relationships/hyperlink" Target="https://auditorrealestate.fairfieldcountyohio.gov/Parcel?Parcel=0460190500" TargetMode="External" Id="rId154" /><Relationship Type="http://schemas.openxmlformats.org/officeDocument/2006/relationships/hyperlink" Target="https://auditorrealestate.fairfieldcountyohio.gov/Parcel?Parcel=0380244400" TargetMode="External" Id="rId155" /><Relationship Type="http://schemas.openxmlformats.org/officeDocument/2006/relationships/hyperlink" Target="https://auditorrealestate.fairfieldcountyohio.gov/Parcel?Parcel=0531131200" TargetMode="External" Id="rId156" /><Relationship Type="http://schemas.openxmlformats.org/officeDocument/2006/relationships/hyperlink" Target="https://auditorrealestate.fairfieldcountyohio.gov/Parcel?Parcel=0110050310" TargetMode="External" Id="rId157" /><Relationship Type="http://schemas.openxmlformats.org/officeDocument/2006/relationships/hyperlink" Target="https://auditorrealestate.fairfieldcountyohio.gov/Parcel?Parcel=0533138900" TargetMode="External" Id="rId158" /><Relationship Type="http://schemas.openxmlformats.org/officeDocument/2006/relationships/hyperlink" Target="https://auditorrealestate.fairfieldcountyohio.gov/Parcel?Parcel=0533175000" TargetMode="External" Id="rId159" /><Relationship Type="http://schemas.openxmlformats.org/officeDocument/2006/relationships/hyperlink" Target="https://auditorrealestate.fairfieldcountyohio.gov/Parcel?Parcel=0370219140" TargetMode="External" Id="rId160" /><Relationship Type="http://schemas.openxmlformats.org/officeDocument/2006/relationships/hyperlink" Target="https://auditorrealestate.fairfieldcountyohio.gov/Parcel?Parcel=0220102000" TargetMode="External" Id="rId161" /><Relationship Type="http://schemas.openxmlformats.org/officeDocument/2006/relationships/hyperlink" Target="https://auditorrealestate.fairfieldcountyohio.gov/Parcel?Parcel=0120091120" TargetMode="External" Id="rId162" /><Relationship Type="http://schemas.openxmlformats.org/officeDocument/2006/relationships/hyperlink" Target="https://auditorrealestate.fairfieldcountyohio.gov/Parcel?Parcel=0531089100" TargetMode="External" Id="rId163" /><Relationship Type="http://schemas.openxmlformats.org/officeDocument/2006/relationships/hyperlink" Target="https://auditorrealestate.fairfieldcountyohio.gov/Parcel?Parcel=0010013900" TargetMode="External" Id="rId164" /><Relationship Type="http://schemas.openxmlformats.org/officeDocument/2006/relationships/hyperlink" Target="https://auditorrealestate.fairfieldcountyohio.gov/Parcel?Parcel=0535125200" TargetMode="External" Id="rId165" /><Relationship Type="http://schemas.openxmlformats.org/officeDocument/2006/relationships/hyperlink" Target="https://auditorrealestate.fairfieldcountyohio.gov/Parcel?Parcel=0360138200" TargetMode="External" Id="rId166" /><Relationship Type="http://schemas.openxmlformats.org/officeDocument/2006/relationships/hyperlink" Target="https://auditorrealestate.fairfieldcountyohio.gov/Parcel?Parcel=0535171100" TargetMode="External" Id="rId167" /><Relationship Type="http://schemas.openxmlformats.org/officeDocument/2006/relationships/hyperlink" Target="https://auditorrealestate.fairfieldcountyohio.gov/Parcel?Parcel=0410490100" TargetMode="External" Id="rId168" /><Relationship Type="http://schemas.openxmlformats.org/officeDocument/2006/relationships/hyperlink" Target="https://auditorrealestate.fairfieldcountyohio.gov/Parcel?Parcel=0533102000" TargetMode="External" Id="rId169" /><Relationship Type="http://schemas.openxmlformats.org/officeDocument/2006/relationships/hyperlink" Target="https://auditorrealestate.fairfieldcountyohio.gov/Parcel?Parcel=0180062100" TargetMode="External" Id="rId170" /><Relationship Type="http://schemas.openxmlformats.org/officeDocument/2006/relationships/hyperlink" Target="https://auditor.ashtabulacounty.gov/PT/Datalets/Datalet.aspx?mode=profileall&amp;UseSearch=no&amp;pin=480140003500" TargetMode="External" Id="rId171" /><Relationship Type="http://schemas.openxmlformats.org/officeDocument/2006/relationships/hyperlink" Target="https://auditorrealestate.fairfieldcountyohio.gov/Parcel?Parcel=0280179270" TargetMode="External" Id="rId172" /><Relationship Type="http://schemas.openxmlformats.org/officeDocument/2006/relationships/hyperlink" Target="https://auditorrealestate.fairfieldcountyohio.gov/Parcel?Parcel=0533185300" TargetMode="External" Id="rId173" /><Relationship Type="http://schemas.openxmlformats.org/officeDocument/2006/relationships/hyperlink" Target="https://auditorrealestate.fairfieldcountyohio.gov/Parcel?Parcel=0536285900" TargetMode="External" Id="rId174" /><Relationship Type="http://schemas.openxmlformats.org/officeDocument/2006/relationships/hyperlink" Target="https://auditorrealestate.fairfieldcountyohio.gov/Parcel?Parcel=0536285900" TargetMode="External" Id="rId175" /><Relationship Type="http://schemas.openxmlformats.org/officeDocument/2006/relationships/hyperlink" Target="https://auditorrealestate.fairfieldcountyohio.gov/Parcel?Parcel=0533185300" TargetMode="External" Id="rId176" /><Relationship Type="http://schemas.openxmlformats.org/officeDocument/2006/relationships/hyperlink" Target="https://auditorrealestate.fairfieldcountyohio.gov/Parcel?Parcel=0300221400" TargetMode="External" Id="rId177" /><Relationship Type="http://schemas.openxmlformats.org/officeDocument/2006/relationships/hyperlink" Target="https://auditorrealestate.fairfieldcountyohio.gov/Parcel?Parcel=0460183500" TargetMode="External" Id="rId178" /><Relationship Type="http://schemas.openxmlformats.org/officeDocument/2006/relationships/hyperlink" Target="https://auditorrealestate.fairfieldcountyohio.gov/Parcel?Parcel=0200012400" TargetMode="External" Id="rId179" /><Relationship Type="http://schemas.openxmlformats.org/officeDocument/2006/relationships/hyperlink" Target="https://auditorrealestate.fairfieldcountyohio.gov/Parcel?Parcel=0200012410" TargetMode="External" Id="rId180" /><Relationship Type="http://schemas.openxmlformats.org/officeDocument/2006/relationships/hyperlink" Target="https://auditorrealestate.fairfieldcountyohio.gov/Parcel?Parcel=0200012410" TargetMode="External" Id="rId181" /><Relationship Type="http://schemas.openxmlformats.org/officeDocument/2006/relationships/hyperlink" Target="https://auditorrealestate.fairfieldcountyohio.gov/Parcel?Parcel=0200012400" TargetMode="External" Id="rId182" /><Relationship Type="http://schemas.openxmlformats.org/officeDocument/2006/relationships/hyperlink" Target="https://auditorrealestate.fairfieldcountyohio.gov/Parcel?Parcel=0580250200" TargetMode="External" Id="rId183" /><Relationship Type="http://schemas.openxmlformats.org/officeDocument/2006/relationships/hyperlink" Target="https://auditorrealestate.fairfieldcountyohio.gov/Parcel?Parcel=0170001830" TargetMode="External" Id="rId184" /><Relationship Type="http://schemas.openxmlformats.org/officeDocument/2006/relationships/hyperlink" Target="https://auditorrealestate.fairfieldcountyohio.gov/Parcel?Parcel=0461105200" TargetMode="External" Id="rId185" /><Relationship Type="http://schemas.openxmlformats.org/officeDocument/2006/relationships/hyperlink" Target="https://auditorrealestate.fairfieldcountyohio.gov/Parcel?Parcel=0360400500" TargetMode="External" Id="rId186" /><Relationship Type="http://schemas.openxmlformats.org/officeDocument/2006/relationships/hyperlink" Target="https://auditorrealestate.fairfieldcountyohio.gov/Parcel?Parcel=0410789300" TargetMode="External" Id="rId187" /><Relationship Type="http://schemas.openxmlformats.org/officeDocument/2006/relationships/hyperlink" Target="https://auditorrealestate.fairfieldcountyohio.gov/Parcel?Parcel=0130003400" TargetMode="External" Id="rId188" /><Relationship Type="http://schemas.openxmlformats.org/officeDocument/2006/relationships/hyperlink" Target="https://auditorrealestate.fairfieldcountyohio.gov/Parcel?Parcel=0532006100" TargetMode="External" Id="rId189" /><Relationship Type="http://schemas.openxmlformats.org/officeDocument/2006/relationships/hyperlink" Target="https://auditorrealestate.fairfieldcountyohio.gov/Parcel?Parcel=0533002500" TargetMode="External" Id="rId190" /><Relationship Type="http://schemas.openxmlformats.org/officeDocument/2006/relationships/hyperlink" Target="https://auditorrealestate.fairfieldcountyohio.gov/Parcel?Parcel=0536154100" TargetMode="External" Id="rId191" /><Relationship Type="http://schemas.openxmlformats.org/officeDocument/2006/relationships/hyperlink" Target="https://auditorrealestate.fairfieldcountyohio.gov/Parcel?Parcel=0210064611" TargetMode="External" Id="rId192" /><Relationship Type="http://schemas.openxmlformats.org/officeDocument/2006/relationships/hyperlink" Target="https://auditorrealestate.fairfieldcountyohio.gov/Parcel?Parcel=0350157200" TargetMode="External" Id="rId193" /><Relationship Type="http://schemas.openxmlformats.org/officeDocument/2006/relationships/hyperlink" Target="https://auditorrealestate.fairfieldcountyohio.gov/Parcel?Parcel=0531158700" TargetMode="External" Id="rId194" /><Relationship Type="http://schemas.openxmlformats.org/officeDocument/2006/relationships/hyperlink" Target="https://auditorrealestate.fairfieldcountyohio.gov/Parcel?Parcel=0531189000" TargetMode="External" Id="rId195" /><Relationship Type="http://schemas.openxmlformats.org/officeDocument/2006/relationships/hyperlink" Target="https://auditorrealestate.fairfieldcountyohio.gov/Parcel?Parcel=0533152000" TargetMode="External" Id="rId196" /><Relationship Type="http://schemas.openxmlformats.org/officeDocument/2006/relationships/hyperlink" Target="https://auditorrealestate.fairfieldcountyohio.gov/Parcel?Parcel=0535089600" TargetMode="External" Id="rId197" /><Relationship Type="http://schemas.openxmlformats.org/officeDocument/2006/relationships/hyperlink" Target="https://auditorrealestate.fairfieldcountyohio.gov/Parcel?Parcel=0534085900" TargetMode="External" Id="rId198" /><Relationship Type="http://schemas.openxmlformats.org/officeDocument/2006/relationships/hyperlink" Target="https://auditorrealestate.fairfieldcountyohio.gov/Parcel?Parcel=0080020700" TargetMode="External" Id="rId199" /><Relationship Type="http://schemas.openxmlformats.org/officeDocument/2006/relationships/hyperlink" Target="https://auditorrealestate.fairfieldcountyohio.gov/Parcel?Parcel=0410346900" TargetMode="External" Id="rId200" /><Relationship Type="http://schemas.openxmlformats.org/officeDocument/2006/relationships/hyperlink" Target="https://auditorrealestate.fairfieldcountyohio.gov/Parcel?Parcel=0040126130" TargetMode="External" Id="rId201" /><Relationship Type="http://schemas.openxmlformats.org/officeDocument/2006/relationships/hyperlink" Target="https://auditorrealestate.fairfieldcountyohio.gov/Parcel?Parcel=0310036812" TargetMode="External" Id="rId202" /><Relationship Type="http://schemas.openxmlformats.org/officeDocument/2006/relationships/hyperlink" Target="https://auditorrealestate.fairfieldcountyohio.gov/Parcel?Parcel=0240191300" TargetMode="External" Id="rId203" /><Relationship Type="http://schemas.openxmlformats.org/officeDocument/2006/relationships/hyperlink" Target="https://auditorrealestate.fairfieldcountyohio.gov/Parcel?Parcel=0535011000" TargetMode="External" Id="rId204" /><Relationship Type="http://schemas.openxmlformats.org/officeDocument/2006/relationships/hyperlink" Target="https://auditorrealestate.fairfieldcountyohio.gov/Parcel?Parcel=0170002110" TargetMode="External" Id="rId205" /><Relationship Type="http://schemas.openxmlformats.org/officeDocument/2006/relationships/hyperlink" Target="https://auditorrealestate.fairfieldcountyohio.gov/Parcel?Parcel=0531059200" TargetMode="External" Id="rId206" /><Relationship Type="http://schemas.openxmlformats.org/officeDocument/2006/relationships/hyperlink" Target="https://auditorrealestate.fairfieldcountyohio.gov/Parcel?Parcel=0460001240" TargetMode="External" Id="rId207" /><Relationship Type="http://schemas.openxmlformats.org/officeDocument/2006/relationships/hyperlink" Target="https://auditorrealestate.fairfieldcountyohio.gov/Parcel?Parcel=0461142300" TargetMode="External" Id="rId208" /><Relationship Type="http://schemas.openxmlformats.org/officeDocument/2006/relationships/hyperlink" Target="https://auditorrealestate.fairfieldcountyohio.gov/Parcel?Parcel=0461142300" TargetMode="External" Id="rId209" /><Relationship Type="http://schemas.openxmlformats.org/officeDocument/2006/relationships/hyperlink" Target="https://auditorrealestate.fairfieldcountyohio.gov/Parcel?Parcel=0460001240" TargetMode="External" Id="rId210" /><Relationship Type="http://schemas.openxmlformats.org/officeDocument/2006/relationships/hyperlink" Target="https://auditorrealestate.fairfieldcountyohio.gov/Parcel?Parcel=0210075600" TargetMode="External" Id="rId211" /><Relationship Type="http://schemas.openxmlformats.org/officeDocument/2006/relationships/hyperlink" Target="https://auditorrealestate.fairfieldcountyohio.gov/Parcel?Parcel=0210075610" TargetMode="External" Id="rId212" /><Relationship Type="http://schemas.openxmlformats.org/officeDocument/2006/relationships/hyperlink" Target="https://auditorrealestate.fairfieldcountyohio.gov/Parcel?Parcel=0210075610" TargetMode="External" Id="rId213" /><Relationship Type="http://schemas.openxmlformats.org/officeDocument/2006/relationships/hyperlink" Target="https://auditorrealestate.fairfieldcountyohio.gov/Parcel?Parcel=0210075600" TargetMode="External" Id="rId214" /><Relationship Type="http://schemas.openxmlformats.org/officeDocument/2006/relationships/hyperlink" Target="https://auditorrealestate.fairfieldcountyohio.gov/Parcel?Parcel=0534072000" TargetMode="External" Id="rId215" /><Relationship Type="http://schemas.openxmlformats.org/officeDocument/2006/relationships/hyperlink" Target="https://auditorrealestate.fairfieldcountyohio.gov/Parcel?Parcel=0532200300" TargetMode="External" Id="rId216" /><Relationship Type="http://schemas.openxmlformats.org/officeDocument/2006/relationships/hyperlink" Target="https://auditorrealestate.fairfieldcountyohio.gov/Parcel?Parcel=0080080100" TargetMode="External" Id="rId217" /><Relationship Type="http://schemas.openxmlformats.org/officeDocument/2006/relationships/hyperlink" Target="https://auditorrealestate.fairfieldcountyohio.gov/Parcel?Parcel=0531383500" TargetMode="External" Id="rId218" /><Relationship Type="http://schemas.openxmlformats.org/officeDocument/2006/relationships/hyperlink" Target="https://auditorrealestate.fairfieldcountyohio.gov/Parcel?Parcel=0360259100" TargetMode="External" Id="rId219" /><Relationship Type="http://schemas.openxmlformats.org/officeDocument/2006/relationships/hyperlink" Target="https://auditorrealestate.fairfieldcountyohio.gov/Parcel?Parcel=0140104300" TargetMode="External" Id="rId220" /><Relationship Type="http://schemas.openxmlformats.org/officeDocument/2006/relationships/hyperlink" Target="https://auditorrealestate.fairfieldcountyohio.gov/Parcel?Parcel=0590003800" TargetMode="External" Id="rId221" /><Relationship Type="http://schemas.openxmlformats.org/officeDocument/2006/relationships/hyperlink" Target="https://auditorrealestate.fairfieldcountyohio.gov/Parcel?Parcel=0200019500" TargetMode="External" Id="rId222" /><Relationship Type="http://schemas.openxmlformats.org/officeDocument/2006/relationships/hyperlink" Target="https://auditorrealestate.fairfieldcountyohio.gov/Parcel?Parcel=0460053600" TargetMode="External" Id="rId223" /><Relationship Type="http://schemas.openxmlformats.org/officeDocument/2006/relationships/hyperlink" Target="https://auditorrealestate.fairfieldcountyohio.gov/Parcel?Parcel=0520372900" TargetMode="External" Id="rId224" /><Relationship Type="http://schemas.openxmlformats.org/officeDocument/2006/relationships/hyperlink" Target="https://auditorrealestate.fairfieldcountyohio.gov/Parcel?Parcel=0100244700" TargetMode="External" Id="rId225" /><Relationship Type="http://schemas.openxmlformats.org/officeDocument/2006/relationships/hyperlink" Target="https://auditorrealestate.fairfieldcountyohio.gov/Parcel?Parcel=0411131400" TargetMode="External" Id="rId226" /><Relationship Type="http://schemas.openxmlformats.org/officeDocument/2006/relationships/hyperlink" Target="https://auditorrealestate.fairfieldcountyohio.gov/Parcel?Parcel=0532279500" TargetMode="External" Id="rId227" /><Relationship Type="http://schemas.openxmlformats.org/officeDocument/2006/relationships/hyperlink" Target="https://auditorrealestate.fairfieldcountyohio.gov/Parcel?Parcel=0100282900" TargetMode="External" Id="rId228" /><Relationship Type="http://schemas.openxmlformats.org/officeDocument/2006/relationships/hyperlink" Target="https://auditorrealestate.fairfieldcountyohio.gov/Parcel?Parcel=0100284700" TargetMode="External" Id="rId229" /><Relationship Type="http://schemas.openxmlformats.org/officeDocument/2006/relationships/hyperlink" Target="https://auditorrealestate.fairfieldcountyohio.gov/Parcel?Parcel=0100284900" TargetMode="External" Id="rId230" /><Relationship Type="http://schemas.openxmlformats.org/officeDocument/2006/relationships/hyperlink" Target="https://auditorrealestate.fairfieldcountyohio.gov/Parcel?Parcel=0100297200" TargetMode="External" Id="rId231" /><Relationship Type="http://schemas.openxmlformats.org/officeDocument/2006/relationships/hyperlink" Target="https://auditorrealestate.fairfieldcountyohio.gov/Parcel?Parcel=0410746800" TargetMode="External" Id="rId232" /><Relationship Type="http://schemas.openxmlformats.org/officeDocument/2006/relationships/hyperlink" Target="https://auditorrealestate.fairfieldcountyohio.gov/Parcel?Parcel=0532266700" TargetMode="External" Id="rId233" /><Relationship Type="http://schemas.openxmlformats.org/officeDocument/2006/relationships/hyperlink" Target="https://auditorrealestate.fairfieldcountyohio.gov/Parcel?Parcel=0310004800" TargetMode="External" Id="rId234" /><Relationship Type="http://schemas.openxmlformats.org/officeDocument/2006/relationships/hyperlink" Target="https://auditorrealestate.fairfieldcountyohio.gov/Parcel?Parcel=0532128600" TargetMode="External" Id="rId235" /><Relationship Type="http://schemas.openxmlformats.org/officeDocument/2006/relationships/hyperlink" Target="https://auditorrealestate.fairfieldcountyohio.gov/Parcel?Parcel=0410327300" TargetMode="External" Id="rId236" /><Relationship Type="http://schemas.openxmlformats.org/officeDocument/2006/relationships/hyperlink" Target="https://auditorrealestate.fairfieldcountyohio.gov/Parcel?Parcel=0417683100" TargetMode="External" Id="rId237" /><Relationship Type="http://schemas.openxmlformats.org/officeDocument/2006/relationships/hyperlink" Target="https://auditorrealestate.fairfieldcountyohio.gov/Parcel?Parcel=0460033413" TargetMode="External" Id="rId238" /><Relationship Type="http://schemas.openxmlformats.org/officeDocument/2006/relationships/hyperlink" Target="https://auditorrealestate.fairfieldcountyohio.gov/Parcel?Parcel=0360289400" TargetMode="External" Id="rId239" /><Relationship Type="http://schemas.openxmlformats.org/officeDocument/2006/relationships/hyperlink" Target="https://auditorrealestate.fairfieldcountyohio.gov/Parcel?Parcel=0130055600" TargetMode="External" Id="rId240" /><Relationship Type="http://schemas.openxmlformats.org/officeDocument/2006/relationships/hyperlink" Target="https://auditorrealestate.fairfieldcountyohio.gov/Parcel?Parcel=0340014800" TargetMode="External" Id="rId241" /><Relationship Type="http://schemas.openxmlformats.org/officeDocument/2006/relationships/hyperlink" Target="https://auditorrealestate.fairfieldcountyohio.gov/Parcel?Parcel=0270078400" TargetMode="External" Id="rId242" /><Relationship Type="http://schemas.openxmlformats.org/officeDocument/2006/relationships/hyperlink" Target="https://auditorrealestate.fairfieldcountyohio.gov/Parcel?Parcel=0030083300" TargetMode="External" Id="rId243" /><Relationship Type="http://schemas.openxmlformats.org/officeDocument/2006/relationships/hyperlink" Target="https://auditorrealestate.fairfieldcountyohio.gov/Parcel?Parcel=0535060200" TargetMode="External" Id="rId244" /><Relationship Type="http://schemas.openxmlformats.org/officeDocument/2006/relationships/hyperlink" Target="https://auditorrealestate.fairfieldcountyohio.gov/Parcel?Parcel=0150124700" TargetMode="External" Id="rId245" /><Relationship Type="http://schemas.openxmlformats.org/officeDocument/2006/relationships/hyperlink" Target="https://auditorrealestate.fairfieldcountyohio.gov/Parcel?Parcel=0280183810" TargetMode="External" Id="rId246" /><Relationship Type="http://schemas.openxmlformats.org/officeDocument/2006/relationships/hyperlink" Target="https://audr-apps.franklincountyohio.gov/redir/Link/Parcel/07001173700" TargetMode="External" Id="rId247" /><Relationship Type="http://schemas.openxmlformats.org/officeDocument/2006/relationships/hyperlink" Target="https://auditorrealestate.fairfieldcountyohio.gov/Parcel?Parcel=0270038431" TargetMode="External" Id="rId248" /><Relationship Type="http://schemas.openxmlformats.org/officeDocument/2006/relationships/hyperlink" Target="https://auditorrealestate.fairfieldcountyohio.gov/Parcel?Parcel=0531251700" TargetMode="External" Id="rId249" /><Relationship Type="http://schemas.openxmlformats.org/officeDocument/2006/relationships/hyperlink" Target="https://auditorrealestate.fairfieldcountyohio.gov/Parcel?Parcel=0531251700" TargetMode="External" Id="rId250" /><Relationship Type="http://schemas.openxmlformats.org/officeDocument/2006/relationships/hyperlink" Target="https://auditorrealestate.fairfieldcountyohio.gov/Parcel?Parcel=0270038431" TargetMode="External" Id="rId251" /><Relationship Type="http://schemas.openxmlformats.org/officeDocument/2006/relationships/hyperlink" Target="https://auditorrealestate.fairfieldcountyohio.gov/Parcel?Parcel=0040047300" TargetMode="External" Id="rId252" /><Relationship Type="http://schemas.openxmlformats.org/officeDocument/2006/relationships/hyperlink" Target="https://auditorrealestate.fairfieldcountyohio.gov/Parcel?Parcel=0210048300" TargetMode="External" Id="rId253" /><Relationship Type="http://schemas.openxmlformats.org/officeDocument/2006/relationships/hyperlink" Target="https://auditorrealestate.fairfieldcountyohio.gov/Parcel?Parcel=0210049500" TargetMode="External" Id="rId254" /><Relationship Type="http://schemas.openxmlformats.org/officeDocument/2006/relationships/hyperlink" Target="https://auditorrealestate.fairfieldcountyohio.gov/Parcel?Parcel=0210049500" TargetMode="External" Id="rId255" /><Relationship Type="http://schemas.openxmlformats.org/officeDocument/2006/relationships/hyperlink" Target="https://auditorrealestate.fairfieldcountyohio.gov/Parcel?Parcel=0210048300" TargetMode="External" Id="rId256" /><Relationship Type="http://schemas.openxmlformats.org/officeDocument/2006/relationships/hyperlink" Target="https://auditorrealestate.fairfieldcountyohio.gov/Parcel?Parcel=0360638600" TargetMode="External" Id="rId257" /><Relationship Type="http://schemas.openxmlformats.org/officeDocument/2006/relationships/hyperlink" Target="https://auditorrealestate.fairfieldcountyohio.gov/Parcel?Parcel=0020066400" TargetMode="External" Id="rId258" /><Relationship Type="http://schemas.openxmlformats.org/officeDocument/2006/relationships/hyperlink" Target="https://auditorrealestate.fairfieldcountyohio.gov/Parcel?Parcel=0040053800" TargetMode="External" Id="rId259" /><Relationship Type="http://schemas.openxmlformats.org/officeDocument/2006/relationships/hyperlink" Target="https://auditorrealestate.fairfieldcountyohio.gov/Parcel?Parcel=0536079000" TargetMode="External" Id="rId260" /><Relationship Type="http://schemas.openxmlformats.org/officeDocument/2006/relationships/hyperlink" Target="https://auditorrealestate.fairfieldcountyohio.gov/Parcel?Parcel=0270023600" TargetMode="External" Id="rId261" /><Relationship Type="http://schemas.openxmlformats.org/officeDocument/2006/relationships/hyperlink" Target="https://auditorrealestate.fairfieldcountyohio.gov/Parcel?Parcel=0460177700" TargetMode="External" Id="rId262" /><Relationship Type="http://schemas.openxmlformats.org/officeDocument/2006/relationships/hyperlink" Target="https://auditorrealestate.fairfieldcountyohio.gov/Parcel?Parcel=0460177700" TargetMode="External" Id="rId263" /><Relationship Type="http://schemas.openxmlformats.org/officeDocument/2006/relationships/hyperlink" Target="https://auditorrealestate.fairfieldcountyohio.gov/Parcel?Parcel=0270023600" TargetMode="External" Id="rId264" /><Relationship Type="http://schemas.openxmlformats.org/officeDocument/2006/relationships/hyperlink" Target="https://auditorrealestate.fairfieldcountyohio.gov/Parcel?Parcel=0532140300" TargetMode="External" Id="rId265" /><Relationship Type="http://schemas.openxmlformats.org/officeDocument/2006/relationships/hyperlink" Target="https://auditorrealestate.fairfieldcountyohio.gov/Parcel?Parcel=0340031410" TargetMode="External" Id="rId266" /><Relationship Type="http://schemas.openxmlformats.org/officeDocument/2006/relationships/hyperlink" Target="https://auditorrealestate.fairfieldcountyohio.gov/Parcel?Parcel=0411281000" TargetMode="External" Id="rId267" /><Relationship Type="http://schemas.openxmlformats.org/officeDocument/2006/relationships/hyperlink" Target="https://auditorrealestate.fairfieldcountyohio.gov/Parcel?Parcel=0533007800" TargetMode="External" Id="rId268" /><Relationship Type="http://schemas.openxmlformats.org/officeDocument/2006/relationships/hyperlink" Target="https://auditorrealestate.fairfieldcountyohio.gov/Parcel?Parcel=0532058000" TargetMode="External" Id="rId269" /><Relationship Type="http://schemas.openxmlformats.org/officeDocument/2006/relationships/hyperlink" Target="https://auditorrealestate.fairfieldcountyohio.gov/Parcel?Parcel=0210079800" TargetMode="External" Id="rId270" /><Relationship Type="http://schemas.openxmlformats.org/officeDocument/2006/relationships/hyperlink" Target="https://auditorrealestate.fairfieldcountyohio.gov/Parcel?Parcel=0410342100" TargetMode="External" Id="rId271" /><Relationship Type="http://schemas.openxmlformats.org/officeDocument/2006/relationships/hyperlink" Target="https://auditorrealestate.fairfieldcountyohio.gov/Parcel?Parcel=0411018400" TargetMode="External" Id="rId272" /><Relationship Type="http://schemas.openxmlformats.org/officeDocument/2006/relationships/hyperlink" Target="https://auditorrealestate.fairfieldcountyohio.gov/Parcel?Parcel=0536010100" TargetMode="External" Id="rId273" /><Relationship Type="http://schemas.openxmlformats.org/officeDocument/2006/relationships/hyperlink" Target="https://auditorrealestate.fairfieldcountyohio.gov/Parcel?Parcel=0360464000" TargetMode="External" Id="rId274" /><Relationship Type="http://schemas.openxmlformats.org/officeDocument/2006/relationships/hyperlink" Target="https://auditorrealestate.fairfieldcountyohio.gov/Parcel?Parcel=0360022310" TargetMode="External" Id="rId275" /><Relationship Type="http://schemas.openxmlformats.org/officeDocument/2006/relationships/hyperlink" Target="https://auditorrealestate.fairfieldcountyohio.gov/Parcel?Parcel=0080140800" TargetMode="External" Id="rId276" /><Relationship Type="http://schemas.openxmlformats.org/officeDocument/2006/relationships/hyperlink" Target="https://auditorrealestate.fairfieldcountyohio.gov/Parcel?Parcel=0536224300" TargetMode="External" Id="rId277" /><Relationship Type="http://schemas.openxmlformats.org/officeDocument/2006/relationships/hyperlink" Target="https://auditorrealestate.fairfieldcountyohio.gov/Parcel?Parcel=0280192900" TargetMode="External" Id="rId278" /><Relationship Type="http://schemas.openxmlformats.org/officeDocument/2006/relationships/hyperlink" Target="https://auditorrealestate.fairfieldcountyohio.gov/Parcel?Parcel=0360131400" TargetMode="External" Id="rId279" /><Relationship Type="http://schemas.openxmlformats.org/officeDocument/2006/relationships/hyperlink" Target="https://auditorrealestate.fairfieldcountyohio.gov/Parcel?Parcel=0460179200" TargetMode="External" Id="rId280" /><Relationship Type="http://schemas.openxmlformats.org/officeDocument/2006/relationships/hyperlink" Target="https://auditorrealestate.fairfieldcountyohio.gov/Parcel?Parcel=0360354700" TargetMode="External" Id="rId281" /><Relationship Type="http://schemas.openxmlformats.org/officeDocument/2006/relationships/hyperlink" Target="https://auditorrealestate.fairfieldcountyohio.gov/Parcel?Parcel=0510354100" TargetMode="External" Id="rId282" /><Relationship Type="http://schemas.openxmlformats.org/officeDocument/2006/relationships/hyperlink" Target="https://auditorrealestate.fairfieldcountyohio.gov/Parcel?Parcel=0360066500" TargetMode="External" Id="rId283" /><Relationship Type="http://schemas.openxmlformats.org/officeDocument/2006/relationships/hyperlink" Target="https://auditorrealestate.fairfieldcountyohio.gov/Parcel?Parcel=0130064230" TargetMode="External" Id="rId284" /><Relationship Type="http://schemas.openxmlformats.org/officeDocument/2006/relationships/hyperlink" Target="https://auditorrealestate.fairfieldcountyohio.gov/Parcel?Parcel=0534009600" TargetMode="External" Id="rId285" /><Relationship Type="http://schemas.openxmlformats.org/officeDocument/2006/relationships/hyperlink" Target="https://auditorrealestate.fairfieldcountyohio.gov/Parcel?Parcel=0534189300" TargetMode="External" Id="rId286" /><Relationship Type="http://schemas.openxmlformats.org/officeDocument/2006/relationships/hyperlink" Target="https://auditorrealestate.fairfieldcountyohio.gov/Parcel?Parcel=0534189300" TargetMode="External" Id="rId287" /><Relationship Type="http://schemas.openxmlformats.org/officeDocument/2006/relationships/hyperlink" Target="https://auditorrealestate.fairfieldcountyohio.gov/Parcel?Parcel=0534009600" TargetMode="External" Id="rId288" /><Relationship Type="http://schemas.openxmlformats.org/officeDocument/2006/relationships/hyperlink" Target="https://auditorrealestate.fairfieldcountyohio.gov/Parcel?Parcel=0030078700" TargetMode="External" Id="rId289" /><Relationship Type="http://schemas.openxmlformats.org/officeDocument/2006/relationships/hyperlink" Target="https://auditorrealestate.fairfieldcountyohio.gov/Parcel?Parcel=0360228100" TargetMode="External" Id="rId290" /><Relationship Type="http://schemas.openxmlformats.org/officeDocument/2006/relationships/hyperlink" Target="https://auditorrealestate.fairfieldcountyohio.gov/Parcel?Parcel=0360252200" TargetMode="External" Id="rId291" /><Relationship Type="http://schemas.openxmlformats.org/officeDocument/2006/relationships/hyperlink" Target="https://auditorrealestate.fairfieldcountyohio.gov/Parcel?Parcel=0360532900" TargetMode="External" Id="rId292" /><Relationship Type="http://schemas.openxmlformats.org/officeDocument/2006/relationships/hyperlink" Target="https://auditorrealestate.fairfieldcountyohio.gov/Parcel?Parcel=0080142300" TargetMode="External" Id="rId293" /><Relationship Type="http://schemas.openxmlformats.org/officeDocument/2006/relationships/hyperlink" Target="https://auditorrealestate.fairfieldcountyohio.gov/Parcel?Parcel=0534134700" TargetMode="External" Id="rId294" /><Relationship Type="http://schemas.openxmlformats.org/officeDocument/2006/relationships/hyperlink" Target="https://auditorrealestate.fairfieldcountyohio.gov/Parcel?Parcel=0130002240" TargetMode="External" Id="rId295" /><Relationship Type="http://schemas.openxmlformats.org/officeDocument/2006/relationships/hyperlink" Target="https://auditorrealestate.fairfieldcountyohio.gov/Parcel?Parcel=0533182100" TargetMode="External" Id="rId296" /><Relationship Type="http://schemas.openxmlformats.org/officeDocument/2006/relationships/hyperlink" Target="https://auditorrealestate.fairfieldcountyohio.gov/Parcel?Parcel=0130010510" TargetMode="External" Id="rId297" /><Relationship Type="http://schemas.openxmlformats.org/officeDocument/2006/relationships/hyperlink" Target="https://auditorrealestate.fairfieldcountyohio.gov/Parcel?Parcel=0270046800" TargetMode="External" Id="rId298" /><Relationship Type="http://schemas.openxmlformats.org/officeDocument/2006/relationships/hyperlink" Target="https://auditorrealestate.fairfieldcountyohio.gov/Parcel?Parcel=0250021520" TargetMode="External" Id="rId299" /><Relationship Type="http://schemas.openxmlformats.org/officeDocument/2006/relationships/hyperlink" Target="https://auditorrealestate.fairfieldcountyohio.gov/Parcel?Parcel=0120085920" TargetMode="External" Id="rId300" /><Relationship Type="http://schemas.openxmlformats.org/officeDocument/2006/relationships/hyperlink" Target="https://auditorrealestate.fairfieldcountyohio.gov/Parcel?Parcel=0250021310" TargetMode="External" Id="rId301" /><Relationship Type="http://schemas.openxmlformats.org/officeDocument/2006/relationships/hyperlink" Target="https://auditorrealestate.fairfieldcountyohio.gov/Parcel?Parcel=0536119820" TargetMode="External" Id="rId302" /><Relationship Type="http://schemas.openxmlformats.org/officeDocument/2006/relationships/hyperlink" Target="https://auditorrealestate.fairfieldcountyohio.gov/Parcel?Parcel=0531355100" TargetMode="External" Id="rId303" /><Relationship Type="http://schemas.openxmlformats.org/officeDocument/2006/relationships/hyperlink" Target="https://auditorrealestate.fairfieldcountyohio.gov/Parcel?Parcel=0010019200" TargetMode="External" Id="rId304" /><Relationship Type="http://schemas.openxmlformats.org/officeDocument/2006/relationships/hyperlink" Target="https://auditorrealestate.fairfieldcountyohio.gov/Parcel?Parcel=0180082800" TargetMode="External" Id="rId305" /><Relationship Type="http://schemas.openxmlformats.org/officeDocument/2006/relationships/hyperlink" Target="https://auditorrealestate.fairfieldcountyohio.gov/Parcel?Parcel=0531025100" TargetMode="External" Id="rId306" /><Relationship Type="http://schemas.openxmlformats.org/officeDocument/2006/relationships/hyperlink" Target="https://auditorrealestate.fairfieldcountyohio.gov/Parcel?Parcel=0280162700" TargetMode="External" Id="rId307" /><Relationship Type="http://schemas.openxmlformats.org/officeDocument/2006/relationships/hyperlink" Target="https://auditorrealestate.fairfieldcountyohio.gov/Parcel?Parcel=0280171400" TargetMode="External" Id="rId308" /><Relationship Type="http://schemas.openxmlformats.org/officeDocument/2006/relationships/hyperlink" Target="https://auditorrealestate.fairfieldcountyohio.gov/Parcel?Parcel=0280171700" TargetMode="External" Id="rId309" /><Relationship Type="http://schemas.openxmlformats.org/officeDocument/2006/relationships/hyperlink" Target="https://auditorrealestate.fairfieldcountyohio.gov/Parcel?Parcel=0470218210" TargetMode="External" Id="rId310" /><Relationship Type="http://schemas.openxmlformats.org/officeDocument/2006/relationships/hyperlink" Target="https://auditorrealestate.fairfieldcountyohio.gov/Parcel?Parcel=0340052060" TargetMode="External" Id="rId311" /><Relationship Type="http://schemas.openxmlformats.org/officeDocument/2006/relationships/hyperlink" Target="https://auditorrealestate.fairfieldcountyohio.gov/Parcel?Parcel=0360180400" TargetMode="External" Id="rId312" /><Relationship Type="http://schemas.openxmlformats.org/officeDocument/2006/relationships/hyperlink" Target="https://auditorrealestate.fairfieldcountyohio.gov/Parcel?Parcel=0460137200" TargetMode="External" Id="rId313" /><Relationship Type="http://schemas.openxmlformats.org/officeDocument/2006/relationships/hyperlink" Target="https://auditorrealestate.fairfieldcountyohio.gov/Parcel?Parcel=0420380600" TargetMode="External" Id="rId314" /><Relationship Type="http://schemas.openxmlformats.org/officeDocument/2006/relationships/hyperlink" Target="https://auditorrealestate.fairfieldcountyohio.gov/Parcel?Parcel=0531092300" TargetMode="External" Id="rId315" /><Relationship Type="http://schemas.openxmlformats.org/officeDocument/2006/relationships/hyperlink" Target="https://auditorrealestate.fairfieldcountyohio.gov/Parcel?Parcel=0080043991" TargetMode="External" Id="rId316" /><Relationship Type="http://schemas.openxmlformats.org/officeDocument/2006/relationships/hyperlink" Target="https://auditorrealestate.fairfieldcountyohio.gov/Parcel?Parcel=0080033432" TargetMode="External" Id="rId317" /><Relationship Type="http://schemas.openxmlformats.org/officeDocument/2006/relationships/hyperlink" Target="https://auditorrealestate.fairfieldcountyohio.gov/Parcel?Parcel=0160134610" TargetMode="External" Id="rId318" /><Relationship Type="http://schemas.openxmlformats.org/officeDocument/2006/relationships/hyperlink" Target="https://auditorrealestate.fairfieldcountyohio.gov/Parcel?Parcel=0360659300" TargetMode="External" Id="rId319" /><Relationship Type="http://schemas.openxmlformats.org/officeDocument/2006/relationships/hyperlink" Target="https://auditorrealestate.fairfieldcountyohio.gov/Parcel?Parcel=0536005500" TargetMode="External" Id="rId320" /><Relationship Type="http://schemas.openxmlformats.org/officeDocument/2006/relationships/hyperlink" Target="https://auditorrealestate.fairfieldcountyohio.gov/Parcel?Parcel=0536116600" TargetMode="External" Id="rId321" /><Relationship Type="http://schemas.openxmlformats.org/officeDocument/2006/relationships/hyperlink" Target="https://auditorrealestate.fairfieldcountyohio.gov/Parcel?Parcel=0080066800" TargetMode="External" Id="rId322" /><Relationship Type="http://schemas.openxmlformats.org/officeDocument/2006/relationships/hyperlink" Target="https://auditorrealestate.fairfieldcountyohio.gov/Parcel?Parcel=0460132500" TargetMode="External" Id="rId323" /><Relationship Type="http://schemas.openxmlformats.org/officeDocument/2006/relationships/hyperlink" Target="https://auditorrealestate.fairfieldcountyohio.gov/Parcel?Parcel=0360477500" TargetMode="External" Id="rId324" /><Relationship Type="http://schemas.openxmlformats.org/officeDocument/2006/relationships/hyperlink" Target="https://auditorrealestate.fairfieldcountyohio.gov/Parcel?Parcel=0534165200" TargetMode="External" Id="rId325" /><Relationship Type="http://schemas.openxmlformats.org/officeDocument/2006/relationships/hyperlink" Target="https://auditorrealestate.fairfieldcountyohio.gov/Parcel?Parcel=0040152400" TargetMode="External" Id="rId326" /><Relationship Type="http://schemas.openxmlformats.org/officeDocument/2006/relationships/hyperlink" Target="https://auditorrealestate.fairfieldcountyohio.gov/Parcel?Parcel=0535020500" TargetMode="External" Id="rId327" /><Relationship Type="http://schemas.openxmlformats.org/officeDocument/2006/relationships/hyperlink" Target="https://auditorrealestate.fairfieldcountyohio.gov/Parcel?Parcel=0535159000" TargetMode="External" Id="rId328" /><Relationship Type="http://schemas.openxmlformats.org/officeDocument/2006/relationships/hyperlink" Target="https://auditorrealestate.fairfieldcountyohio.gov/Parcel?Parcel=0533006700" TargetMode="External" Id="rId329" /><Relationship Type="http://schemas.openxmlformats.org/officeDocument/2006/relationships/hyperlink" Target="https://auditorrealestate.fairfieldcountyohio.gov/Parcel?Parcel=0533008100" TargetMode="External" Id="rId330" /><Relationship Type="http://schemas.openxmlformats.org/officeDocument/2006/relationships/hyperlink" Target="https://auditorrealestate.fairfieldcountyohio.gov/Parcel?Parcel=0533041500" TargetMode="External" Id="rId331" /><Relationship Type="http://schemas.openxmlformats.org/officeDocument/2006/relationships/hyperlink" Target="https://auditorrealestate.fairfieldcountyohio.gov/Parcel?Parcel=0310028220" TargetMode="External" Id="rId332" /><Relationship Type="http://schemas.openxmlformats.org/officeDocument/2006/relationships/hyperlink" Target="https://auditorrealestate.fairfieldcountyohio.gov/Parcel?Parcel=0240259100" TargetMode="External" Id="rId333" /><Relationship Type="http://schemas.openxmlformats.org/officeDocument/2006/relationships/hyperlink" Target="https://auditorrealestate.fairfieldcountyohio.gov/Parcel?Parcel=0080015300" TargetMode="External" Id="rId334" /><Relationship Type="http://schemas.openxmlformats.org/officeDocument/2006/relationships/hyperlink" Target="https://auditorrealestate.fairfieldcountyohio.gov/Parcel?Parcel=0460176500" TargetMode="External" Id="rId335" /><Relationship Type="http://schemas.openxmlformats.org/officeDocument/2006/relationships/hyperlink" Target="https://auditorrealestate.fairfieldcountyohio.gov/Parcel?Parcel=0531066300" TargetMode="External" Id="rId336" /><Relationship Type="http://schemas.openxmlformats.org/officeDocument/2006/relationships/hyperlink" Target="https://auditorrealestate.fairfieldcountyohio.gov/Parcel?Parcel=0536194600" TargetMode="External" Id="rId337" /><Relationship Type="http://schemas.openxmlformats.org/officeDocument/2006/relationships/hyperlink" Target="https://auditorrealestate.fairfieldcountyohio.gov/Parcel?Parcel=0536198300" TargetMode="External" Id="rId338" /><Relationship Type="http://schemas.openxmlformats.org/officeDocument/2006/relationships/hyperlink" Target="https://auditorrealestate.fairfieldcountyohio.gov/Parcel?Parcel=0250004110" TargetMode="External" Id="rId339" /><Relationship Type="http://schemas.openxmlformats.org/officeDocument/2006/relationships/hyperlink" Target="https://auditorrealestate.fairfieldcountyohio.gov/Parcel?Parcel=0535083800" TargetMode="External" Id="rId340" /><Relationship Type="http://schemas.openxmlformats.org/officeDocument/2006/relationships/hyperlink" Target="https://auditorrealestate.fairfieldcountyohio.gov/Parcel?Parcel=0130036411" TargetMode="External" Id="rId341" /><Relationship Type="http://schemas.openxmlformats.org/officeDocument/2006/relationships/hyperlink" Target="https://auditorrealestate.fairfieldcountyohio.gov/Parcel?Parcel=0080044732" TargetMode="External" Id="rId342" /><Relationship Type="http://schemas.openxmlformats.org/officeDocument/2006/relationships/hyperlink" Target="https://auditorrealestate.fairfieldcountyohio.gov/Parcel?Parcel=0532077600" TargetMode="External" Id="rId343" /><Relationship Type="http://schemas.openxmlformats.org/officeDocument/2006/relationships/hyperlink" Target="https://auditorrealestate.fairfieldcountyohio.gov/Parcel?Parcel=0533053000" TargetMode="External" Id="rId344" /><Relationship Type="http://schemas.openxmlformats.org/officeDocument/2006/relationships/hyperlink" Target="https://auditorrealestate.fairfieldcountyohio.gov/Parcel?Parcel=0535123700" TargetMode="External" Id="rId345" /><Relationship Type="http://schemas.openxmlformats.org/officeDocument/2006/relationships/hyperlink" Target="https://auditorrealestate.fairfieldcountyohio.gov/Parcel?Parcel=0410780300" TargetMode="External" Id="rId346" /><Relationship Type="http://schemas.openxmlformats.org/officeDocument/2006/relationships/hyperlink" Target="https://auditorrealestate.fairfieldcountyohio.gov/Parcel?Parcel=0020069120" TargetMode="External" Id="rId347" /><Relationship Type="http://schemas.openxmlformats.org/officeDocument/2006/relationships/hyperlink" Target="https://auditorrealestate.fairfieldcountyohio.gov/Parcel?Parcel=0580210600" TargetMode="External" Id="rId348" /><Relationship Type="http://schemas.openxmlformats.org/officeDocument/2006/relationships/hyperlink" Target="https://auditorrealestate.fairfieldcountyohio.gov/Parcel?Parcel=0180080120" TargetMode="External" Id="rId349" /><Relationship Type="http://schemas.openxmlformats.org/officeDocument/2006/relationships/hyperlink" Target="https://auditorrealestate.fairfieldcountyohio.gov/Parcel?Parcel=0340048330" TargetMode="External" Id="rId350" /><Relationship Type="http://schemas.openxmlformats.org/officeDocument/2006/relationships/hyperlink" Target="https://auditorrealestate.fairfieldcountyohio.gov/Parcel?Parcel=0510314300" TargetMode="External" Id="rId351" /><Relationship Type="http://schemas.openxmlformats.org/officeDocument/2006/relationships/hyperlink" Target="https://auditorrealestate.fairfieldcountyohio.gov/Parcel?Parcel=0534164300" TargetMode="External" Id="rId352" /><Relationship Type="http://schemas.openxmlformats.org/officeDocument/2006/relationships/hyperlink" Target="https://auditorrealestate.fairfieldcountyohio.gov/Parcel?Parcel=0536174200" TargetMode="External" Id="rId353" /><Relationship Type="http://schemas.openxmlformats.org/officeDocument/2006/relationships/hyperlink" Target="https://auditorrealestate.fairfieldcountyohio.gov/Parcel?Parcel=0270036500" TargetMode="External" Id="rId354" /><Relationship Type="http://schemas.openxmlformats.org/officeDocument/2006/relationships/hyperlink" Target="https://auditorrealestate.fairfieldcountyohio.gov/Parcel?Parcel=0280161700" TargetMode="External" Id="rId355" /><Relationship Type="http://schemas.openxmlformats.org/officeDocument/2006/relationships/hyperlink" Target="https://auditorrealestate.fairfieldcountyohio.gov/Parcel?Parcel=0280161700" TargetMode="External" Id="rId356" /><Relationship Type="http://schemas.openxmlformats.org/officeDocument/2006/relationships/hyperlink" Target="https://auditorrealestate.fairfieldcountyohio.gov/Parcel?Parcel=0270036500" TargetMode="External" Id="rId357" /><Relationship Type="http://schemas.openxmlformats.org/officeDocument/2006/relationships/hyperlink" Target="https://auditorrealestate.fairfieldcountyohio.gov/Parcel?Parcel=0531344000" TargetMode="External" Id="rId358" /><Relationship Type="http://schemas.openxmlformats.org/officeDocument/2006/relationships/hyperlink" Target="https://auditorrealestate.fairfieldcountyohio.gov/Parcel?Parcel=0533104400" TargetMode="External" Id="rId359" /><Relationship Type="http://schemas.openxmlformats.org/officeDocument/2006/relationships/hyperlink" Target="https://auditorrealestate.fairfieldcountyohio.gov/Parcel?Parcel=0280200100" TargetMode="External" Id="rId360" /><Relationship Type="http://schemas.openxmlformats.org/officeDocument/2006/relationships/hyperlink" Target="https://auditorrealestate.fairfieldcountyohio.gov/Parcel?Parcel=0360040100" TargetMode="External" Id="rId361" /><Relationship Type="http://schemas.openxmlformats.org/officeDocument/2006/relationships/hyperlink" Target="https://auditorrealestate.fairfieldcountyohio.gov/Parcel?Parcel=0532006500" TargetMode="External" Id="rId362" /><Relationship Type="http://schemas.openxmlformats.org/officeDocument/2006/relationships/hyperlink" Target="https://auditorrealestate.fairfieldcountyohio.gov/Parcel?Parcel=0533086300" TargetMode="External" Id="rId363" /><Relationship Type="http://schemas.openxmlformats.org/officeDocument/2006/relationships/hyperlink" Target="https://auditorrealestate.fairfieldcountyohio.gov/Parcel?Parcel=0040075300" TargetMode="External" Id="rId364" /><Relationship Type="http://schemas.openxmlformats.org/officeDocument/2006/relationships/hyperlink" Target="https://auditorrealestate.fairfieldcountyohio.gov/Parcel?Parcel=0040149500" TargetMode="External" Id="rId365" /><Relationship Type="http://schemas.openxmlformats.org/officeDocument/2006/relationships/hyperlink" Target="https://auditorrealestate.fairfieldcountyohio.gov/Parcel?Parcel=0040149500" TargetMode="External" Id="rId366" /><Relationship Type="http://schemas.openxmlformats.org/officeDocument/2006/relationships/hyperlink" Target="https://auditorrealestate.fairfieldcountyohio.gov/Parcel?Parcel=0040075300" TargetMode="External" Id="rId367" /><Relationship Type="http://schemas.openxmlformats.org/officeDocument/2006/relationships/hyperlink" Target="https://auditorrealestate.fairfieldcountyohio.gov/Parcel?Parcel=0490253300" TargetMode="External" Id="rId368" /><Relationship Type="http://schemas.openxmlformats.org/officeDocument/2006/relationships/hyperlink" Target="https://auditorrealestate.fairfieldcountyohio.gov/Parcel?Parcel=0490253400" TargetMode="External" Id="rId369" /><Relationship Type="http://schemas.openxmlformats.org/officeDocument/2006/relationships/hyperlink" Target="https://auditorrealestate.fairfieldcountyohio.gov/Parcel?Parcel=0490253400" TargetMode="External" Id="rId370" /><Relationship Type="http://schemas.openxmlformats.org/officeDocument/2006/relationships/hyperlink" Target="https://auditorrealestate.fairfieldcountyohio.gov/Parcel?Parcel=0490253300" TargetMode="External" Id="rId371" /><Relationship Type="http://schemas.openxmlformats.org/officeDocument/2006/relationships/hyperlink" Target="https://auditorrealestate.fairfieldcountyohio.gov/Parcel?Parcel=0536278200" TargetMode="External" Id="rId372" /><Relationship Type="http://schemas.openxmlformats.org/officeDocument/2006/relationships/hyperlink" Target="https://auditorrealestate.fairfieldcountyohio.gov/Parcel?Parcel=0080093900" TargetMode="External" Id="rId373" /><Relationship Type="http://schemas.openxmlformats.org/officeDocument/2006/relationships/hyperlink" Target="https://auditorrealestate.fairfieldcountyohio.gov/Parcel?Parcel=0410304400" TargetMode="External" Id="rId374" /><Relationship Type="http://schemas.openxmlformats.org/officeDocument/2006/relationships/hyperlink" Target="https://auditorrealestate.fairfieldcountyohio.gov/Parcel?Parcel=0410361700" TargetMode="External" Id="rId375" /><Relationship Type="http://schemas.openxmlformats.org/officeDocument/2006/relationships/hyperlink" Target="https://auditorrealestate.fairfieldcountyohio.gov/Parcel?Parcel=0531050900" TargetMode="External" Id="rId376" /><Relationship Type="http://schemas.openxmlformats.org/officeDocument/2006/relationships/hyperlink" Target="https://auditorrealestate.fairfieldcountyohio.gov/Parcel?Parcel=0460031200" TargetMode="External" Id="rId377" /><Relationship Type="http://schemas.openxmlformats.org/officeDocument/2006/relationships/hyperlink" Target="https://auditorrealestate.fairfieldcountyohio.gov/Parcel?Parcel=0580293000" TargetMode="External" Id="rId378" /><Relationship Type="http://schemas.openxmlformats.org/officeDocument/2006/relationships/hyperlink" Target="https://auditorrealestate.fairfieldcountyohio.gov/Parcel?Parcel=0280200320" TargetMode="External" Id="rId379" /><Relationship Type="http://schemas.openxmlformats.org/officeDocument/2006/relationships/hyperlink" Target="https://auditorrealestate.fairfieldcountyohio.gov/Parcel?Parcel=0220109200" TargetMode="External" Id="rId380" /><Relationship Type="http://schemas.openxmlformats.org/officeDocument/2006/relationships/hyperlink" Target="https://auditorrealestate.fairfieldcountyohio.gov/Parcel?Parcel=0531175900" TargetMode="External" Id="rId381" /><Relationship Type="http://schemas.openxmlformats.org/officeDocument/2006/relationships/hyperlink" Target="https://auditorrealestate.fairfieldcountyohio.gov/Parcel?Parcel=0090167810" TargetMode="External" Id="rId382" /><Relationship Type="http://schemas.openxmlformats.org/officeDocument/2006/relationships/hyperlink" Target="https://auditorrealestate.fairfieldcountyohio.gov/Parcel?Parcel=0130040200" TargetMode="External" Id="rId383" /><Relationship Type="http://schemas.openxmlformats.org/officeDocument/2006/relationships/hyperlink" Target="https://auditorrealestate.fairfieldcountyohio.gov/Parcel?Parcel=0040031500" TargetMode="External" Id="rId384" /><Relationship Type="http://schemas.openxmlformats.org/officeDocument/2006/relationships/hyperlink" Target="https://auditorrealestate.fairfieldcountyohio.gov/Parcel?Parcel=0060154000" TargetMode="External" Id="rId385" /><Relationship Type="http://schemas.openxmlformats.org/officeDocument/2006/relationships/hyperlink" Target="https://auditorrealestate.fairfieldcountyohio.gov/Parcel?Parcel=0130060000" TargetMode="External" Id="rId386" /><Relationship Type="http://schemas.openxmlformats.org/officeDocument/2006/relationships/hyperlink" Target="https://auditorrealestate.fairfieldcountyohio.gov/Parcel?Parcel=0410582700" TargetMode="External" Id="rId387" /><Relationship Type="http://schemas.openxmlformats.org/officeDocument/2006/relationships/hyperlink" Target="https://auditorrealestate.fairfieldcountyohio.gov/Parcel?Parcel=0580250800" TargetMode="External" Id="rId388" /><Relationship Type="http://schemas.openxmlformats.org/officeDocument/2006/relationships/hyperlink" Target="https://auditorrealestate.fairfieldcountyohio.gov/Parcel?Parcel=0580299800" TargetMode="External" Id="rId389" /><Relationship Type="http://schemas.openxmlformats.org/officeDocument/2006/relationships/hyperlink" Target="https://auditorrealestate.fairfieldcountyohio.gov/Parcel?Parcel=0536095600" TargetMode="External" Id="rId390" /><Relationship Type="http://schemas.openxmlformats.org/officeDocument/2006/relationships/hyperlink" Target="https://auditorrealestate.fairfieldcountyohio.gov/Parcel?Parcel=0534079900" TargetMode="External" Id="rId391" /><Relationship Type="http://schemas.openxmlformats.org/officeDocument/2006/relationships/hyperlink" Target="https://auditorrealestate.fairfieldcountyohio.gov/Parcel?Parcel=0460000400" TargetMode="External" Id="rId392" /><Relationship Type="http://schemas.openxmlformats.org/officeDocument/2006/relationships/hyperlink" Target="https://auditorrealestate.fairfieldcountyohio.gov/Parcel?Parcel=0510301200" TargetMode="External" Id="rId393" /><Relationship Type="http://schemas.openxmlformats.org/officeDocument/2006/relationships/hyperlink" Target="https://auditorrealestate.fairfieldcountyohio.gov/Parcel?Parcel=0510301200" TargetMode="External" Id="rId394" /><Relationship Type="http://schemas.openxmlformats.org/officeDocument/2006/relationships/hyperlink" Target="https://auditorrealestate.fairfieldcountyohio.gov/Parcel?Parcel=0460000400" TargetMode="External" Id="rId395" /><Relationship Type="http://schemas.openxmlformats.org/officeDocument/2006/relationships/hyperlink" Target="https://auditorrealestate.fairfieldcountyohio.gov/Parcel?Parcel=0532153900" TargetMode="External" Id="rId396" /><Relationship Type="http://schemas.openxmlformats.org/officeDocument/2006/relationships/hyperlink" Target="https://auditorrealestate.fairfieldcountyohio.gov/Parcel?Parcel=0533182000" TargetMode="External" Id="rId397" /><Relationship Type="http://schemas.openxmlformats.org/officeDocument/2006/relationships/hyperlink" Target="https://auditorrealestate.fairfieldcountyohio.gov/Parcel?Parcel=0110006073" TargetMode="External" Id="rId398" /><Relationship Type="http://schemas.openxmlformats.org/officeDocument/2006/relationships/hyperlink" Target="https://auditor.guernseycounty.gov/Parcel?parcel=31-0002504.000" TargetMode="External" Id="rId399" /><Relationship Type="http://schemas.openxmlformats.org/officeDocument/2006/relationships/hyperlink" Target="https://auditorrealestate.fairfieldcountyohio.gov/Parcel?Parcel=0460090100" TargetMode="External" Id="rId400" /><Relationship Type="http://schemas.openxmlformats.org/officeDocument/2006/relationships/hyperlink" Target="https://auditorrealestate.fairfieldcountyohio.gov/Parcel?Parcel=0460092400" TargetMode="External" Id="rId401" /><Relationship Type="http://schemas.openxmlformats.org/officeDocument/2006/relationships/hyperlink" Target="https://auditorrealestate.fairfieldcountyohio.gov/Parcel?Parcel=0460092400" TargetMode="External" Id="rId402" /><Relationship Type="http://schemas.openxmlformats.org/officeDocument/2006/relationships/hyperlink" Target="https://auditorrealestate.fairfieldcountyohio.gov/Parcel?Parcel=0460090100" TargetMode="External" Id="rId403" /><Relationship Type="http://schemas.openxmlformats.org/officeDocument/2006/relationships/hyperlink" Target="https://auditorrealestate.fairfieldcountyohio.gov/Parcel?Parcel=0160126710" TargetMode="External" Id="rId404" /><Relationship Type="http://schemas.openxmlformats.org/officeDocument/2006/relationships/hyperlink" Target="https://auditorrealestate.fairfieldcountyohio.gov/Parcel?Parcel=0520383800" TargetMode="External" Id="rId405" /><Relationship Type="http://schemas.openxmlformats.org/officeDocument/2006/relationships/hyperlink" Target="https://auditorrealestate.fairfieldcountyohio.gov/Parcel?Parcel=0360477600" TargetMode="External" Id="rId406" /><Relationship Type="http://schemas.openxmlformats.org/officeDocument/2006/relationships/hyperlink" Target="https://auditorrealestate.fairfieldcountyohio.gov/Parcel?Parcel=0150119880" TargetMode="External" Id="rId407" /><Relationship Type="http://schemas.openxmlformats.org/officeDocument/2006/relationships/hyperlink" Target="https://auditorrealestate.fairfieldcountyohio.gov/Parcel?Parcel=0460021091" TargetMode="External" Id="rId408" /><Relationship Type="http://schemas.openxmlformats.org/officeDocument/2006/relationships/hyperlink" Target="https://auditorrealestate.fairfieldcountyohio.gov/Parcel?Parcel=0360254600" TargetMode="External" Id="rId409" /><Relationship Type="http://schemas.openxmlformats.org/officeDocument/2006/relationships/hyperlink" Target="https://auditorrealestate.fairfieldcountyohio.gov/Parcel?Parcel=0340026210" TargetMode="External" Id="rId410" /><Relationship Type="http://schemas.openxmlformats.org/officeDocument/2006/relationships/hyperlink" Target="https://auditorrealestate.fairfieldcountyohio.gov/Parcel?Parcel=0270002900" TargetMode="External" Id="rId411" /><Relationship Type="http://schemas.openxmlformats.org/officeDocument/2006/relationships/hyperlink" Target="https://auditorrealestate.fairfieldcountyohio.gov/Parcel?Parcel=0460128600" TargetMode="External" Id="rId412" /><Relationship Type="http://schemas.openxmlformats.org/officeDocument/2006/relationships/hyperlink" Target="https://auditorrealestate.fairfieldcountyohio.gov/Parcel?Parcel=0535125000" TargetMode="External" Id="rId413" /><Relationship Type="http://schemas.openxmlformats.org/officeDocument/2006/relationships/hyperlink" Target="https://auditorrealestate.fairfieldcountyohio.gov/Parcel?Parcel=0020063800" TargetMode="External" Id="rId414" /><Relationship Type="http://schemas.openxmlformats.org/officeDocument/2006/relationships/hyperlink" Target="https://auditorrealestate.fairfieldcountyohio.gov/Parcel?Parcel=0020064000" TargetMode="External" Id="rId415" /><Relationship Type="http://schemas.openxmlformats.org/officeDocument/2006/relationships/hyperlink" Target="https://auditorrealestate.fairfieldcountyohio.gov/Parcel?Parcel=0020064000" TargetMode="External" Id="rId416" /><Relationship Type="http://schemas.openxmlformats.org/officeDocument/2006/relationships/hyperlink" Target="https://auditorrealestate.fairfieldcountyohio.gov/Parcel?Parcel=0020063800" TargetMode="External" Id="rId417" /><Relationship Type="http://schemas.openxmlformats.org/officeDocument/2006/relationships/hyperlink" Target="https://auditorrealestate.fairfieldcountyohio.gov/Parcel?Parcel=0410637800" TargetMode="External" Id="rId418" /><Relationship Type="http://schemas.openxmlformats.org/officeDocument/2006/relationships/hyperlink" Target="https://auditor.ashtabulacounty.gov/PT/Datalets/Datalet.aspx?mode=profileall&amp;UseSearch=no&amp;pin=010350004900" TargetMode="External" Id="rId419" /><Relationship Type="http://schemas.openxmlformats.org/officeDocument/2006/relationships/hyperlink" Target="https://auditorrealestate.fairfieldcountyohio.gov/Parcel?Parcel=0090163600" TargetMode="External" Id="rId420" /><Relationship Type="http://schemas.openxmlformats.org/officeDocument/2006/relationships/hyperlink" Target="https://auditorrealestate.fairfieldcountyohio.gov/Parcel?Parcel=0460023100" TargetMode="External" Id="rId421" /><Relationship Type="http://schemas.openxmlformats.org/officeDocument/2006/relationships/hyperlink" Target="https://auditorrealestate.fairfieldcountyohio.gov/Parcel?Parcel=0532113200" TargetMode="External" Id="rId422" /><Relationship Type="http://schemas.openxmlformats.org/officeDocument/2006/relationships/hyperlink" Target="https://auditorrealestate.fairfieldcountyohio.gov/Parcel?Parcel=0410504200" TargetMode="External" Id="rId423" /><Relationship Type="http://schemas.openxmlformats.org/officeDocument/2006/relationships/hyperlink" Target="https://auditorrealestate.fairfieldcountyohio.gov/Parcel?Parcel=0532060200" TargetMode="External" Id="rId424" /><Relationship Type="http://schemas.openxmlformats.org/officeDocument/2006/relationships/hyperlink" Target="https://auditorrealestate.fairfieldcountyohio.gov/Parcel?Parcel=0460069600" TargetMode="External" Id="rId425" /><Relationship Type="http://schemas.openxmlformats.org/officeDocument/2006/relationships/hyperlink" Target="https://auditorwashingtoncountyohio.gov/Parcel?parcel=370075960000" TargetMode="External" Id="rId426" /><Relationship Type="http://schemas.openxmlformats.org/officeDocument/2006/relationships/hyperlink" Target="https://auditorrealestate.fairfieldcountyohio.gov/Parcel?Parcel=0080007000" TargetMode="External" Id="rId427" /><Relationship Type="http://schemas.openxmlformats.org/officeDocument/2006/relationships/hyperlink" Target="https://auditorrealestate.fairfieldcountyohio.gov/Parcel?Parcel=0080079700" TargetMode="External" Id="rId428" /><Relationship Type="http://schemas.openxmlformats.org/officeDocument/2006/relationships/hyperlink" Target="https://auditorrealestate.fairfieldcountyohio.gov/Parcel?Parcel=0370215800" TargetMode="External" Id="rId429" /><Relationship Type="http://schemas.openxmlformats.org/officeDocument/2006/relationships/hyperlink" Target="https://auditorrealestate.fairfieldcountyohio.gov/Parcel?Parcel=0370220100" TargetMode="External" Id="rId430" /><Relationship Type="http://schemas.openxmlformats.org/officeDocument/2006/relationships/hyperlink" Target="https://auditorrealestate.fairfieldcountyohio.gov/Parcel?Parcel=0030105900" TargetMode="External" Id="rId431" /><Relationship Type="http://schemas.openxmlformats.org/officeDocument/2006/relationships/hyperlink" Target="https://auditorrealestate.fairfieldcountyohio.gov/Parcel?Parcel=0360911700" TargetMode="External" Id="rId432" /><Relationship Type="http://schemas.openxmlformats.org/officeDocument/2006/relationships/hyperlink" Target="https://auditorrealestate.fairfieldcountyohio.gov/Parcel?Parcel=0360911800" TargetMode="External" Id="rId433" /><Relationship Type="http://schemas.openxmlformats.org/officeDocument/2006/relationships/hyperlink" Target="https://auditorrealestate.fairfieldcountyohio.gov/Parcel?Parcel=0360911800" TargetMode="External" Id="rId434" /><Relationship Type="http://schemas.openxmlformats.org/officeDocument/2006/relationships/hyperlink" Target="https://auditorrealestate.fairfieldcountyohio.gov/Parcel?Parcel=0360911700" TargetMode="External" Id="rId435" /><Relationship Type="http://schemas.openxmlformats.org/officeDocument/2006/relationships/hyperlink" Target="https://auditorrealestate.fairfieldcountyohio.gov/Parcel?Parcel=0360087500" TargetMode="External" Id="rId436" /><Relationship Type="http://schemas.openxmlformats.org/officeDocument/2006/relationships/hyperlink" Target="https://auditorrealestate.fairfieldcountyohio.gov/Parcel?Parcel=0536175200" TargetMode="External" Id="rId437" /><Relationship Type="http://schemas.openxmlformats.org/officeDocument/2006/relationships/hyperlink" Target="https://auditorrealestate.fairfieldcountyohio.gov/Parcel?Parcel=0500270500" TargetMode="External" Id="rId438" /><Relationship Type="http://schemas.openxmlformats.org/officeDocument/2006/relationships/hyperlink" Target="https://auditorrealestate.fairfieldcountyohio.gov/Parcel?Parcel=0536058400" TargetMode="External" Id="rId439" /><Relationship Type="http://schemas.openxmlformats.org/officeDocument/2006/relationships/hyperlink" Target="https://auditorrealestate.fairfieldcountyohio.gov/Parcel?Parcel=0410247430" TargetMode="External" Id="rId440" /><Relationship Type="http://schemas.openxmlformats.org/officeDocument/2006/relationships/hyperlink" Target="https://auditorrealestate.fairfieldcountyohio.gov/Parcel?Parcel=0532264800" TargetMode="External" Id="rId441" /><Relationship Type="http://schemas.openxmlformats.org/officeDocument/2006/relationships/hyperlink" Target="https://auditorrealestate.fairfieldcountyohio.gov/Parcel?Parcel=0532264800" TargetMode="External" Id="rId442" /><Relationship Type="http://schemas.openxmlformats.org/officeDocument/2006/relationships/hyperlink" Target="https://auditorrealestate.fairfieldcountyohio.gov/Parcel?Parcel=0410247430" TargetMode="External" Id="rId443" /><Relationship Type="http://schemas.openxmlformats.org/officeDocument/2006/relationships/hyperlink" Target="https://auditorrealestate.fairfieldcountyohio.gov/Parcel?Parcel=0532022410" TargetMode="External" Id="rId444" /><Relationship Type="http://schemas.openxmlformats.org/officeDocument/2006/relationships/hyperlink" Target="https://auditorrealestate.fairfieldcountyohio.gov/Parcel?Parcel=0080087000" TargetMode="External" Id="rId445" /><Relationship Type="http://schemas.openxmlformats.org/officeDocument/2006/relationships/hyperlink" Target="https://auditorrealestate.fairfieldcountyohio.gov/Parcel?Parcel=0250004210" TargetMode="External" Id="rId446" /><Relationship Type="http://schemas.openxmlformats.org/officeDocument/2006/relationships/hyperlink" Target="https://auditorrealestate.fairfieldcountyohio.gov/Parcel?Parcel=0536063000" TargetMode="External" Id="rId447" /><Relationship Type="http://schemas.openxmlformats.org/officeDocument/2006/relationships/hyperlink" Target="https://auditorrealestate.fairfieldcountyohio.gov/Parcel?Parcel=0250040100" TargetMode="External" Id="rId448" /><Relationship Type="http://schemas.openxmlformats.org/officeDocument/2006/relationships/hyperlink" Target="https://auditorrealestate.fairfieldcountyohio.gov/Parcel?Parcel=0160138700" TargetMode="External" Id="rId449" /><Relationship Type="http://schemas.openxmlformats.org/officeDocument/2006/relationships/hyperlink" Target="https://auditorrealestate.fairfieldcountyohio.gov/Parcel?Parcel=0531220200" TargetMode="External" Id="rId450" /><Relationship Type="http://schemas.openxmlformats.org/officeDocument/2006/relationships/hyperlink" Target="https://auditorrealestate.fairfieldcountyohio.gov/Parcel?Parcel=0531086600" TargetMode="External" Id="rId451" /><Relationship Type="http://schemas.openxmlformats.org/officeDocument/2006/relationships/hyperlink" Target="https://auditorrealestate.fairfieldcountyohio.gov/Parcel?Parcel=0100306500" TargetMode="External" Id="rId452" /><Relationship Type="http://schemas.openxmlformats.org/officeDocument/2006/relationships/hyperlink" Target="https://auditorrealestate.fairfieldcountyohio.gov/Parcel?Parcel=0370217910" TargetMode="External" Id="rId453" /><Relationship Type="http://schemas.openxmlformats.org/officeDocument/2006/relationships/hyperlink" Target="https://auditorrealestate.fairfieldcountyohio.gov/Parcel?Parcel=0360320700" TargetMode="External" Id="rId454" /><Relationship Type="http://schemas.openxmlformats.org/officeDocument/2006/relationships/hyperlink" Target="https://auditorrealestate.fairfieldcountyohio.gov/Parcel?Parcel=0360283900" TargetMode="External" Id="rId455" /><Relationship Type="http://schemas.openxmlformats.org/officeDocument/2006/relationships/hyperlink" Target="https://auditorrealestate.fairfieldcountyohio.gov/Parcel?Parcel=0270006300" TargetMode="External" Id="rId456" /><Relationship Type="http://schemas.openxmlformats.org/officeDocument/2006/relationships/hyperlink" Target="https://auditorrealestate.fairfieldcountyohio.gov/Parcel?Parcel=0533073900" TargetMode="External" Id="rId457" /><Relationship Type="http://schemas.openxmlformats.org/officeDocument/2006/relationships/hyperlink" Target="https://auditorrealestate.fairfieldcountyohio.gov/Parcel?Parcel=0410547900" TargetMode="External" Id="rId458" /><Relationship Type="http://schemas.openxmlformats.org/officeDocument/2006/relationships/hyperlink" Target="https://auditorrealestate.fairfieldcountyohio.gov/Parcel?Parcel=0534063900" TargetMode="External" Id="rId459" /><Relationship Type="http://schemas.openxmlformats.org/officeDocument/2006/relationships/hyperlink" Target="https://auditorrealestate.fairfieldcountyohio.gov/Parcel?Parcel=0580235800" TargetMode="External" Id="rId460" /><Relationship Type="http://schemas.openxmlformats.org/officeDocument/2006/relationships/hyperlink" Target="https://auditorrealestate.fairfieldcountyohio.gov/Parcel?Parcel=0580235800" TargetMode="External" Id="rId461" /><Relationship Type="http://schemas.openxmlformats.org/officeDocument/2006/relationships/hyperlink" Target="https://auditorrealestate.fairfieldcountyohio.gov/Parcel?Parcel=0534063900" TargetMode="External" Id="rId462" /><Relationship Type="http://schemas.openxmlformats.org/officeDocument/2006/relationships/hyperlink" Target="https://auditorrealestate.fairfieldcountyohio.gov/Parcel?Parcel=0580353000" TargetMode="External" Id="rId463" /><Relationship Type="http://schemas.openxmlformats.org/officeDocument/2006/relationships/hyperlink" Target="https://auditorrealestate.fairfieldcountyohio.gov/Parcel?Parcel=0531172100" TargetMode="External" Id="rId464" /><Relationship Type="http://schemas.openxmlformats.org/officeDocument/2006/relationships/hyperlink" Target="https://auditorrealestate.fairfieldcountyohio.gov/Parcel?Parcel=0535066200" TargetMode="External" Id="rId465" /><Relationship Type="http://schemas.openxmlformats.org/officeDocument/2006/relationships/hyperlink" Target="https://auditorrealestate.fairfieldcountyohio.gov/Parcel?Parcel=0360334000" TargetMode="External" Id="rId466" /><Relationship Type="http://schemas.openxmlformats.org/officeDocument/2006/relationships/hyperlink" Target="https://beacon.schneidercorp.com/Application.aspx?AppID=1124&amp;LayerID=28285&amp;PageTypeID=4&amp;PageID=11642&amp;KeyValue=42-00702.004" TargetMode="External" Id="rId467" /><Relationship Type="http://schemas.openxmlformats.org/officeDocument/2006/relationships/hyperlink" Target="https://auditorrealestate.fairfieldcountyohio.gov/Parcel?Parcel=0411132300" TargetMode="External" Id="rId468" /><Relationship Type="http://schemas.openxmlformats.org/officeDocument/2006/relationships/hyperlink" Target="https://beacon.schneidercorp.com/Application.aspx?AppID=1124&amp;LayerID=28285&amp;PageTypeID=4&amp;PageID=11642&amp;KeyValue=42-00702.004" TargetMode="External" Id="rId469" /><Relationship Type="http://schemas.openxmlformats.org/officeDocument/2006/relationships/hyperlink" Target="https://auditorrealestate.fairfieldcountyohio.gov/Parcel?Parcel=0531058800" TargetMode="External" Id="rId470" /><Relationship Type="http://schemas.openxmlformats.org/officeDocument/2006/relationships/hyperlink" Target="https://auditorrealestate.fairfieldcountyohio.gov/Parcel?Parcel=0410310700" TargetMode="External" Id="rId471" /><Relationship Type="http://schemas.openxmlformats.org/officeDocument/2006/relationships/hyperlink" Target="https://auditorrealestate.fairfieldcountyohio.gov/Parcel?Parcel=0270018410" TargetMode="External" Id="rId472" /><Relationship Type="http://schemas.openxmlformats.org/officeDocument/2006/relationships/hyperlink" Target="https://auditorrealestate.fairfieldcountyohio.gov/Parcel?Parcel=0240171600" TargetMode="External" Id="rId473" /><Relationship Type="http://schemas.openxmlformats.org/officeDocument/2006/relationships/hyperlink" Target="https://auditorrealestate.fairfieldcountyohio.gov/Parcel?Parcel=0250039430" TargetMode="External" Id="rId474" /><Relationship Type="http://schemas.openxmlformats.org/officeDocument/2006/relationships/hyperlink" Target="https://auditorrealestate.fairfieldcountyohio.gov/Parcel?Parcel=0410633000" TargetMode="External" Id="rId475" /><Relationship Type="http://schemas.openxmlformats.org/officeDocument/2006/relationships/hyperlink" Target="https://auditorrealestate.fairfieldcountyohio.gov/Parcel?Parcel=0510293100" TargetMode="External" Id="rId476" /><Relationship Type="http://schemas.openxmlformats.org/officeDocument/2006/relationships/hyperlink" Target="https://auditorrealestate.fairfieldcountyohio.gov/Parcel?Parcel=0534106300" TargetMode="External" Id="rId477" /><Relationship Type="http://schemas.openxmlformats.org/officeDocument/2006/relationships/hyperlink" Target="https://auditorrealestate.fairfieldcountyohio.gov/Parcel?Parcel=0210071420" TargetMode="External" Id="rId478" /><Relationship Type="http://schemas.openxmlformats.org/officeDocument/2006/relationships/hyperlink" Target="https://auditorrealestate.fairfieldcountyohio.gov/Parcel?Parcel=0040135300" TargetMode="External" Id="rId479" /><Relationship Type="http://schemas.openxmlformats.org/officeDocument/2006/relationships/hyperlink" Target="https://auditorrealestate.fairfieldcountyohio.gov/Parcel?Parcel=0532140700" TargetMode="External" Id="rId480" /><Relationship Type="http://schemas.openxmlformats.org/officeDocument/2006/relationships/hyperlink" Target="https://auditorrealestate.fairfieldcountyohio.gov/Parcel?Parcel=0536027900" TargetMode="External" Id="rId481" /><Relationship Type="http://schemas.openxmlformats.org/officeDocument/2006/relationships/hyperlink" Target="https://auditorrealestate.fairfieldcountyohio.gov/Parcel?Parcel=0410398300" TargetMode="External" Id="rId482" /><Relationship Type="http://schemas.openxmlformats.org/officeDocument/2006/relationships/hyperlink" Target="https://auditorrealestate.fairfieldcountyohio.gov/Parcel?Parcel=0580365000" TargetMode="External" Id="rId483" /><Relationship Type="http://schemas.openxmlformats.org/officeDocument/2006/relationships/hyperlink" Target="https://auditorrealestate.fairfieldcountyohio.gov/Parcel?Parcel=0531205200" TargetMode="External" Id="rId484" /><Relationship Type="http://schemas.openxmlformats.org/officeDocument/2006/relationships/hyperlink" Target="https://auditorrealestate.fairfieldcountyohio.gov/Parcel?Parcel=0531207500" TargetMode="External" Id="rId485" /><Relationship Type="http://schemas.openxmlformats.org/officeDocument/2006/relationships/hyperlink" Target="https://auditorrealestate.fairfieldcountyohio.gov/Parcel?Parcel=0532192200" TargetMode="External" Id="rId486" /><Relationship Type="http://schemas.openxmlformats.org/officeDocument/2006/relationships/hyperlink" Target="https://auditorrealestate.fairfieldcountyohio.gov/Parcel?Parcel=0500271400" TargetMode="External" Id="rId487" /><Relationship Type="http://schemas.openxmlformats.org/officeDocument/2006/relationships/hyperlink" Target="https://auditorrealestate.fairfieldcountyohio.gov/Parcel?Parcel=0580269000" TargetMode="External" Id="rId488" /><Relationship Type="http://schemas.openxmlformats.org/officeDocument/2006/relationships/hyperlink" Target="https://auditorrealestate.fairfieldcountyohio.gov/Parcel?Parcel=0580302200" TargetMode="External" Id="rId489" /><Relationship Type="http://schemas.openxmlformats.org/officeDocument/2006/relationships/hyperlink" Target="https://auditorrealestate.fairfieldcountyohio.gov/Parcel?Parcel=0090192000" TargetMode="External" Id="rId490" /><Relationship Type="http://schemas.openxmlformats.org/officeDocument/2006/relationships/hyperlink" Target="https://auditorrealestate.fairfieldcountyohio.gov/Parcel?Parcel=0190000700" TargetMode="External" Id="rId491" /><Relationship Type="http://schemas.openxmlformats.org/officeDocument/2006/relationships/hyperlink" Target="https://auditorrealestate.fairfieldcountyohio.gov/Parcel?Parcel=0532099400" TargetMode="External" Id="rId492" /><Relationship Type="http://schemas.openxmlformats.org/officeDocument/2006/relationships/hyperlink" Target="https://auditorrealestate.fairfieldcountyohio.gov/Parcel?Parcel=0533016100" TargetMode="External" Id="rId493" /><Relationship Type="http://schemas.openxmlformats.org/officeDocument/2006/relationships/hyperlink" Target="https://auditorrealestate.fairfieldcountyohio.gov/Parcel?Parcel=0130042800" TargetMode="External" Id="rId494" /><Relationship Type="http://schemas.openxmlformats.org/officeDocument/2006/relationships/hyperlink" Target="https://auditorrealestate.fairfieldcountyohio.gov/Parcel?Parcel=0360084800" TargetMode="External" Id="rId495" /><Relationship Type="http://schemas.openxmlformats.org/officeDocument/2006/relationships/hyperlink" Target="https://auditorrealestate.fairfieldcountyohio.gov/Parcel?Parcel=0535058600" TargetMode="External" Id="rId496" /><Relationship Type="http://schemas.openxmlformats.org/officeDocument/2006/relationships/hyperlink" Target="https://auditorrealestate.fairfieldcountyohio.gov/Parcel?Parcel=0270127900" TargetMode="External" Id="rId497" /><Relationship Type="http://schemas.openxmlformats.org/officeDocument/2006/relationships/hyperlink" Target="https://auditorrealestate.fairfieldcountyohio.gov/Parcel?Parcel=0080061600" TargetMode="External" Id="rId498" /><Relationship Type="http://schemas.openxmlformats.org/officeDocument/2006/relationships/hyperlink" Target="https://auditorrealestate.fairfieldcountyohio.gov/Parcel?Parcel=0533114300" TargetMode="External" Id="rId499" /><Relationship Type="http://schemas.openxmlformats.org/officeDocument/2006/relationships/hyperlink" Target="https://auditorrealestate.fairfieldcountyohio.gov/Parcel?Parcel=0536289500" TargetMode="External" Id="rId500" /><Relationship Type="http://schemas.openxmlformats.org/officeDocument/2006/relationships/hyperlink" Target="https://auditorrealestate.fairfieldcountyohio.gov/Parcel?Parcel=0350132900" TargetMode="External" Id="rId501" /><Relationship Type="http://schemas.openxmlformats.org/officeDocument/2006/relationships/hyperlink" Target="https://auditorrealestate.fairfieldcountyohio.gov/Parcel?Parcel=0535098700" TargetMode="External" Id="rId502" /><Relationship Type="http://schemas.openxmlformats.org/officeDocument/2006/relationships/hyperlink" Target="https://auditorrealestate.fairfieldcountyohio.gov/Parcel?Parcel=0040089800" TargetMode="External" Id="rId503" /><Relationship Type="http://schemas.openxmlformats.org/officeDocument/2006/relationships/hyperlink" Target="https://auditorrealestate.fairfieldcountyohio.gov/Parcel?Parcel=0536097000" TargetMode="External" Id="rId504" /><Relationship Type="http://schemas.openxmlformats.org/officeDocument/2006/relationships/hyperlink" Target="https://auditorrealestate.fairfieldcountyohio.gov/Parcel?Parcel=0580273200" TargetMode="External" Id="rId505" /><Relationship Type="http://schemas.openxmlformats.org/officeDocument/2006/relationships/hyperlink" Target="https://auditorrealestate.fairfieldcountyohio.gov/Parcel?Parcel=0310019110" TargetMode="External" Id="rId506" /><Relationship Type="http://schemas.openxmlformats.org/officeDocument/2006/relationships/hyperlink" Target="https://auditorrealestate.fairfieldcountyohio.gov/Parcel?Parcel=0580377000" TargetMode="External" Id="rId507" /><Relationship Type="http://schemas.openxmlformats.org/officeDocument/2006/relationships/hyperlink" Target="https://auditorrealestate.fairfieldcountyohio.gov/Parcel?Parcel=0536172800" TargetMode="External" Id="rId508" /><Relationship Type="http://schemas.openxmlformats.org/officeDocument/2006/relationships/hyperlink" Target="https://auditorrealestate.fairfieldcountyohio.gov/Parcel?Parcel=0461096100" TargetMode="External" Id="rId509" /><Relationship Type="http://schemas.openxmlformats.org/officeDocument/2006/relationships/hyperlink" Target="https://auditorrealestate.fairfieldcountyohio.gov/Parcel?Parcel=0410726700" TargetMode="External" Id="rId510" /><Relationship Type="http://schemas.openxmlformats.org/officeDocument/2006/relationships/hyperlink" Target="https://auditorrealestate.fairfieldcountyohio.gov/Parcel?Parcel=0020055300" TargetMode="External" Id="rId511" /><Relationship Type="http://schemas.openxmlformats.org/officeDocument/2006/relationships/hyperlink" Target="https://auditorrealestate.fairfieldcountyohio.gov/Parcel?Parcel=0533018800" TargetMode="External" Id="rId512" /><Relationship Type="http://schemas.openxmlformats.org/officeDocument/2006/relationships/hyperlink" Target="https://auditorrealestate.fairfieldcountyohio.gov/Parcel?Parcel=0536174000" TargetMode="External" Id="rId513" /><Relationship Type="http://schemas.openxmlformats.org/officeDocument/2006/relationships/hyperlink" Target="https://auditorrealestate.fairfieldcountyohio.gov/Parcel?Parcel=0010022700" TargetMode="External" Id="rId514" /><Relationship Type="http://schemas.openxmlformats.org/officeDocument/2006/relationships/hyperlink" Target="https://auditorrealestate.fairfieldcountyohio.gov/Parcel?Parcel=0020057600" TargetMode="External" Id="rId515" /><Relationship Type="http://schemas.openxmlformats.org/officeDocument/2006/relationships/hyperlink" Target="https://auditorrealestate.fairfieldcountyohio.gov/Parcel?Parcel=0360334500" TargetMode="External" Id="rId516" /><Relationship Type="http://schemas.openxmlformats.org/officeDocument/2006/relationships/hyperlink" Target="https://auditorrealestate.fairfieldcountyohio.gov/Parcel?Parcel=0360709300" TargetMode="External" Id="rId517" /><Relationship Type="http://schemas.openxmlformats.org/officeDocument/2006/relationships/hyperlink" Target="https://auditorrealestate.fairfieldcountyohio.gov/Parcel?Parcel=0360918600" TargetMode="External" Id="rId518" /><Relationship Type="http://schemas.openxmlformats.org/officeDocument/2006/relationships/hyperlink" Target="https://auditorrealestate.fairfieldcountyohio.gov/Parcel?Parcel=0411261000" TargetMode="External" Id="rId519" /><Relationship Type="http://schemas.openxmlformats.org/officeDocument/2006/relationships/hyperlink" Target="https://auditorrealestate.fairfieldcountyohio.gov/Parcel?Parcel=0534120100" TargetMode="External" Id="rId520" /><Relationship Type="http://schemas.openxmlformats.org/officeDocument/2006/relationships/hyperlink" Target="https://auditorrealestate.fairfieldcountyohio.gov/Parcel?Parcel=0532225800" TargetMode="External" Id="rId521" /><Relationship Type="http://schemas.openxmlformats.org/officeDocument/2006/relationships/hyperlink" Target="https://auditorrealestate.fairfieldcountyohio.gov/Parcel?Parcel=0532059500" TargetMode="External" Id="rId522" /><Relationship Type="http://schemas.openxmlformats.org/officeDocument/2006/relationships/hyperlink" Target="https://auditorrealestate.fairfieldcountyohio.gov/Parcel?Parcel=0410627000" TargetMode="External" Id="rId523" /><Relationship Type="http://schemas.openxmlformats.org/officeDocument/2006/relationships/hyperlink" Target="https://auditorrealestate.fairfieldcountyohio.gov/Parcel?Parcel=0080126700" TargetMode="External" Id="rId524" /><Relationship Type="http://schemas.openxmlformats.org/officeDocument/2006/relationships/hyperlink" Target="https://auditorrealestate.fairfieldcountyohio.gov/Parcel?Parcel=0536153300" TargetMode="External" Id="rId525" /><Relationship Type="http://schemas.openxmlformats.org/officeDocument/2006/relationships/hyperlink" Target="https://auditorrealestate.fairfieldcountyohio.gov/Parcel?Parcel=0410417400" TargetMode="External" Id="rId526" /><Relationship Type="http://schemas.openxmlformats.org/officeDocument/2006/relationships/hyperlink" Target="https://auditorrealestate.fairfieldcountyohio.gov/Parcel?Parcel=0534026600" TargetMode="External" Id="rId527" /><Relationship Type="http://schemas.openxmlformats.org/officeDocument/2006/relationships/hyperlink" Target="https://auditorrealestate.fairfieldcountyohio.gov/Parcel?Parcel=0534049600" TargetMode="External" Id="rId528" /><Relationship Type="http://schemas.openxmlformats.org/officeDocument/2006/relationships/hyperlink" Target="https://auditorrealestate.fairfieldcountyohio.gov/Parcel?Parcel=0360350500" TargetMode="External" Id="rId529" /><Relationship Type="http://schemas.openxmlformats.org/officeDocument/2006/relationships/hyperlink" Target="https://auditorrealestate.fairfieldcountyohio.gov/Parcel?Parcel=0360666700" TargetMode="External" Id="rId530" /><Relationship Type="http://schemas.openxmlformats.org/officeDocument/2006/relationships/hyperlink" Target="https://auditorrealestate.fairfieldcountyohio.gov/Parcel?Parcel=0110063100" TargetMode="External" Id="rId531" /><Relationship Type="http://schemas.openxmlformats.org/officeDocument/2006/relationships/hyperlink" Target="https://auditorrealestate.fairfieldcountyohio.gov/Parcel?Parcel=0536043700" TargetMode="External" Id="rId532" /><Relationship Type="http://schemas.openxmlformats.org/officeDocument/2006/relationships/hyperlink" Target="https://auditorrealestate.fairfieldcountyohio.gov/Parcel?Parcel=0532015900" TargetMode="External" Id="rId533" /><Relationship Type="http://schemas.openxmlformats.org/officeDocument/2006/relationships/hyperlink" Target="https://auditorrealestate.fairfieldcountyohio.gov/Parcel?Parcel=0411258300" TargetMode="External" Id="rId534" /><Relationship Type="http://schemas.openxmlformats.org/officeDocument/2006/relationships/hyperlink" Target="https://auditorrealestate.fairfieldcountyohio.gov/Parcel?Parcel=0410352600" TargetMode="External" Id="rId535" /><Relationship Type="http://schemas.openxmlformats.org/officeDocument/2006/relationships/hyperlink" Target="https://auditorrealestate.fairfieldcountyohio.gov/Parcel?Parcel=0532201900" TargetMode="External" Id="rId536" /><Relationship Type="http://schemas.openxmlformats.org/officeDocument/2006/relationships/hyperlink" Target="https://auditorrealestate.fairfieldcountyohio.gov/Parcel?Parcel=0580251100" TargetMode="External" Id="rId537" /><Relationship Type="http://schemas.openxmlformats.org/officeDocument/2006/relationships/hyperlink" Target="https://auditorrealestate.fairfieldcountyohio.gov/Parcel?Parcel=0340044900" TargetMode="External" Id="rId538" /><Relationship Type="http://schemas.openxmlformats.org/officeDocument/2006/relationships/hyperlink" Target="https://www.athenscountyauditor.org/Parcel?parcel=E010010025605" TargetMode="External" Id="rId539" /><Relationship Type="http://schemas.openxmlformats.org/officeDocument/2006/relationships/hyperlink" Target="https://auditorrealestate.fairfieldcountyohio.gov/Parcel?Parcel=0532191200" TargetMode="External" Id="rId540" /><Relationship Type="http://schemas.openxmlformats.org/officeDocument/2006/relationships/hyperlink" Target="https://auditor.ashtabulacounty.gov/PT/Datalets/Datalet.aspx?mode=profileall&amp;UseSearch=no&amp;pin=080240004105" TargetMode="External" Id="rId541" /><Relationship Type="http://schemas.openxmlformats.org/officeDocument/2006/relationships/hyperlink" Target="https://auditorrealestate.fairfieldcountyohio.gov/Parcel?Parcel=0533112000" TargetMode="External" Id="rId542" /><Relationship Type="http://schemas.openxmlformats.org/officeDocument/2006/relationships/hyperlink" Target="https://auditorrealestate.fairfieldcountyohio.gov/Parcel?Parcel=0534076200" TargetMode="External" Id="rId543" /><Relationship Type="http://schemas.openxmlformats.org/officeDocument/2006/relationships/hyperlink" Target="https://auditorrealestate.fairfieldcountyohio.gov/Parcel?Parcel=0360237900" TargetMode="External" Id="rId544" /><Relationship Type="http://schemas.openxmlformats.org/officeDocument/2006/relationships/hyperlink" Target="https://auditorrealestate.fairfieldcountyohio.gov/Parcel?Parcel=0410367400" TargetMode="External" Id="rId545" /><Relationship Type="http://schemas.openxmlformats.org/officeDocument/2006/relationships/hyperlink" Target="https://auditorrealestate.fairfieldcountyohio.gov/Parcel?Parcel=0410719500" TargetMode="External" Id="rId546" /><Relationship Type="http://schemas.openxmlformats.org/officeDocument/2006/relationships/hyperlink" Target="https://auditorrealestate.fairfieldcountyohio.gov/Parcel?Parcel=0534121600" TargetMode="External" Id="rId547" /><Relationship Type="http://schemas.openxmlformats.org/officeDocument/2006/relationships/hyperlink" Target="https://auditorrealestate.fairfieldcountyohio.gov/Parcel?Parcel=0536113000" TargetMode="External" Id="rId548" /><Relationship Type="http://schemas.openxmlformats.org/officeDocument/2006/relationships/hyperlink" Target="https://auditorrealestate.fairfieldcountyohio.gov/Parcel?Parcel=0460143500" TargetMode="External" Id="rId549" /><Relationship Type="http://schemas.openxmlformats.org/officeDocument/2006/relationships/hyperlink" Target="https://auditorrealestate.fairfieldcountyohio.gov/Parcel?Parcel=0220117900" TargetMode="External" Id="rId550" /><Relationship Type="http://schemas.openxmlformats.org/officeDocument/2006/relationships/hyperlink" Target="https://auditorrealestate.fairfieldcountyohio.gov/Parcel?Parcel=0220120100" TargetMode="External" Id="rId551" /><Relationship Type="http://schemas.openxmlformats.org/officeDocument/2006/relationships/hyperlink" Target="https://auditorrealestate.fairfieldcountyohio.gov/Parcel?Parcel=0220120100" TargetMode="External" Id="rId552" /><Relationship Type="http://schemas.openxmlformats.org/officeDocument/2006/relationships/hyperlink" Target="https://auditorrealestate.fairfieldcountyohio.gov/Parcel?Parcel=0220117900" TargetMode="External" Id="rId553" /><Relationship Type="http://schemas.openxmlformats.org/officeDocument/2006/relationships/hyperlink" Target="https://auditorrealestate.fairfieldcountyohio.gov/Parcel?Parcel=0370209400" TargetMode="External" Id="rId554" /><Relationship Type="http://schemas.openxmlformats.org/officeDocument/2006/relationships/hyperlink" Target="https://auditorrealestate.fairfieldcountyohio.gov/Parcel?Parcel=0535128100" TargetMode="External" Id="rId555" /><Relationship Type="http://schemas.openxmlformats.org/officeDocument/2006/relationships/hyperlink" Target="https://auditorrealestate.fairfieldcountyohio.gov/Parcel?Parcel=0110026700" TargetMode="External" Id="rId556" /><Relationship Type="http://schemas.openxmlformats.org/officeDocument/2006/relationships/hyperlink" Target="https://auditorrealestate.fairfieldcountyohio.gov/Parcel?Parcel=0531003900" TargetMode="External" Id="rId557" /><Relationship Type="http://schemas.openxmlformats.org/officeDocument/2006/relationships/hyperlink" Target="https://auditorrealestate.fairfieldcountyohio.gov/Parcel?Parcel=0360133700" TargetMode="External" Id="rId558" /><Relationship Type="http://schemas.openxmlformats.org/officeDocument/2006/relationships/hyperlink" Target="https://auditorrealestate.fairfieldcountyohio.gov/Parcel?Parcel=0370209542" TargetMode="External" Id="rId559" /><Relationship Type="http://schemas.openxmlformats.org/officeDocument/2006/relationships/hyperlink" Target="https://auditor.ashtabulacounty.gov/PT/Datalets/Datalet.aspx?mode=profileall&amp;UseSearch=no&amp;pin=280640000400" TargetMode="External" Id="rId560" /><Relationship Type="http://schemas.openxmlformats.org/officeDocument/2006/relationships/hyperlink" Target="https://auditorrealestate.fairfieldcountyohio.gov/Parcel?Parcel=0240207109" TargetMode="External" Id="rId561" /><Relationship Type="http://schemas.openxmlformats.org/officeDocument/2006/relationships/hyperlink" Target="https://auditorrealestate.fairfieldcountyohio.gov/Parcel?Parcel=0360563700" TargetMode="External" Id="rId562" /><Relationship Type="http://schemas.openxmlformats.org/officeDocument/2006/relationships/hyperlink" Target="https://auditorrealestate.fairfieldcountyohio.gov/Parcel?Parcel=0210062710" TargetMode="External" Id="rId563" /><Relationship Type="http://schemas.openxmlformats.org/officeDocument/2006/relationships/hyperlink" Target="https://auditorrealestate.fairfieldcountyohio.gov/Parcel?Parcel=0210060610" TargetMode="External" Id="rId564" /><Relationship Type="http://schemas.openxmlformats.org/officeDocument/2006/relationships/hyperlink" Target="https://auditorrealestate.fairfieldcountyohio.gov/Parcel?Parcel=0230124400" TargetMode="External" Id="rId565" /><Relationship Type="http://schemas.openxmlformats.org/officeDocument/2006/relationships/hyperlink" Target="https://auditorrealestate.fairfieldcountyohio.gov/Parcel?Parcel=0536225600" TargetMode="External" Id="rId566" /><Relationship Type="http://schemas.openxmlformats.org/officeDocument/2006/relationships/hyperlink" Target="https://auditorrealestate.fairfieldcountyohio.gov/Parcel?Parcel=0130063000" TargetMode="External" Id="rId567" /><Relationship Type="http://schemas.openxmlformats.org/officeDocument/2006/relationships/hyperlink" Target="https://auditorrealestate.fairfieldcountyohio.gov/Parcel?Parcel=0536008600" TargetMode="External" Id="rId568" /><Relationship Type="http://schemas.openxmlformats.org/officeDocument/2006/relationships/hyperlink" Target="https://auditorrealestate.fairfieldcountyohio.gov/Parcel?Parcel=0531110700" TargetMode="External" Id="rId569" /><Relationship Type="http://schemas.openxmlformats.org/officeDocument/2006/relationships/hyperlink" Target="https://auditorrealestate.fairfieldcountyohio.gov/Parcel?Parcel=0130036600" TargetMode="External" Id="rId570" /><Relationship Type="http://schemas.openxmlformats.org/officeDocument/2006/relationships/hyperlink" Target="https://auditorrealestate.fairfieldcountyohio.gov/Parcel?Parcel=0130043500" TargetMode="External" Id="rId571" /><Relationship Type="http://schemas.openxmlformats.org/officeDocument/2006/relationships/hyperlink" Target="https://auditorrealestate.fairfieldcountyohio.gov/Parcel?Parcel=0130043500" TargetMode="External" Id="rId572" /><Relationship Type="http://schemas.openxmlformats.org/officeDocument/2006/relationships/hyperlink" Target="https://auditorrealestate.fairfieldcountyohio.gov/Parcel?Parcel=0130036600" TargetMode="External" Id="rId573" /><Relationship Type="http://schemas.openxmlformats.org/officeDocument/2006/relationships/hyperlink" Target="https://auditorrealestate.fairfieldcountyohio.gov/Parcel?Parcel=0531113400" TargetMode="External" Id="rId574" /><Relationship Type="http://schemas.openxmlformats.org/officeDocument/2006/relationships/hyperlink" Target="https://auditorrealestate.fairfieldcountyohio.gov/Parcel?Parcel=0534007710" TargetMode="External" Id="rId575" /><Relationship Type="http://schemas.openxmlformats.org/officeDocument/2006/relationships/hyperlink" Target="https://auditorrealestate.fairfieldcountyohio.gov/Parcel?Parcel=0535130000" TargetMode="External" Id="rId576" /><Relationship Type="http://schemas.openxmlformats.org/officeDocument/2006/relationships/hyperlink" Target="https://auditorrealestate.fairfieldcountyohio.gov/Parcel?Parcel=0535130000" TargetMode="External" Id="rId577" /><Relationship Type="http://schemas.openxmlformats.org/officeDocument/2006/relationships/hyperlink" Target="https://auditorrealestate.fairfieldcountyohio.gov/Parcel?Parcel=0534007710" TargetMode="External" Id="rId578" /><Relationship Type="http://schemas.openxmlformats.org/officeDocument/2006/relationships/hyperlink" Target="https://auditorrealestate.fairfieldcountyohio.gov/Parcel?Parcel=0320063800" TargetMode="External" Id="rId579" /><Relationship Type="http://schemas.openxmlformats.org/officeDocument/2006/relationships/hyperlink" Target="https://auditorrealestate.fairfieldcountyohio.gov/Parcel?Parcel=0532069600" TargetMode="External" Id="rId580" /><Relationship Type="http://schemas.openxmlformats.org/officeDocument/2006/relationships/hyperlink" Target="https://auditorrealestate.fairfieldcountyohio.gov/Parcel?Parcel=0532186400" TargetMode="External" Id="rId581" /><Relationship Type="http://schemas.openxmlformats.org/officeDocument/2006/relationships/hyperlink" Target="https://auditorrealestate.fairfieldcountyohio.gov/Parcel?Parcel=0533034100" TargetMode="External" Id="rId582" /><Relationship Type="http://schemas.openxmlformats.org/officeDocument/2006/relationships/hyperlink" Target="https://auditorrealestate.fairfieldcountyohio.gov/Parcel?Parcel=0534072700" TargetMode="External" Id="rId583" /><Relationship Type="http://schemas.openxmlformats.org/officeDocument/2006/relationships/hyperlink" Target="https://auditorrealestate.fairfieldcountyohio.gov/Parcel?Parcel=0140102810" TargetMode="External" Id="rId584" /><Relationship Type="http://schemas.openxmlformats.org/officeDocument/2006/relationships/hyperlink" Target="https://auditorrealestate.fairfieldcountyohio.gov/Parcel?Parcel=0460059200" TargetMode="External" Id="rId585" /><Relationship Type="http://schemas.openxmlformats.org/officeDocument/2006/relationships/hyperlink" Target="https://auditorrealestate.fairfieldcountyohio.gov/Parcel?Parcel=0532276700" TargetMode="External" Id="rId586" /><Relationship Type="http://schemas.openxmlformats.org/officeDocument/2006/relationships/hyperlink" Target="https://auditorrealestate.fairfieldcountyohio.gov/Parcel?Parcel=0410283600" TargetMode="External" Id="rId587" /><Relationship Type="http://schemas.openxmlformats.org/officeDocument/2006/relationships/hyperlink" Target="https://auditorrealestate.fairfieldcountyohio.gov/Parcel?Parcel=0536056300" TargetMode="External" Id="rId588" /><Relationship Type="http://schemas.openxmlformats.org/officeDocument/2006/relationships/hyperlink" Target="https://auditorrealestate.fairfieldcountyohio.gov/Parcel?Parcel=0210032100" TargetMode="External" Id="rId589" /><Relationship Type="http://schemas.openxmlformats.org/officeDocument/2006/relationships/hyperlink" Target="https://auditorrealestate.fairfieldcountyohio.gov/Parcel?Parcel=0420388900" TargetMode="External" Id="rId590" /><Relationship Type="http://schemas.openxmlformats.org/officeDocument/2006/relationships/hyperlink" Target="https://auditorrealestate.fairfieldcountyohio.gov/Parcel?Parcel=0090197660" TargetMode="External" Id="rId591" /><Relationship Type="http://schemas.openxmlformats.org/officeDocument/2006/relationships/hyperlink" Target="https://auditorrealestate.fairfieldcountyohio.gov/Parcel?Parcel=0130036450" TargetMode="External" Id="rId592" /><Relationship Type="http://schemas.openxmlformats.org/officeDocument/2006/relationships/hyperlink" Target="https://auditorrealestate.fairfieldcountyohio.gov/Parcel?Parcel=0180075400" TargetMode="External" Id="rId593" /><Relationship Type="http://schemas.openxmlformats.org/officeDocument/2006/relationships/hyperlink" Target="https://auditorrealestate.fairfieldcountyohio.gov/Parcel?Parcel=0461012900" TargetMode="External" Id="rId594" /><Relationship Type="http://schemas.openxmlformats.org/officeDocument/2006/relationships/hyperlink" Target="https://auditorrealestate.fairfieldcountyohio.gov/Parcel?Parcel=0270029400" TargetMode="External" Id="rId595" /><Relationship Type="http://schemas.openxmlformats.org/officeDocument/2006/relationships/hyperlink" Target="https://auditorrealestate.fairfieldcountyohio.gov/Parcel?Parcel=0030089700" TargetMode="External" Id="rId596" /><Relationship Type="http://schemas.openxmlformats.org/officeDocument/2006/relationships/hyperlink" Target="https://auditorrealestate.fairfieldcountyohio.gov/Parcel?Parcel=0531291000" TargetMode="External" Id="rId597" /><Relationship Type="http://schemas.openxmlformats.org/officeDocument/2006/relationships/hyperlink" Target="https://auditorrealestate.fairfieldcountyohio.gov/Parcel?Parcel=0360028320" TargetMode="External" Id="rId598" /><Relationship Type="http://schemas.openxmlformats.org/officeDocument/2006/relationships/hyperlink" Target="https://auditorrealestate.fairfieldcountyohio.gov/Parcel?Parcel=0080085620" TargetMode="External" Id="rId599" /><Relationship Type="http://schemas.openxmlformats.org/officeDocument/2006/relationships/hyperlink" Target="https://auditorrealestate.fairfieldcountyohio.gov/Parcel?Parcel=0340055142" TargetMode="External" Id="rId600" /><Relationship Type="http://schemas.openxmlformats.org/officeDocument/2006/relationships/hyperlink" Target="https://auditorrealestate.fairfieldcountyohio.gov/Parcel?Parcel=0090195200" TargetMode="External" Id="rId601" /><Relationship Type="http://schemas.openxmlformats.org/officeDocument/2006/relationships/hyperlink" Target="https://auditorrealestate.fairfieldcountyohio.gov/Parcel?Parcel=0536153000" TargetMode="External" Id="rId602" /><Relationship Type="http://schemas.openxmlformats.org/officeDocument/2006/relationships/hyperlink" Target="https://auditorrealestate.fairfieldcountyohio.gov/Parcel?Parcel=0080014500" TargetMode="External" Id="rId603" /><Relationship Type="http://schemas.openxmlformats.org/officeDocument/2006/relationships/hyperlink" Target="https://auditorrealestate.fairfieldcountyohio.gov/Parcel?Parcel=0535187700" TargetMode="External" Id="rId604" /><Relationship Type="http://schemas.openxmlformats.org/officeDocument/2006/relationships/hyperlink" Target="https://auditorrealestate.fairfieldcountyohio.gov/Parcel?Parcel=0536099400" TargetMode="External" Id="rId605" /><Relationship Type="http://schemas.openxmlformats.org/officeDocument/2006/relationships/hyperlink" Target="https://auditorrealestate.fairfieldcountyohio.gov/Parcel?Parcel=0536099400" TargetMode="External" Id="rId606" /><Relationship Type="http://schemas.openxmlformats.org/officeDocument/2006/relationships/hyperlink" Target="https://auditorrealestate.fairfieldcountyohio.gov/Parcel?Parcel=0535187700" TargetMode="External" Id="rId607" /><Relationship Type="http://schemas.openxmlformats.org/officeDocument/2006/relationships/hyperlink" Target="https://auditorrealestate.fairfieldcountyohio.gov/Parcel?Parcel=0030082200" TargetMode="External" Id="rId608" /><Relationship Type="http://schemas.openxmlformats.org/officeDocument/2006/relationships/hyperlink" Target="https://auditorrealestate.fairfieldcountyohio.gov/Parcel?Parcel=0531183300" TargetMode="External" Id="rId609" /><Relationship Type="http://schemas.openxmlformats.org/officeDocument/2006/relationships/hyperlink" Target="https://auditorrealestate.fairfieldcountyohio.gov/Parcel?Parcel=0140107800" TargetMode="External" Id="rId610" /><Relationship Type="http://schemas.openxmlformats.org/officeDocument/2006/relationships/hyperlink" Target="https://auditorrealestate.fairfieldcountyohio.gov/Parcel?Parcel=0290215300" TargetMode="External" Id="rId611" /><Relationship Type="http://schemas.openxmlformats.org/officeDocument/2006/relationships/hyperlink" Target="https://auditorrealestate.fairfieldcountyohio.gov/Parcel?Parcel=0490268210" TargetMode="External" Id="rId612" /><Relationship Type="http://schemas.openxmlformats.org/officeDocument/2006/relationships/hyperlink" Target="https://auditorrealestate.fairfieldcountyohio.gov/Parcel?Parcel=0490268210" TargetMode="External" Id="rId613" /><Relationship Type="http://schemas.openxmlformats.org/officeDocument/2006/relationships/hyperlink" Target="https://auditorrealestate.fairfieldcountyohio.gov/Parcel?Parcel=0290215300" TargetMode="External" Id="rId614" /><Relationship Type="http://schemas.openxmlformats.org/officeDocument/2006/relationships/hyperlink" Target="https://auditorrealestate.fairfieldcountyohio.gov/Parcel?Parcel=0534101100" TargetMode="External" Id="rId615" /><Relationship Type="http://schemas.openxmlformats.org/officeDocument/2006/relationships/hyperlink" Target="https://auditorrealestate.fairfieldcountyohio.gov/Parcel?Parcel=0180031400" TargetMode="External" Id="rId616" /><Relationship Type="http://schemas.openxmlformats.org/officeDocument/2006/relationships/hyperlink" Target="https://auditorrealestate.fairfieldcountyohio.gov/Parcel?Parcel=0310041151" TargetMode="External" Id="rId617" /><Relationship Type="http://schemas.openxmlformats.org/officeDocument/2006/relationships/hyperlink" Target="https://auditorrealestate.fairfieldcountyohio.gov/Parcel?Parcel=0140105900" TargetMode="External" Id="rId618" /><Relationship Type="http://schemas.openxmlformats.org/officeDocument/2006/relationships/hyperlink" Target="https://auditorrealestate.fairfieldcountyohio.gov/Parcel?Parcel=0110050654" TargetMode="External" Id="rId619" /><Relationship Type="http://schemas.openxmlformats.org/officeDocument/2006/relationships/hyperlink" Target="https://auditorrealestate.fairfieldcountyohio.gov/Parcel?Parcel=0300232900" TargetMode="External" Id="rId620" /><Relationship Type="http://schemas.openxmlformats.org/officeDocument/2006/relationships/hyperlink" Target="https://auditorrealestate.fairfieldcountyohio.gov/Parcel?Parcel=0350140100" TargetMode="External" Id="rId621" /><Relationship Type="http://schemas.openxmlformats.org/officeDocument/2006/relationships/hyperlink" Target="https://auditorrealestate.fairfieldcountyohio.gov/Parcel?Parcel=0350199400" TargetMode="External" Id="rId622" /><Relationship Type="http://schemas.openxmlformats.org/officeDocument/2006/relationships/hyperlink" Target="https://auditorrealestate.fairfieldcountyohio.gov/Parcel?Parcel=0180082000" TargetMode="External" Id="rId623" /><Relationship Type="http://schemas.openxmlformats.org/officeDocument/2006/relationships/hyperlink" Target="https://auditorrealestate.fairfieldcountyohio.gov/Parcel?Parcel=0410258000" TargetMode="External" Id="rId624" /><Relationship Type="http://schemas.openxmlformats.org/officeDocument/2006/relationships/hyperlink" Target="https://auditorrealestate.fairfieldcountyohio.gov/Parcel?Parcel=0160146100" TargetMode="External" Id="rId625" /><Relationship Type="http://schemas.openxmlformats.org/officeDocument/2006/relationships/hyperlink" Target="https://auditorrealestate.fairfieldcountyohio.gov/Parcel?Parcel=0536012900" TargetMode="External" Id="rId626" /><Relationship Type="http://schemas.openxmlformats.org/officeDocument/2006/relationships/hyperlink" Target="https://auditorrealestate.fairfieldcountyohio.gov/Parcel?Parcel=0536012900" TargetMode="External" Id="rId627" /><Relationship Type="http://schemas.openxmlformats.org/officeDocument/2006/relationships/hyperlink" Target="https://auditorrealestate.fairfieldcountyohio.gov/Parcel?Parcel=0160146100" TargetMode="External" Id="rId628" /><Relationship Type="http://schemas.openxmlformats.org/officeDocument/2006/relationships/hyperlink" Target="https://auditorrealestate.fairfieldcountyohio.gov/Parcel?Parcel=0410517500" TargetMode="External" Id="rId629" /><Relationship Type="http://schemas.openxmlformats.org/officeDocument/2006/relationships/hyperlink" Target="https://auditorrealestate.fairfieldcountyohio.gov/Parcel?Parcel=0580269400" TargetMode="External" Id="rId630" /><Relationship Type="http://schemas.openxmlformats.org/officeDocument/2006/relationships/hyperlink" Target="https://auditorrealestate.fairfieldcountyohio.gov/Parcel?Parcel=0360061900" TargetMode="External" Id="rId631" /><Relationship Type="http://schemas.openxmlformats.org/officeDocument/2006/relationships/hyperlink" Target="https://auditorrealestate.fairfieldcountyohio.gov/Parcel?Parcel=0536042800" TargetMode="External" Id="rId632" /><Relationship Type="http://schemas.openxmlformats.org/officeDocument/2006/relationships/hyperlink" Target="https://auditorrealestate.fairfieldcountyohio.gov/Parcel?Parcel=0270157400" TargetMode="External" Id="rId633" /><Relationship Type="http://schemas.openxmlformats.org/officeDocument/2006/relationships/hyperlink" Target="https://auditorrealestate.fairfieldcountyohio.gov/Parcel?Parcel=0110050100" TargetMode="External" Id="rId634" /><Relationship Type="http://schemas.openxmlformats.org/officeDocument/2006/relationships/hyperlink" Target="https://auditorrealestate.fairfieldcountyohio.gov/Parcel?Parcel=0080003600" TargetMode="External" Id="rId635" /><Relationship Type="http://schemas.openxmlformats.org/officeDocument/2006/relationships/hyperlink" Target="https://auditorrealestate.fairfieldcountyohio.gov/Parcel?Parcel=0360645800" TargetMode="External" Id="rId636" /><Relationship Type="http://schemas.openxmlformats.org/officeDocument/2006/relationships/table" Target="/xl/tables/table2.xml" Id="rId637" /></Relationships>
</file>

<file path=xl/worksheets/sheet1.xml><?xml version="1.0" encoding="utf-8"?>
<worksheet xmlns="http://schemas.openxmlformats.org/spreadsheetml/2006/main">
  <sheetPr>
    <outlinePr summaryBelow="1" summaryRight="1"/>
    <pageSetUpPr/>
  </sheetPr>
  <dimension ref="A1:O363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ADHIKARI BHANU B</t>
        </is>
      </c>
      <c r="B2" t="inlineStr"/>
      <c r="C2" t="inlineStr">
        <is>
          <t>Strong</t>
        </is>
      </c>
      <c r="D2" s="1" t="n">
        <v>147.78</v>
      </c>
      <c r="E2" s="1" t="n"/>
      <c r="F2" t="inlineStr">
        <is>
          <t>Fairfield</t>
        </is>
      </c>
      <c r="G2" s="2" t="inlineStr">
        <is>
          <t>0411264600</t>
        </is>
      </c>
      <c r="H2" s="3" t="inlineStr">
        <is>
          <t>213 CARROWMOORE DR PICKERINGTON</t>
        </is>
      </c>
      <c r="I2" s="3" t="inlineStr">
        <is>
          <t>797 CHERRY HILL DR PICKERINGTON OH 43147</t>
        </is>
      </c>
      <c r="J2" s="3" t="inlineStr">
        <is>
          <t>Strong lead: the same owner is getting the credit on 2 homes, and a second detail - a shared mailing address or co-owner - ties them together. The credit is only allowed on the one home the owner actually lives in.</t>
        </is>
      </c>
      <c r="K2" s="4" t="inlineStr">
        <is>
          <t>Fairfield 0410471400 (797 CHERRY HILL DR PICKERINGTON)</t>
        </is>
      </c>
      <c r="L2" t="inlineStr">
        <is>
          <t>Fairfield</t>
        </is>
      </c>
      <c r="M2" t="inlineStr">
        <is>
          <t>county records</t>
        </is>
      </c>
      <c r="N2" t="inlineStr">
        <is>
          <t>Yes</t>
        </is>
      </c>
      <c r="O2" t="inlineStr"/>
    </row>
    <row r="3">
      <c r="A3" t="inlineStr">
        <is>
          <t>ADHIKARI BHANU BHAKTA</t>
        </is>
      </c>
      <c r="B3" t="inlineStr"/>
      <c r="C3" t="inlineStr">
        <is>
          <t>Strong</t>
        </is>
      </c>
      <c r="D3" s="1" t="n">
        <v>139.02</v>
      </c>
      <c r="E3" s="1" t="n"/>
      <c r="F3" t="inlineStr">
        <is>
          <t>Fairfield</t>
        </is>
      </c>
      <c r="G3" s="2" t="inlineStr">
        <is>
          <t>0410471400</t>
        </is>
      </c>
      <c r="H3" s="3" t="inlineStr">
        <is>
          <t>797 CHERRY HILL DR PICKERINGTON</t>
        </is>
      </c>
      <c r="I3" s="3" t="inlineStr">
        <is>
          <t>797 CHERRY HILL DR PICKERINGTON OH 43147</t>
        </is>
      </c>
      <c r="J3" s="3" t="inlineStr">
        <is>
          <t>Strong lead: the same owner is getting the credit on 2 homes, and a second detail - a shared mailing address or co-owner - ties them together. The credit is only allowed on the one home the owner actually lives in.</t>
        </is>
      </c>
      <c r="K3" s="4" t="inlineStr">
        <is>
          <t>Fairfield 0411264600 (213 CARROWMOORE DR PICKERINGTON)</t>
        </is>
      </c>
      <c r="L3" t="inlineStr">
        <is>
          <t>Fairfield</t>
        </is>
      </c>
      <c r="M3" t="inlineStr">
        <is>
          <t>county records</t>
        </is>
      </c>
      <c r="N3" t="inlineStr">
        <is>
          <t>Yes</t>
        </is>
      </c>
      <c r="O3" t="inlineStr"/>
    </row>
    <row r="4">
      <c r="A4" t="inlineStr">
        <is>
          <t>ALEMAYHU SENAIT</t>
        </is>
      </c>
      <c r="B4" t="inlineStr">
        <is>
          <t>&amp; ALEMU SHUMET SURV</t>
        </is>
      </c>
      <c r="C4" t="inlineStr">
        <is>
          <t>Strong</t>
        </is>
      </c>
      <c r="D4" s="1" t="n">
        <v>116.72</v>
      </c>
      <c r="E4" s="1" t="n"/>
      <c r="F4" t="inlineStr">
        <is>
          <t>Fairfield</t>
        </is>
      </c>
      <c r="G4" s="2" t="inlineStr">
        <is>
          <t>0580389300</t>
        </is>
      </c>
      <c r="H4" s="3" t="inlineStr">
        <is>
          <t>3263 JACKLIN DR PICKERINGTON</t>
        </is>
      </c>
      <c r="I4" s="3" t="inlineStr">
        <is>
          <t>3263 JACKLIN DR PICKERINGTON OH 43147</t>
        </is>
      </c>
      <c r="J4" s="3" t="inlineStr">
        <is>
          <t>Strong lead: the same owner is getting the credit on 2 homes, and a second detail - a shared mailing address or co-owner - ties them together. The credit is only allowed on the one home the owner actually lives in.</t>
        </is>
      </c>
      <c r="K4" s="4" t="inlineStr">
        <is>
          <t>Fairfield 0580384500 (7089 WINNOW CT REYNOLDSBURG)</t>
        </is>
      </c>
      <c r="L4" t="inlineStr">
        <is>
          <t>Fairfield</t>
        </is>
      </c>
      <c r="M4" t="inlineStr">
        <is>
          <t>county records</t>
        </is>
      </c>
      <c r="N4" t="inlineStr">
        <is>
          <t>Yes</t>
        </is>
      </c>
      <c r="O4" t="inlineStr"/>
    </row>
    <row r="5">
      <c r="A5" t="inlineStr">
        <is>
          <t>ALEMAYHU SENAIT A</t>
        </is>
      </c>
      <c r="B5" t="inlineStr">
        <is>
          <t>&amp; ALEMU SHUMET A SURV</t>
        </is>
      </c>
      <c r="C5" t="inlineStr">
        <is>
          <t>Strong</t>
        </is>
      </c>
      <c r="D5" s="1" t="n">
        <v>98.44</v>
      </c>
      <c r="E5" s="1" t="n"/>
      <c r="F5" t="inlineStr">
        <is>
          <t>Fairfield</t>
        </is>
      </c>
      <c r="G5" s="2" t="inlineStr">
        <is>
          <t>0580384500</t>
        </is>
      </c>
      <c r="H5" s="3" t="inlineStr">
        <is>
          <t>7089 WINNOW CT REYNOLDSBURG</t>
        </is>
      </c>
      <c r="I5" s="3" t="inlineStr">
        <is>
          <t>3263 JACKLIN RD PICKERINGTON OH 43147</t>
        </is>
      </c>
      <c r="J5" s="3" t="inlineStr">
        <is>
          <t>Strong lead: the same owner is getting the credit on 2 homes, and a second detail - a shared mailing address or co-owner - ties them together. The credit is only allowed on the one home the owner actually lives in.</t>
        </is>
      </c>
      <c r="K5" s="4" t="inlineStr">
        <is>
          <t>Fairfield 0580389300 (3263 JACKLIN DR PICKERINGTON)</t>
        </is>
      </c>
      <c r="L5" t="inlineStr">
        <is>
          <t>Fairfield</t>
        </is>
      </c>
      <c r="M5" t="inlineStr">
        <is>
          <t>county records</t>
        </is>
      </c>
      <c r="N5" t="inlineStr">
        <is>
          <t>Yes</t>
        </is>
      </c>
      <c r="O5" t="inlineStr"/>
    </row>
    <row r="6">
      <c r="A6" t="inlineStr">
        <is>
          <t>ALLEN DAWN L</t>
        </is>
      </c>
      <c r="B6" t="inlineStr"/>
      <c r="C6" t="inlineStr">
        <is>
          <t>Strong</t>
        </is>
      </c>
      <c r="D6" s="1" t="n">
        <v>145.44</v>
      </c>
      <c r="E6" s="1" t="n"/>
      <c r="F6" t="inlineStr">
        <is>
          <t>Fairfield</t>
        </is>
      </c>
      <c r="G6" s="2" t="inlineStr">
        <is>
          <t>0420397000</t>
        </is>
      </c>
      <c r="H6" s="3" t="inlineStr">
        <is>
          <t>6951 CANNON DR CANAL WINCHESTER</t>
        </is>
      </c>
      <c r="I6" s="3" t="inlineStr">
        <is>
          <t>6951 CANNON DR CANAL WINCHESTER OH 43110</t>
        </is>
      </c>
      <c r="J6" s="3" t="inlineStr">
        <is>
          <t>Strong lead: the same owner is getting the credit on 2 homes, and a second detail - a shared mailing address or co-owner - ties them together. The credit is only allowed on the one home the owner actually lives in.</t>
        </is>
      </c>
      <c r="K6" s="4" t="inlineStr">
        <is>
          <t>Franklin 010-167402-00 (2019 BRENTNELL AVE)</t>
        </is>
      </c>
      <c r="L6" t="inlineStr">
        <is>
          <t>Fairfield, Franklin</t>
        </is>
      </c>
      <c r="M6" t="inlineStr">
        <is>
          <t>county records</t>
        </is>
      </c>
      <c r="N6" t="inlineStr"/>
      <c r="O6" t="inlineStr">
        <is>
          <t>Yes</t>
        </is>
      </c>
    </row>
    <row r="7">
      <c r="A7" t="inlineStr">
        <is>
          <t>ALVIS JOSEPH E</t>
        </is>
      </c>
      <c r="B7" t="inlineStr"/>
      <c r="C7" t="inlineStr">
        <is>
          <t>Strong</t>
        </is>
      </c>
      <c r="D7" s="1" t="n">
        <v>14</v>
      </c>
      <c r="E7" s="1" t="n"/>
      <c r="F7" t="inlineStr">
        <is>
          <t>Fairfield</t>
        </is>
      </c>
      <c r="G7" s="2" t="inlineStr">
        <is>
          <t>0040005210</t>
        </is>
      </c>
      <c r="H7" s="3" t="inlineStr">
        <is>
          <t>1158 QUARRY RD LANCASTER</t>
        </is>
      </c>
      <c r="I7" s="3" t="inlineStr">
        <is>
          <t>1285 QUARRY RD SE LANCASTER OH 43130</t>
        </is>
      </c>
      <c r="J7" s="3" t="inlineStr">
        <is>
          <t>Strong lead: the same owner is getting the credit on 2 homes, and a second detail - a shared mailing address or co-owner - ties them together. The credit is only allowed on the one home the owner actually lives in.</t>
        </is>
      </c>
      <c r="K7" s="4" t="inlineStr">
        <is>
          <t>Fairfield 0040005900 (1285 QUARRY CT LANCASTER)</t>
        </is>
      </c>
      <c r="L7" t="inlineStr">
        <is>
          <t>Fairfield</t>
        </is>
      </c>
      <c r="M7" t="inlineStr">
        <is>
          <t>county records</t>
        </is>
      </c>
      <c r="N7" t="inlineStr">
        <is>
          <t>Yes</t>
        </is>
      </c>
      <c r="O7" t="inlineStr"/>
    </row>
    <row r="8">
      <c r="A8" t="inlineStr">
        <is>
          <t>ALVIS JOSEPH E &amp; DUSTIN A TRUSTEE</t>
        </is>
      </c>
      <c r="B8" t="inlineStr">
        <is>
          <t>SANDRA S ALVIS TRT DTD 6-20-19</t>
        </is>
      </c>
      <c r="C8" t="inlineStr">
        <is>
          <t>Strong</t>
        </is>
      </c>
      <c r="D8" s="1" t="n">
        <v>62.78</v>
      </c>
      <c r="E8" s="1" t="n"/>
      <c r="F8" t="inlineStr">
        <is>
          <t>Fairfield</t>
        </is>
      </c>
      <c r="G8" s="2" t="inlineStr">
        <is>
          <t>0040005900</t>
        </is>
      </c>
      <c r="H8" s="3" t="inlineStr">
        <is>
          <t>1285 QUARRY CT LANCASTER</t>
        </is>
      </c>
      <c r="I8" s="3" t="inlineStr">
        <is>
          <t>1285 QUARRY CT SE LANCASTER OH 43130</t>
        </is>
      </c>
      <c r="J8" s="3" t="inlineStr">
        <is>
          <t>Strong lead: the same owner is getting the credit on 2 homes, and a second detail - a shared mailing address or co-owner - ties them together. The credit is only allowed on the one home the owner actually lives in.</t>
        </is>
      </c>
      <c r="K8" s="4" t="inlineStr">
        <is>
          <t>Fairfield 0040005210 (1158 QUARRY RD LANCASTER)</t>
        </is>
      </c>
      <c r="L8" t="inlineStr">
        <is>
          <t>Fairfield</t>
        </is>
      </c>
      <c r="M8" t="inlineStr">
        <is>
          <t>county records</t>
        </is>
      </c>
      <c r="N8" t="inlineStr">
        <is>
          <t>Yes</t>
        </is>
      </c>
      <c r="O8" t="inlineStr"/>
    </row>
    <row r="9">
      <c r="A9" t="inlineStr">
        <is>
          <t>ANDREWS DWIGHT T</t>
        </is>
      </c>
      <c r="B9" t="inlineStr">
        <is>
          <t>&amp; CINDY A SURV</t>
        </is>
      </c>
      <c r="C9" t="inlineStr">
        <is>
          <t>Strong</t>
        </is>
      </c>
      <c r="D9" s="1" t="n">
        <v>45.74</v>
      </c>
      <c r="E9" s="1" t="n"/>
      <c r="F9" t="inlineStr">
        <is>
          <t>Fairfield</t>
        </is>
      </c>
      <c r="G9" s="2" t="inlineStr">
        <is>
          <t>0310018710</t>
        </is>
      </c>
      <c r="H9" s="3" t="inlineStr">
        <is>
          <t>9029 DRUMS BOTTOM RD THORNVILLE</t>
        </is>
      </c>
      <c r="I9" s="3" t="inlineStr">
        <is>
          <t>9029 DRUMS BOTTOM RD THORNVILLE OH 43076</t>
        </is>
      </c>
      <c r="J9" s="3" t="inlineStr">
        <is>
          <t>Strong lead: the same owner is getting the credit on 2 homes, and a second detail - a shared mailing address or co-owner - ties them together. The credit is only allowed on the one home the owner actually lives in.</t>
        </is>
      </c>
      <c r="K9" s="4" t="inlineStr">
        <is>
          <t>Fairfield 0461042300 (13030 KING RD THORNVILLE)</t>
        </is>
      </c>
      <c r="L9" t="inlineStr">
        <is>
          <t>Fairfield</t>
        </is>
      </c>
      <c r="M9" t="inlineStr">
        <is>
          <t>county records</t>
        </is>
      </c>
      <c r="N9" t="inlineStr">
        <is>
          <t>Yes</t>
        </is>
      </c>
      <c r="O9" t="inlineStr"/>
    </row>
    <row r="10">
      <c r="A10" t="inlineStr">
        <is>
          <t>ANDREWS DWIGHT T</t>
        </is>
      </c>
      <c r="B10" t="inlineStr">
        <is>
          <t>&amp; CINDY A SURV</t>
        </is>
      </c>
      <c r="C10" t="inlineStr">
        <is>
          <t>Strong</t>
        </is>
      </c>
      <c r="D10" s="1" t="n">
        <v>37.2</v>
      </c>
      <c r="E10" s="1" t="n"/>
      <c r="F10" t="inlineStr">
        <is>
          <t>Fairfield</t>
        </is>
      </c>
      <c r="G10" s="2" t="inlineStr">
        <is>
          <t>0461042300</t>
        </is>
      </c>
      <c r="H10" s="3" t="inlineStr">
        <is>
          <t>13030 KING RD THORNVILLE</t>
        </is>
      </c>
      <c r="I10" s="3" t="inlineStr">
        <is>
          <t>13030 KING RD NE THORNVILLE OH 43076</t>
        </is>
      </c>
      <c r="J10" s="3" t="inlineStr">
        <is>
          <t>Strong lead: the same owner is getting the credit on 2 homes, and a second detail - a shared mailing address or co-owner - ties them together. The credit is only allowed on the one home the owner actually lives in.</t>
        </is>
      </c>
      <c r="K10" s="4" t="inlineStr">
        <is>
          <t>Fairfield 0310018710 (9029 DRUMS BOTTOM RD THORNVILLE)</t>
        </is>
      </c>
      <c r="L10" t="inlineStr">
        <is>
          <t>Fairfield</t>
        </is>
      </c>
      <c r="M10" t="inlineStr">
        <is>
          <t>county records</t>
        </is>
      </c>
      <c r="N10" t="inlineStr">
        <is>
          <t>Yes</t>
        </is>
      </c>
      <c r="O10" t="inlineStr"/>
    </row>
    <row r="11">
      <c r="A11" t="inlineStr">
        <is>
          <t>APPLETON JOHN D</t>
        </is>
      </c>
      <c r="B11" t="inlineStr">
        <is>
          <t>&amp; JEWEL L SURV</t>
        </is>
      </c>
      <c r="C11" t="inlineStr">
        <is>
          <t>Strong</t>
        </is>
      </c>
      <c r="D11" s="1" t="n">
        <v>77.38</v>
      </c>
      <c r="E11" s="1" t="n"/>
      <c r="F11" t="inlineStr">
        <is>
          <t>Fairfield</t>
        </is>
      </c>
      <c r="G11" s="2" t="inlineStr">
        <is>
          <t>0270009460</t>
        </is>
      </c>
      <c r="H11" s="3" t="inlineStr">
        <is>
          <t>2940 MUD HOUSE RD LANCASTER</t>
        </is>
      </c>
      <c r="I11" s="3" t="inlineStr">
        <is>
          <t>2940 MUD HOUSE RD NE LANCASTER OH 43130</t>
        </is>
      </c>
      <c r="J11" s="3" t="inlineStr">
        <is>
          <t>Strong lead: the same owner is getting the credit on 2 homes, and a second detail - a shared mailing address or co-owner - ties them together. The credit is only allowed on the one home the owner actually lives in.</t>
        </is>
      </c>
      <c r="K11" s="4" t="inlineStr">
        <is>
          <t>Fairfield 0550008900 (7889 EDGEWATER DR CANAL WINCHESTER)</t>
        </is>
      </c>
      <c r="L11" t="inlineStr">
        <is>
          <t>Fairfield</t>
        </is>
      </c>
      <c r="M11" t="inlineStr">
        <is>
          <t>county records</t>
        </is>
      </c>
      <c r="N11" t="inlineStr">
        <is>
          <t>Yes</t>
        </is>
      </c>
      <c r="O11" t="inlineStr"/>
    </row>
    <row r="12">
      <c r="A12" t="inlineStr">
        <is>
          <t>APPLETON JOHN D</t>
        </is>
      </c>
      <c r="B12" t="inlineStr">
        <is>
          <t>&amp; JEWEL L SURV</t>
        </is>
      </c>
      <c r="C12" t="inlineStr">
        <is>
          <t>Strong</t>
        </is>
      </c>
      <c r="D12" s="1" t="n">
        <v>128.08</v>
      </c>
      <c r="E12" s="1" t="n"/>
      <c r="F12" t="inlineStr">
        <is>
          <t>Fairfield</t>
        </is>
      </c>
      <c r="G12" s="2" t="inlineStr">
        <is>
          <t>0550008900</t>
        </is>
      </c>
      <c r="H12" s="3" t="inlineStr">
        <is>
          <t>7889 EDGEWATER DR CANAL WINCHESTER</t>
        </is>
      </c>
      <c r="I12" s="3" t="inlineStr">
        <is>
          <t>2940 MUD HOUSE RD NE LANCASTER OH 43130</t>
        </is>
      </c>
      <c r="J12" s="3" t="inlineStr">
        <is>
          <t>Strong lead: the same owner is getting the credit on 2 homes, and a second detail - a shared mailing address or co-owner - ties them together. The credit is only allowed on the one home the owner actually lives in.</t>
        </is>
      </c>
      <c r="K12" s="4" t="inlineStr">
        <is>
          <t>Fairfield 0270009460 (2940 MUD HOUSE RD LANCASTER)</t>
        </is>
      </c>
      <c r="L12" t="inlineStr">
        <is>
          <t>Fairfield</t>
        </is>
      </c>
      <c r="M12" t="inlineStr">
        <is>
          <t>county records</t>
        </is>
      </c>
      <c r="N12" t="inlineStr">
        <is>
          <t>Yes</t>
        </is>
      </c>
      <c r="O12" t="inlineStr"/>
    </row>
    <row r="13">
      <c r="A13" t="inlineStr">
        <is>
          <t>ARBAUGH FRANKLIN D</t>
        </is>
      </c>
      <c r="B13" t="inlineStr">
        <is>
          <t>&amp; MELINDA K SURV</t>
        </is>
      </c>
      <c r="C13" t="inlineStr">
        <is>
          <t>Strong</t>
        </is>
      </c>
      <c r="D13" s="1" t="n">
        <v>242.08</v>
      </c>
      <c r="E13" s="1" t="n"/>
      <c r="F13" t="inlineStr">
        <is>
          <t>Fairfield</t>
        </is>
      </c>
      <c r="G13" s="2" t="inlineStr">
        <is>
          <t>0180071400</t>
        </is>
      </c>
      <c r="H13" s="3" t="inlineStr">
        <is>
          <t>3815 B.I.S. RD</t>
        </is>
      </c>
      <c r="I13" s="3" t="inlineStr">
        <is>
          <t>3825 BIS RD SW LANCASTER OH 43130</t>
        </is>
      </c>
      <c r="J13" s="3" t="inlineStr">
        <is>
          <t>Strong lead: the same owner is getting the credit on 2 homes, and a second detail - a shared mailing address or co-owner - ties them together. The credit is only allowed on the one home the owner actually lives in.</t>
        </is>
      </c>
      <c r="K13" s="4" t="inlineStr">
        <is>
          <t>Fairfield 0270006600 (1230 RAINBOW DR LANCASTER)</t>
        </is>
      </c>
      <c r="L13" t="inlineStr">
        <is>
          <t>Fairfield</t>
        </is>
      </c>
      <c r="M13" t="inlineStr">
        <is>
          <t>county records</t>
        </is>
      </c>
      <c r="N13" t="inlineStr">
        <is>
          <t>Yes</t>
        </is>
      </c>
      <c r="O13" t="inlineStr"/>
    </row>
    <row r="14">
      <c r="A14" t="inlineStr">
        <is>
          <t>ARBAUGH FRANKLIN DEWAYNE</t>
        </is>
      </c>
      <c r="B14" t="inlineStr">
        <is>
          <t>&amp; MELINDA KAY SURV</t>
        </is>
      </c>
      <c r="C14" t="inlineStr">
        <is>
          <t>Strong</t>
        </is>
      </c>
      <c r="D14" s="1" t="n">
        <v>72.7</v>
      </c>
      <c r="E14" s="1" t="n"/>
      <c r="F14" t="inlineStr">
        <is>
          <t>Fairfield</t>
        </is>
      </c>
      <c r="G14" s="2" t="inlineStr">
        <is>
          <t>0270006600</t>
        </is>
      </c>
      <c r="H14" s="3" t="inlineStr">
        <is>
          <t>1230 RAINBOW DR LANCASTER</t>
        </is>
      </c>
      <c r="I14" s="3" t="inlineStr">
        <is>
          <t>3825 BIS RD SW LANCASTER OH 43130</t>
        </is>
      </c>
      <c r="J14" s="3" t="inlineStr">
        <is>
          <t>Strong lead: the same owner is getting the credit on 2 homes, and a second detail - a shared mailing address or co-owner - ties them together. The credit is only allowed on the one home the owner actually lives in.</t>
        </is>
      </c>
      <c r="K14" s="4" t="inlineStr">
        <is>
          <t>Fairfield 0180071400 (3815 B.I.S. RD)</t>
        </is>
      </c>
      <c r="L14" t="inlineStr">
        <is>
          <t>Fairfield</t>
        </is>
      </c>
      <c r="M14" t="inlineStr">
        <is>
          <t>county records</t>
        </is>
      </c>
      <c r="N14" t="inlineStr">
        <is>
          <t>Yes</t>
        </is>
      </c>
      <c r="O14" t="inlineStr"/>
    </row>
    <row r="15">
      <c r="A15" t="inlineStr">
        <is>
          <t>ARCHER DAVID C</t>
        </is>
      </c>
      <c r="B15" t="inlineStr"/>
      <c r="C15" t="inlineStr">
        <is>
          <t>Strong</t>
        </is>
      </c>
      <c r="D15" s="1" t="n">
        <v>47.04</v>
      </c>
      <c r="E15" s="1" t="n"/>
      <c r="F15" t="inlineStr">
        <is>
          <t>Fairfield</t>
        </is>
      </c>
      <c r="G15" s="2" t="inlineStr">
        <is>
          <t>0020069500</t>
        </is>
      </c>
      <c r="H15" s="3" t="inlineStr">
        <is>
          <t>5705 FOSNAUGH SCHOOL RD STOUTSVILLE</t>
        </is>
      </c>
      <c r="I15" s="3" t="inlineStr">
        <is>
          <t>5705 FOSNAUGH SCHOOL RD SW STOUTSVILLE OH 43154</t>
        </is>
      </c>
      <c r="J15" s="3" t="inlineStr">
        <is>
          <t>Strong lead: the same owner is getting the credit on 2 homes, and a second detail - a shared mailing address or co-owner - ties them together. The credit is only allowed on the one home the owner actually lives in.</t>
        </is>
      </c>
      <c r="K15" s="4" t="inlineStr">
        <is>
          <t>Fairfield 0020069600 (5695 FOSNAUGH SCHOOL RD STOUTSVILLE)</t>
        </is>
      </c>
      <c r="L15" t="inlineStr">
        <is>
          <t>Fairfield</t>
        </is>
      </c>
      <c r="M15" t="inlineStr">
        <is>
          <t>county records</t>
        </is>
      </c>
      <c r="N15" t="inlineStr">
        <is>
          <t>Yes</t>
        </is>
      </c>
      <c r="O15" t="inlineStr"/>
    </row>
    <row r="16">
      <c r="A16" t="inlineStr">
        <is>
          <t>ARCHER DAVID C</t>
        </is>
      </c>
      <c r="B16" t="inlineStr"/>
      <c r="C16" t="inlineStr">
        <is>
          <t>Strong</t>
        </is>
      </c>
      <c r="D16" s="1" t="n">
        <v>75.48</v>
      </c>
      <c r="E16" s="1" t="n"/>
      <c r="F16" t="inlineStr">
        <is>
          <t>Fairfield</t>
        </is>
      </c>
      <c r="G16" s="2" t="inlineStr">
        <is>
          <t>0020069600</t>
        </is>
      </c>
      <c r="H16" s="3" t="inlineStr">
        <is>
          <t>5695 FOSNAUGH SCHOOL RD STOUTSVILLE</t>
        </is>
      </c>
      <c r="I16" s="3" t="inlineStr">
        <is>
          <t>5705 FOSNAUGH SCHOOL RD STOUTSVILLE OH 43154</t>
        </is>
      </c>
      <c r="J16" s="3" t="inlineStr">
        <is>
          <t>Strong lead: the same owner is getting the credit on 2 homes, and a second detail - a shared mailing address or co-owner - ties them together. The credit is only allowed on the one home the owner actually lives in.</t>
        </is>
      </c>
      <c r="K16" s="4" t="inlineStr">
        <is>
          <t>Fairfield 0020069500 (5705 FOSNAUGH SCHOOL RD STOUTSVILLE)</t>
        </is>
      </c>
      <c r="L16" t="inlineStr">
        <is>
          <t>Fairfield</t>
        </is>
      </c>
      <c r="M16" t="inlineStr">
        <is>
          <t>county records</t>
        </is>
      </c>
      <c r="N16" t="inlineStr">
        <is>
          <t>Yes</t>
        </is>
      </c>
      <c r="O16" t="inlineStr"/>
    </row>
    <row r="17">
      <c r="A17" t="inlineStr">
        <is>
          <t>BAISDEN EVAN B</t>
        </is>
      </c>
      <c r="B17" t="inlineStr">
        <is>
          <t>&amp; LAURIE K SURV</t>
        </is>
      </c>
      <c r="C17" t="inlineStr">
        <is>
          <t>Strong</t>
        </is>
      </c>
      <c r="D17" s="1" t="n">
        <v>138.46</v>
      </c>
      <c r="E17" s="1" t="n"/>
      <c r="F17" t="inlineStr">
        <is>
          <t>Fairfield</t>
        </is>
      </c>
      <c r="G17" s="2" t="inlineStr">
        <is>
          <t>0360398600</t>
        </is>
      </c>
      <c r="H17" s="3" t="inlineStr">
        <is>
          <t>9751 CHAUCER CT PICKERINGTON</t>
        </is>
      </c>
      <c r="I17" s="3" t="inlineStr">
        <is>
          <t>9751 CHAUCER CT PICKERINGTON OH 43147</t>
        </is>
      </c>
      <c r="J17" s="3" t="inlineStr">
        <is>
          <t>Strong lead: the same owner is getting the credit on 2 homes, and a second detail - a shared mailing address or co-owner - ties them together. The credit is only allowed on the one home the owner actually lives in.</t>
        </is>
      </c>
      <c r="K17" s="4" t="inlineStr">
        <is>
          <t>Fairfield 0490249600 (9980 LANCASTER-NEWARK RD BALTIMORE)</t>
        </is>
      </c>
      <c r="L17" t="inlineStr">
        <is>
          <t>Fairfield</t>
        </is>
      </c>
      <c r="M17" t="inlineStr">
        <is>
          <t>county records</t>
        </is>
      </c>
      <c r="N17" t="inlineStr">
        <is>
          <t>Yes</t>
        </is>
      </c>
      <c r="O17" t="inlineStr"/>
    </row>
    <row r="18">
      <c r="A18" t="inlineStr">
        <is>
          <t>BAISDEN EVAN B</t>
        </is>
      </c>
      <c r="B18" t="inlineStr">
        <is>
          <t>&amp; LAURIE K SURV</t>
        </is>
      </c>
      <c r="C18" t="inlineStr">
        <is>
          <t>Strong</t>
        </is>
      </c>
      <c r="D18" s="1" t="n">
        <v>37.48</v>
      </c>
      <c r="E18" s="1" t="n"/>
      <c r="F18" t="inlineStr">
        <is>
          <t>Fairfield</t>
        </is>
      </c>
      <c r="G18" s="2" t="inlineStr">
        <is>
          <t>0490249600</t>
        </is>
      </c>
      <c r="H18" s="3" t="inlineStr">
        <is>
          <t>9980 LANCASTER-NEWARK RD BALTIMORE</t>
        </is>
      </c>
      <c r="I18" s="3" t="inlineStr">
        <is>
          <t>9751 CHAUCER CT PICKERINGTON OH 43147</t>
        </is>
      </c>
      <c r="J18" s="3" t="inlineStr">
        <is>
          <t>Strong lead: the same owner is getting the credit on 2 homes, and a second detail - a shared mailing address or co-owner - ties them together. The credit is only allowed on the one home the owner actually lives in.</t>
        </is>
      </c>
      <c r="K18" s="4" t="inlineStr">
        <is>
          <t>Fairfield 0360398600 (9751 CHAUCER CT PICKERINGTON)</t>
        </is>
      </c>
      <c r="L18" t="inlineStr">
        <is>
          <t>Fairfield</t>
        </is>
      </c>
      <c r="M18" t="inlineStr">
        <is>
          <t>county records</t>
        </is>
      </c>
      <c r="N18" t="inlineStr">
        <is>
          <t>Yes</t>
        </is>
      </c>
      <c r="O18" t="inlineStr"/>
    </row>
    <row r="19">
      <c r="A19" t="inlineStr">
        <is>
          <t>BARTHLOW ANDREW C</t>
        </is>
      </c>
      <c r="B19" t="inlineStr">
        <is>
          <t>&amp; ANDREA K SURV</t>
        </is>
      </c>
      <c r="C19" t="inlineStr">
        <is>
          <t>Strong</t>
        </is>
      </c>
      <c r="D19" s="1" t="n">
        <v>71</v>
      </c>
      <c r="E19" s="1" t="n"/>
      <c r="F19" t="inlineStr">
        <is>
          <t>Fairfield</t>
        </is>
      </c>
      <c r="G19" s="2" t="inlineStr">
        <is>
          <t>0532212100</t>
        </is>
      </c>
      <c r="H19" s="3" t="inlineStr">
        <is>
          <t>2433 OAKVIEW LN LANCASTER</t>
        </is>
      </c>
      <c r="I19" s="3" t="inlineStr">
        <is>
          <t>2433 OAKVIEW LN LANCASTER OH 43130</t>
        </is>
      </c>
      <c r="J19" s="3" t="inlineStr">
        <is>
          <t>Strong lead: the same owner is getting the credit on 2 homes, and a second detail - a shared mailing address or co-owner - ties them together. The credit is only allowed on the one home the owner actually lives in.</t>
        </is>
      </c>
      <c r="K19" s="4" t="inlineStr">
        <is>
          <t>Fairfield 0533045700 (407 N MAPLE ST LANCASTER)</t>
        </is>
      </c>
      <c r="L19" t="inlineStr">
        <is>
          <t>Fairfield</t>
        </is>
      </c>
      <c r="M19" t="inlineStr">
        <is>
          <t>county records</t>
        </is>
      </c>
      <c r="N19" t="inlineStr">
        <is>
          <t>Yes</t>
        </is>
      </c>
      <c r="O19" t="inlineStr"/>
    </row>
    <row r="20">
      <c r="A20" t="inlineStr">
        <is>
          <t>BARTHLOW ANDREW C</t>
        </is>
      </c>
      <c r="B20" t="inlineStr">
        <is>
          <t>&amp; ANDREA K WEBB SURV</t>
        </is>
      </c>
      <c r="C20" t="inlineStr">
        <is>
          <t>Strong</t>
        </is>
      </c>
      <c r="D20" s="1" t="n">
        <v>42.52</v>
      </c>
      <c r="E20" s="1" t="n"/>
      <c r="F20" t="inlineStr">
        <is>
          <t>Fairfield</t>
        </is>
      </c>
      <c r="G20" s="2" t="inlineStr">
        <is>
          <t>0533045700</t>
        </is>
      </c>
      <c r="H20" s="3" t="inlineStr">
        <is>
          <t>407 N MAPLE ST LANCASTER</t>
        </is>
      </c>
      <c r="I20" s="3" t="inlineStr">
        <is>
          <t>407 N MAPLE ST LANCASTER OH 43130</t>
        </is>
      </c>
      <c r="J20" s="3" t="inlineStr">
        <is>
          <t>Strong lead: the same owner is getting the credit on 2 homes, and a second detail - a shared mailing address or co-owner - ties them together. The credit is only allowed on the one home the owner actually lives in.</t>
        </is>
      </c>
      <c r="K20" s="4" t="inlineStr">
        <is>
          <t>Fairfield 0532212100 (2433 OAKVIEW LN LANCASTER)</t>
        </is>
      </c>
      <c r="L20" t="inlineStr">
        <is>
          <t>Fairfield</t>
        </is>
      </c>
      <c r="M20" t="inlineStr">
        <is>
          <t>county records</t>
        </is>
      </c>
      <c r="N20" t="inlineStr">
        <is>
          <t>Yes</t>
        </is>
      </c>
      <c r="O20" t="inlineStr"/>
    </row>
    <row r="21">
      <c r="A21" t="inlineStr">
        <is>
          <t>BEARD JAMES A</t>
        </is>
      </c>
      <c r="B21" t="inlineStr">
        <is>
          <t>&amp; DEBORAH L</t>
        </is>
      </c>
      <c r="C21" t="inlineStr">
        <is>
          <t>Strong</t>
        </is>
      </c>
      <c r="D21" s="1" t="n">
        <v>103.12</v>
      </c>
      <c r="E21" s="1" t="n"/>
      <c r="F21" t="inlineStr">
        <is>
          <t>Fairfield</t>
        </is>
      </c>
      <c r="G21" s="2" t="inlineStr">
        <is>
          <t>0270026500</t>
        </is>
      </c>
      <c r="H21" s="3" t="inlineStr">
        <is>
          <t>1905 PLEASANTVILLE RD LANCASTER</t>
        </is>
      </c>
      <c r="I21" s="3" t="inlineStr">
        <is>
          <t>PO BOX 541 LANCASTER OH 43130</t>
        </is>
      </c>
      <c r="J21" s="3" t="inlineStr">
        <is>
          <t>Strong lead: the same owner is getting the credit on 2 homes, and a second detail - a shared mailing address or co-owner - ties them together. The credit is only allowed on the one home the owner actually lives in.</t>
        </is>
      </c>
      <c r="K21" s="4" t="inlineStr">
        <is>
          <t>Fairfield 0532018900 (316 FOREST ROSE AVE)</t>
        </is>
      </c>
      <c r="L21" t="inlineStr">
        <is>
          <t>Fairfield</t>
        </is>
      </c>
      <c r="M21" t="inlineStr">
        <is>
          <t>county records</t>
        </is>
      </c>
      <c r="N21" t="inlineStr">
        <is>
          <t>Yes</t>
        </is>
      </c>
      <c r="O21" t="inlineStr"/>
    </row>
    <row r="22">
      <c r="A22" t="inlineStr">
        <is>
          <t>BEARD JAMES A</t>
        </is>
      </c>
      <c r="B22" t="inlineStr">
        <is>
          <t>&amp; DEBORAH L SURV</t>
        </is>
      </c>
      <c r="C22" t="inlineStr">
        <is>
          <t>Strong</t>
        </is>
      </c>
      <c r="D22" s="1" t="n">
        <v>25.58</v>
      </c>
      <c r="E22" s="1" t="n"/>
      <c r="F22" t="inlineStr">
        <is>
          <t>Fairfield</t>
        </is>
      </c>
      <c r="G22" s="2" t="inlineStr">
        <is>
          <t>0532018900</t>
        </is>
      </c>
      <c r="H22" s="3" t="inlineStr">
        <is>
          <t>316 FOREST ROSE AVE</t>
        </is>
      </c>
      <c r="I22" s="3" t="inlineStr">
        <is>
          <t>PO BOX 541 LANCASTER OH 43130</t>
        </is>
      </c>
      <c r="J22" s="3" t="inlineStr">
        <is>
          <t>Strong lead: the same owner is getting the credit on 2 homes, and a second detail - a shared mailing address or co-owner - ties them together. The credit is only allowed on the one home the owner actually lives in.</t>
        </is>
      </c>
      <c r="K22" s="4" t="inlineStr">
        <is>
          <t>Fairfield 0270026500 (1905 PLEASANTVILLE RD LANCASTER)</t>
        </is>
      </c>
      <c r="L22" t="inlineStr">
        <is>
          <t>Fairfield</t>
        </is>
      </c>
      <c r="M22" t="inlineStr">
        <is>
          <t>county records</t>
        </is>
      </c>
      <c r="N22" t="inlineStr">
        <is>
          <t>Yes</t>
        </is>
      </c>
      <c r="O22" t="inlineStr"/>
    </row>
    <row r="23">
      <c r="A23" t="inlineStr">
        <is>
          <t>BEAVER TERRY</t>
        </is>
      </c>
      <c r="B23" t="inlineStr">
        <is>
          <t>&amp; JENNIFER SURV</t>
        </is>
      </c>
      <c r="C23" t="inlineStr">
        <is>
          <t>Strong</t>
        </is>
      </c>
      <c r="D23" s="1" t="n">
        <v>173.88</v>
      </c>
      <c r="E23" s="1" t="n"/>
      <c r="F23" t="inlineStr">
        <is>
          <t>Fairfield</t>
        </is>
      </c>
      <c r="G23" s="2" t="inlineStr">
        <is>
          <t>0360575000</t>
        </is>
      </c>
      <c r="H23" s="3" t="inlineStr">
        <is>
          <t>13430 CANYON LN PICKERINGTON</t>
        </is>
      </c>
      <c r="I23" s="3" t="inlineStr">
        <is>
          <t>13430 CANYON LN NW PICKERINGTON OH 43147</t>
        </is>
      </c>
      <c r="J23" s="3" t="inlineStr">
        <is>
          <t>Strong lead: the same owner is getting the credit on 2 homes, and a second detail - a shared mailing address or co-owner - ties them together. The credit is only allowed on the one home the owner actually lives in.</t>
        </is>
      </c>
      <c r="K23" s="4" t="inlineStr">
        <is>
          <t>Franklin 550-137035-00 (6480 CARRIAGE LN)</t>
        </is>
      </c>
      <c r="L23" t="inlineStr">
        <is>
          <t>Fairfield, Franklin</t>
        </is>
      </c>
      <c r="M23" t="inlineStr">
        <is>
          <t>county records</t>
        </is>
      </c>
      <c r="N23" t="inlineStr"/>
      <c r="O23" t="inlineStr">
        <is>
          <t>Yes</t>
        </is>
      </c>
    </row>
    <row r="24">
      <c r="A24" t="inlineStr">
        <is>
          <t>BEGUE GEORGE A</t>
        </is>
      </c>
      <c r="B24" t="inlineStr"/>
      <c r="C24" t="inlineStr">
        <is>
          <t>Strong</t>
        </is>
      </c>
      <c r="D24" s="1" t="n">
        <v>85.5</v>
      </c>
      <c r="E24" s="1" t="n"/>
      <c r="F24" t="inlineStr">
        <is>
          <t>Fairfield</t>
        </is>
      </c>
      <c r="G24" s="2" t="inlineStr">
        <is>
          <t>0240214100</t>
        </is>
      </c>
      <c r="H24" s="3" t="inlineStr">
        <is>
          <t>120 S COMPANY ST BALTIMORE</t>
        </is>
      </c>
      <c r="I24" s="3" t="inlineStr">
        <is>
          <t>8687 CHEVINGTON CHASE NW PICKERINGTON OH 43147</t>
        </is>
      </c>
      <c r="J24" s="3" t="inlineStr">
        <is>
          <t>Strong lead: the same owner is getting the credit on 2 homes, and a second detail - a shared mailing address or co-owner - ties them together. The credit is only allowed on the one home the owner actually lives in.</t>
        </is>
      </c>
      <c r="K24" s="4" t="inlineStr">
        <is>
          <t>Fairfield 0360106100 (8687 CHEVINGTON CHASE PICKERINGTON)</t>
        </is>
      </c>
      <c r="L24" t="inlineStr">
        <is>
          <t>Fairfield</t>
        </is>
      </c>
      <c r="M24" t="inlineStr">
        <is>
          <t>county records</t>
        </is>
      </c>
      <c r="N24" t="inlineStr">
        <is>
          <t>Yes</t>
        </is>
      </c>
      <c r="O24" t="inlineStr"/>
    </row>
    <row r="25">
      <c r="A25" t="inlineStr">
        <is>
          <t>BEGUE GEORGE A</t>
        </is>
      </c>
      <c r="B25" t="inlineStr">
        <is>
          <t>&amp; VICKY L SURV</t>
        </is>
      </c>
      <c r="C25" t="inlineStr">
        <is>
          <t>Strong</t>
        </is>
      </c>
      <c r="D25" s="1" t="n">
        <v>184.94</v>
      </c>
      <c r="E25" s="1" t="n"/>
      <c r="F25" t="inlineStr">
        <is>
          <t>Fairfield</t>
        </is>
      </c>
      <c r="G25" s="2" t="inlineStr">
        <is>
          <t>0360106100</t>
        </is>
      </c>
      <c r="H25" s="3" t="inlineStr">
        <is>
          <t>8687 CHEVINGTON CHASE PICKERINGTON</t>
        </is>
      </c>
      <c r="I25" s="3" t="inlineStr">
        <is>
          <t>8687 CHEVINGTON CHASE PICKERINGTON OH 43147</t>
        </is>
      </c>
      <c r="J25" s="3" t="inlineStr">
        <is>
          <t>Strong lead: the same owner is getting the credit on 2 homes, and a second detail - a shared mailing address or co-owner - ties them together. The credit is only allowed on the one home the owner actually lives in.</t>
        </is>
      </c>
      <c r="K25" s="4" t="inlineStr">
        <is>
          <t>Fairfield 0240214100 (120 S COMPANY ST BALTIMORE)</t>
        </is>
      </c>
      <c r="L25" t="inlineStr">
        <is>
          <t>Fairfield</t>
        </is>
      </c>
      <c r="M25" t="inlineStr">
        <is>
          <t>county records</t>
        </is>
      </c>
      <c r="N25" t="inlineStr">
        <is>
          <t>Yes</t>
        </is>
      </c>
      <c r="O25" t="inlineStr"/>
    </row>
    <row r="26">
      <c r="A26" t="inlineStr">
        <is>
          <t>BELL TERRY W</t>
        </is>
      </c>
      <c r="B26" t="inlineStr">
        <is>
          <t>&amp; LEAH M SURV</t>
        </is>
      </c>
      <c r="C26" t="inlineStr">
        <is>
          <t>Strong</t>
        </is>
      </c>
      <c r="D26" s="1" t="n">
        <v>61.36</v>
      </c>
      <c r="E26" s="1" t="n"/>
      <c r="F26" t="inlineStr">
        <is>
          <t>Fairfield</t>
        </is>
      </c>
      <c r="G26" s="2" t="inlineStr">
        <is>
          <t>0340043500</t>
        </is>
      </c>
      <c r="H26" s="3" t="inlineStr">
        <is>
          <t>11635 HEYD RD BREMEN</t>
        </is>
      </c>
      <c r="I26" s="3" t="inlineStr">
        <is>
          <t>11639 HEYD RD SE BREMEN OH 43107</t>
        </is>
      </c>
      <c r="J26" s="3" t="inlineStr">
        <is>
          <t>Strong lead: the same owner is getting the credit on 2 homes, and a second detail - a shared mailing address or co-owner - ties them together. The credit is only allowed on the one home the owner actually lives in.</t>
        </is>
      </c>
      <c r="K26" s="4" t="inlineStr">
        <is>
          <t>Fairfield 0340043580 (11639 HEYD RD BREMEN)</t>
        </is>
      </c>
      <c r="L26" t="inlineStr">
        <is>
          <t>Fairfield</t>
        </is>
      </c>
      <c r="M26" t="inlineStr">
        <is>
          <t>county records</t>
        </is>
      </c>
      <c r="N26" t="inlineStr">
        <is>
          <t>Yes</t>
        </is>
      </c>
      <c r="O26" t="inlineStr"/>
    </row>
    <row r="27">
      <c r="A27" t="inlineStr">
        <is>
          <t>BELL TERRY W</t>
        </is>
      </c>
      <c r="B27" t="inlineStr">
        <is>
          <t>&amp; LEAH M SURV</t>
        </is>
      </c>
      <c r="C27" t="inlineStr">
        <is>
          <t>Strong</t>
        </is>
      </c>
      <c r="D27" s="1" t="n">
        <v>66.98</v>
      </c>
      <c r="E27" s="1" t="n"/>
      <c r="F27" t="inlineStr">
        <is>
          <t>Fairfield</t>
        </is>
      </c>
      <c r="G27" s="2" t="inlineStr">
        <is>
          <t>0340043580</t>
        </is>
      </c>
      <c r="H27" s="3" t="inlineStr">
        <is>
          <t>11639 HEYD RD BREMEN</t>
        </is>
      </c>
      <c r="I27" s="3" t="inlineStr">
        <is>
          <t>11639 HEYD RD BREMEN OH 43107</t>
        </is>
      </c>
      <c r="J27" s="3" t="inlineStr">
        <is>
          <t>Strong lead: the same owner is getting the credit on 2 homes, and a second detail - a shared mailing address or co-owner - ties them together. The credit is only allowed on the one home the owner actually lives in.</t>
        </is>
      </c>
      <c r="K27" s="4" t="inlineStr">
        <is>
          <t>Fairfield 0340043500 (11635 HEYD RD BREMEN)</t>
        </is>
      </c>
      <c r="L27" t="inlineStr">
        <is>
          <t>Fairfield</t>
        </is>
      </c>
      <c r="M27" t="inlineStr">
        <is>
          <t>county records</t>
        </is>
      </c>
      <c r="N27" t="inlineStr">
        <is>
          <t>Yes</t>
        </is>
      </c>
      <c r="O27" t="inlineStr"/>
    </row>
    <row r="28">
      <c r="A28" t="inlineStr">
        <is>
          <t>BENCA RICHARD</t>
        </is>
      </c>
      <c r="B28" t="inlineStr">
        <is>
          <t>&amp; MARY C SURV</t>
        </is>
      </c>
      <c r="C28" t="inlineStr">
        <is>
          <t>Strong</t>
        </is>
      </c>
      <c r="D28" s="1" t="n">
        <v>63.06</v>
      </c>
      <c r="E28" s="1" t="n"/>
      <c r="F28" t="inlineStr">
        <is>
          <t>Fairfield</t>
        </is>
      </c>
      <c r="G28" s="2" t="inlineStr">
        <is>
          <t>0280187900</t>
        </is>
      </c>
      <c r="H28" s="3" t="inlineStr">
        <is>
          <t>5651 CINCINNATI-ZANESVILLE RD LANCASTER</t>
        </is>
      </c>
      <c r="I28" s="3" t="inlineStr">
        <is>
          <t>5669 CINCINNATI-ZANESVILLE RD NE LANCASTER OH 43130</t>
        </is>
      </c>
      <c r="J28" s="3" t="inlineStr">
        <is>
          <t>Strong lead: the same owner is getting the credit on 2 homes, and a second detail - a shared mailing address or co-owner - ties them together. The credit is only allowed on the one home the owner actually lives in.</t>
        </is>
      </c>
      <c r="K28" s="4" t="inlineStr">
        <is>
          <t>Fairfield 0280188200 (5709 CINCINNATI-ZANESVILLE RD LANCASTER)</t>
        </is>
      </c>
      <c r="L28" t="inlineStr">
        <is>
          <t>Fairfield</t>
        </is>
      </c>
      <c r="M28" t="inlineStr">
        <is>
          <t>county records</t>
        </is>
      </c>
      <c r="N28" t="inlineStr">
        <is>
          <t>Yes</t>
        </is>
      </c>
      <c r="O28" t="inlineStr"/>
    </row>
    <row r="29">
      <c r="A29" t="inlineStr">
        <is>
          <t>BENCA RICHARD</t>
        </is>
      </c>
      <c r="B29" t="inlineStr">
        <is>
          <t>&amp; MARY C SURV</t>
        </is>
      </c>
      <c r="C29" t="inlineStr">
        <is>
          <t>Strong</t>
        </is>
      </c>
      <c r="D29" s="1" t="n">
        <v>67.42</v>
      </c>
      <c r="E29" s="1" t="n"/>
      <c r="F29" t="inlineStr">
        <is>
          <t>Fairfield</t>
        </is>
      </c>
      <c r="G29" s="2" t="inlineStr">
        <is>
          <t>0280188200</t>
        </is>
      </c>
      <c r="H29" s="3" t="inlineStr">
        <is>
          <t>5709 CINCINNATI-ZANESVILLE RD LANCASTER</t>
        </is>
      </c>
      <c r="I29" s="3" t="inlineStr">
        <is>
          <t>5669 CINCINNATI-ZANESVILLE RD NE LANCASTER OH 43130</t>
        </is>
      </c>
      <c r="J29" s="3" t="inlineStr">
        <is>
          <t>Strong lead: the same owner is getting the credit on 2 homes, and a second detail - a shared mailing address or co-owner - ties them together. The credit is only allowed on the one home the owner actually lives in.</t>
        </is>
      </c>
      <c r="K29" s="4" t="inlineStr">
        <is>
          <t>Fairfield 0280187900 (5651 CINCINNATI-ZANESVILLE RD LANCASTER)</t>
        </is>
      </c>
      <c r="L29" t="inlineStr">
        <is>
          <t>Fairfield</t>
        </is>
      </c>
      <c r="M29" t="inlineStr">
        <is>
          <t>county records</t>
        </is>
      </c>
      <c r="N29" t="inlineStr">
        <is>
          <t>Yes</t>
        </is>
      </c>
      <c r="O29" t="inlineStr"/>
    </row>
    <row r="30">
      <c r="A30" t="inlineStr">
        <is>
          <t>BIGGS DOUGLAS E &amp; DEBBIE S</t>
        </is>
      </c>
      <c r="B30" t="inlineStr">
        <is>
          <t>&amp; BIGGS COLBY BRANDEN SURV</t>
        </is>
      </c>
      <c r="C30" t="inlineStr">
        <is>
          <t>Strong</t>
        </is>
      </c>
      <c r="D30" s="1" t="n">
        <v>62.42</v>
      </c>
      <c r="E30" s="1" t="n"/>
      <c r="F30" t="inlineStr">
        <is>
          <t>Fairfield</t>
        </is>
      </c>
      <c r="G30" s="2" t="inlineStr">
        <is>
          <t>0180033800</t>
        </is>
      </c>
      <c r="H30" s="3" t="inlineStr">
        <is>
          <t>309 MT IDA AVE LANCASTER</t>
        </is>
      </c>
      <c r="I30" s="3" t="inlineStr">
        <is>
          <t>1123 N COLUMBUS ST LANCASTER OH 43130</t>
        </is>
      </c>
      <c r="J30" s="3" t="inlineStr">
        <is>
          <t>Strong lead: the same owner is getting the credit on 4 homes, and a second detail - a shared mailing address or co-owner - ties them together. The credit is only allowed on the one home the owner actually lives in.</t>
        </is>
      </c>
      <c r="K30" s="4" t="inlineStr">
        <is>
          <t>Fairfield 0532008300 (1123 N COLUMBUS ST LANCASTER); Fairfield 0532081800 (1117 N COLUMBUS ST LANCASTER); Fairfield 0532082000 (215 PARK ST LANCASTER)</t>
        </is>
      </c>
      <c r="L30" t="inlineStr">
        <is>
          <t>Fairfield</t>
        </is>
      </c>
      <c r="M30" t="inlineStr">
        <is>
          <t>county records</t>
        </is>
      </c>
      <c r="N30" t="inlineStr">
        <is>
          <t>Yes</t>
        </is>
      </c>
      <c r="O30" t="inlineStr"/>
    </row>
    <row r="31">
      <c r="A31" t="inlineStr">
        <is>
          <t>BIGGS DOUGLAS E &amp; DEBBIE S</t>
        </is>
      </c>
      <c r="B31" t="inlineStr">
        <is>
          <t>&amp; BIGGS COLBY BRANDEN SURV</t>
        </is>
      </c>
      <c r="C31" t="inlineStr">
        <is>
          <t>Strong</t>
        </is>
      </c>
      <c r="D31" s="1" t="n">
        <v>89.8</v>
      </c>
      <c r="E31" s="1" t="n"/>
      <c r="F31" t="inlineStr">
        <is>
          <t>Fairfield</t>
        </is>
      </c>
      <c r="G31" s="2" t="inlineStr">
        <is>
          <t>0532008300</t>
        </is>
      </c>
      <c r="H31" s="3" t="inlineStr">
        <is>
          <t>1123 N COLUMBUS ST LANCASTER</t>
        </is>
      </c>
      <c r="I31" s="3" t="inlineStr">
        <is>
          <t>1123 N COLUMBUS ST LANCASTER OH 43130</t>
        </is>
      </c>
      <c r="J31" s="3" t="inlineStr">
        <is>
          <t>Strong lead: the same owner is getting the credit on 4 homes, and a second detail - a shared mailing address or co-owner - ties them together. The credit is only allowed on the one home the owner actually lives in.</t>
        </is>
      </c>
      <c r="K31" s="4" t="inlineStr">
        <is>
          <t>Fairfield 0180033800 (309 MT IDA AVE LANCASTER); Fairfield 0532081800 (1117 N COLUMBUS ST LANCASTER); Fairfield 0532082000 (215 PARK ST LANCASTER)</t>
        </is>
      </c>
      <c r="L31" t="inlineStr">
        <is>
          <t>Fairfield</t>
        </is>
      </c>
      <c r="M31" t="inlineStr">
        <is>
          <t>county records</t>
        </is>
      </c>
      <c r="N31" t="inlineStr">
        <is>
          <t>Yes</t>
        </is>
      </c>
      <c r="O31" t="inlineStr"/>
    </row>
    <row r="32">
      <c r="A32" t="inlineStr">
        <is>
          <t>BIGGS DOUGLAS E &amp; DEBBIE S</t>
        </is>
      </c>
      <c r="B32" t="inlineStr">
        <is>
          <t>&amp; BIGGS COLBY BRANDEN SURV</t>
        </is>
      </c>
      <c r="C32" t="inlineStr">
        <is>
          <t>Strong</t>
        </is>
      </c>
      <c r="D32" s="1" t="n">
        <v>86.06</v>
      </c>
      <c r="E32" s="1" t="n"/>
      <c r="F32" t="inlineStr">
        <is>
          <t>Fairfield</t>
        </is>
      </c>
      <c r="G32" s="2" t="inlineStr">
        <is>
          <t>0532081800</t>
        </is>
      </c>
      <c r="H32" s="3" t="inlineStr">
        <is>
          <t>1117 N COLUMBUS ST LANCASTER</t>
        </is>
      </c>
      <c r="I32" s="3" t="inlineStr">
        <is>
          <t>1123 N COLUMBUS ST LANCASTER OH 43130</t>
        </is>
      </c>
      <c r="J32" s="3" t="inlineStr">
        <is>
          <t>Strong lead: the same owner is getting the credit on 4 homes, and a second detail - a shared mailing address or co-owner - ties them together. The credit is only allowed on the one home the owner actually lives in.</t>
        </is>
      </c>
      <c r="K32" s="4" t="inlineStr">
        <is>
          <t>Fairfield 0180033800 (309 MT IDA AVE LANCASTER); Fairfield 0532008300 (1123 N COLUMBUS ST LANCASTER); Fairfield 0532082000 (215 PARK ST LANCASTER)</t>
        </is>
      </c>
      <c r="L32" t="inlineStr">
        <is>
          <t>Fairfield</t>
        </is>
      </c>
      <c r="M32" t="inlineStr">
        <is>
          <t>county records</t>
        </is>
      </c>
      <c r="N32" t="inlineStr">
        <is>
          <t>Yes</t>
        </is>
      </c>
      <c r="O32" t="inlineStr"/>
    </row>
    <row r="33">
      <c r="A33" t="inlineStr">
        <is>
          <t>BIGGS DOUGLAS E &amp; DEBBIE S</t>
        </is>
      </c>
      <c r="B33" t="inlineStr">
        <is>
          <t>&amp; BIGGS COLBY BRANDEN SURV</t>
        </is>
      </c>
      <c r="C33" t="inlineStr">
        <is>
          <t>Strong</t>
        </is>
      </c>
      <c r="D33" s="1" t="n">
        <v>57.88</v>
      </c>
      <c r="E33" s="1" t="n"/>
      <c r="F33" t="inlineStr">
        <is>
          <t>Fairfield</t>
        </is>
      </c>
      <c r="G33" s="2" t="inlineStr">
        <is>
          <t>0532082000</t>
        </is>
      </c>
      <c r="H33" s="3" t="inlineStr">
        <is>
          <t>215 PARK ST LANCASTER</t>
        </is>
      </c>
      <c r="I33" s="3" t="inlineStr">
        <is>
          <t>1123 N COLUMBUS ST LANCASTER OH 43130</t>
        </is>
      </c>
      <c r="J33" s="3" t="inlineStr">
        <is>
          <t>Strong lead: the same owner is getting the credit on 4 homes, and a second detail - a shared mailing address or co-owner - ties them together. The credit is only allowed on the one home the owner actually lives in.</t>
        </is>
      </c>
      <c r="K33" s="4" t="inlineStr">
        <is>
          <t>Fairfield 0180033800 (309 MT IDA AVE LANCASTER); Fairfield 0532008300 (1123 N COLUMBUS ST LANCASTER); Fairfield 0532081800 (1117 N COLUMBUS ST LANCASTER)</t>
        </is>
      </c>
      <c r="L33" t="inlineStr">
        <is>
          <t>Fairfield</t>
        </is>
      </c>
      <c r="M33" t="inlineStr">
        <is>
          <t>county records</t>
        </is>
      </c>
      <c r="N33" t="inlineStr">
        <is>
          <t>Yes</t>
        </is>
      </c>
      <c r="O33" t="inlineStr"/>
    </row>
    <row r="34">
      <c r="A34" t="inlineStr">
        <is>
          <t>BIGHAM LINDA K</t>
        </is>
      </c>
      <c r="B34" t="inlineStr"/>
      <c r="C34" t="inlineStr">
        <is>
          <t>Strong</t>
        </is>
      </c>
      <c r="D34" s="1" t="n">
        <v>105.32</v>
      </c>
      <c r="E34" s="1" t="n"/>
      <c r="F34" t="inlineStr">
        <is>
          <t>Fairfield</t>
        </is>
      </c>
      <c r="G34" s="2" t="inlineStr">
        <is>
          <t>0130057610</t>
        </is>
      </c>
      <c r="H34" s="3" t="inlineStr">
        <is>
          <t>2040 RAINBOW DR LANCASTER</t>
        </is>
      </c>
      <c r="I34" s="3" t="inlineStr">
        <is>
          <t>2052 RAINBOW DR NW LANCASTER OH 43130</t>
        </is>
      </c>
      <c r="J34" s="3" t="inlineStr">
        <is>
          <t>Strong lead: the same owner is getting the credit on 2 homes, and a second detail - a shared mailing address or co-owner - ties them together. The credit is only allowed on the one home the owner actually lives in.</t>
        </is>
      </c>
      <c r="K34" s="4" t="inlineStr">
        <is>
          <t>Fairfield 0130057611 (2052 RAINBOW DR LANCASTER)</t>
        </is>
      </c>
      <c r="L34" t="inlineStr">
        <is>
          <t>Fairfield</t>
        </is>
      </c>
      <c r="M34" t="inlineStr">
        <is>
          <t>county records</t>
        </is>
      </c>
      <c r="N34" t="inlineStr">
        <is>
          <t>Yes</t>
        </is>
      </c>
      <c r="O34" t="inlineStr"/>
    </row>
    <row r="35">
      <c r="A35" t="inlineStr">
        <is>
          <t>BIGHAM LINDA K</t>
        </is>
      </c>
      <c r="B35" t="inlineStr"/>
      <c r="C35" t="inlineStr">
        <is>
          <t>Strong</t>
        </is>
      </c>
      <c r="D35" s="1" t="n">
        <v>66.12</v>
      </c>
      <c r="E35" s="1" t="n"/>
      <c r="F35" t="inlineStr">
        <is>
          <t>Fairfield</t>
        </is>
      </c>
      <c r="G35" s="2" t="inlineStr">
        <is>
          <t>0130057611</t>
        </is>
      </c>
      <c r="H35" s="3" t="inlineStr">
        <is>
          <t>2052 RAINBOW DR LANCASTER</t>
        </is>
      </c>
      <c r="I35" s="3" t="inlineStr">
        <is>
          <t>2052 RAINBOW DR NW LANCASTER OH 43130</t>
        </is>
      </c>
      <c r="J35" s="3" t="inlineStr">
        <is>
          <t>Strong lead: the same owner is getting the credit on 2 homes, and a second detail - a shared mailing address or co-owner - ties them together. The credit is only allowed on the one home the owner actually lives in.</t>
        </is>
      </c>
      <c r="K35" s="4" t="inlineStr">
        <is>
          <t>Fairfield 0130057610 (2040 RAINBOW DR LANCASTER)</t>
        </is>
      </c>
      <c r="L35" t="inlineStr">
        <is>
          <t>Fairfield</t>
        </is>
      </c>
      <c r="M35" t="inlineStr">
        <is>
          <t>county records</t>
        </is>
      </c>
      <c r="N35" t="inlineStr">
        <is>
          <t>Yes</t>
        </is>
      </c>
      <c r="O35" t="inlineStr"/>
    </row>
    <row r="36">
      <c r="A36" t="inlineStr">
        <is>
          <t>BININGER BILLIE</t>
        </is>
      </c>
      <c r="B36" t="inlineStr">
        <is>
          <t>&amp; RICHARD SURV</t>
        </is>
      </c>
      <c r="C36" t="inlineStr">
        <is>
          <t>Strong</t>
        </is>
      </c>
      <c r="D36" s="1" t="n">
        <v>70.73999999999999</v>
      </c>
      <c r="E36" s="1" t="n"/>
      <c r="F36" t="inlineStr">
        <is>
          <t>Fairfield</t>
        </is>
      </c>
      <c r="G36" s="2" t="inlineStr">
        <is>
          <t>0532175100</t>
        </is>
      </c>
      <c r="H36" s="3" t="inlineStr">
        <is>
          <t>1859 NELSON RD LANCASTER</t>
        </is>
      </c>
      <c r="I36" s="3" t="inlineStr">
        <is>
          <t>1859 NELSON RD LANCASTER OH 43130</t>
        </is>
      </c>
      <c r="J36" s="3" t="inlineStr">
        <is>
          <t>Strong lead: the same owner is getting the credit on 2 homes, and a second detail - a shared mailing address or co-owner - ties them together. The credit is only allowed on the one home the owner actually lives in.</t>
        </is>
      </c>
      <c r="K36" s="4" t="inlineStr">
        <is>
          <t>Fairfield 0534127300 (123 TERRACE CT LANCASTER)</t>
        </is>
      </c>
      <c r="L36" t="inlineStr">
        <is>
          <t>Fairfield</t>
        </is>
      </c>
      <c r="M36" t="inlineStr">
        <is>
          <t>county records</t>
        </is>
      </c>
      <c r="N36" t="inlineStr">
        <is>
          <t>Yes</t>
        </is>
      </c>
      <c r="O36" t="inlineStr"/>
    </row>
    <row r="37">
      <c r="A37" t="inlineStr">
        <is>
          <t>BININGER BILLIE</t>
        </is>
      </c>
      <c r="B37" t="inlineStr">
        <is>
          <t>&amp; RICHARD SURV</t>
        </is>
      </c>
      <c r="C37" t="inlineStr">
        <is>
          <t>Strong</t>
        </is>
      </c>
      <c r="D37" s="1" t="n">
        <v>101.16</v>
      </c>
      <c r="E37" s="1" t="n"/>
      <c r="F37" t="inlineStr">
        <is>
          <t>Fairfield</t>
        </is>
      </c>
      <c r="G37" s="2" t="inlineStr">
        <is>
          <t>0534127300</t>
        </is>
      </c>
      <c r="H37" s="3" t="inlineStr">
        <is>
          <t>123 TERRACE CT LANCASTER</t>
        </is>
      </c>
      <c r="I37" s="3" t="inlineStr">
        <is>
          <t>123 TERRACE CT LANCASTER OH 43130</t>
        </is>
      </c>
      <c r="J37" s="3" t="inlineStr">
        <is>
          <t>Strong lead: the same owner is getting the credit on 2 homes, and a second detail - a shared mailing address or co-owner - ties them together. The credit is only allowed on the one home the owner actually lives in.</t>
        </is>
      </c>
      <c r="K37" s="4" t="inlineStr">
        <is>
          <t>Fairfield 0532175100 (1859 NELSON RD LANCASTER)</t>
        </is>
      </c>
      <c r="L37" t="inlineStr">
        <is>
          <t>Fairfield</t>
        </is>
      </c>
      <c r="M37" t="inlineStr">
        <is>
          <t>county records</t>
        </is>
      </c>
      <c r="N37" t="inlineStr">
        <is>
          <t>Yes</t>
        </is>
      </c>
      <c r="O37" t="inlineStr"/>
    </row>
    <row r="38">
      <c r="A38" t="inlineStr">
        <is>
          <t>BIRD TERRY</t>
        </is>
      </c>
      <c r="B38" t="inlineStr"/>
      <c r="C38" t="inlineStr">
        <is>
          <t>Strong</t>
        </is>
      </c>
      <c r="D38" s="1" t="n">
        <v>63.34</v>
      </c>
      <c r="E38" s="1" t="n"/>
      <c r="F38" t="inlineStr">
        <is>
          <t>Fairfield</t>
        </is>
      </c>
      <c r="G38" s="2" t="inlineStr">
        <is>
          <t>0270012900</t>
        </is>
      </c>
      <c r="H38" s="3" t="inlineStr">
        <is>
          <t>2220 LANCASTER-THORNVILLE RD LANCASTER</t>
        </is>
      </c>
      <c r="I38" s="3" t="inlineStr">
        <is>
          <t>282 MARQUETTE DR NE LANCASTER OH 43130</t>
        </is>
      </c>
      <c r="J38" s="3" t="inlineStr">
        <is>
          <t>Strong lead: the same owner is getting the credit on 2 homes, and a second detail - a shared mailing address or co-owner - ties them together. The credit is only allowed on the one home the owner actually lives in.</t>
        </is>
      </c>
      <c r="K38" s="4" t="inlineStr">
        <is>
          <t>Fairfield 0280156781 (282 MARQUETTE DR LANCASTER)</t>
        </is>
      </c>
      <c r="L38" t="inlineStr">
        <is>
          <t>Fairfield</t>
        </is>
      </c>
      <c r="M38" t="inlineStr">
        <is>
          <t>county records</t>
        </is>
      </c>
      <c r="N38" t="inlineStr">
        <is>
          <t>Yes</t>
        </is>
      </c>
      <c r="O38" t="inlineStr"/>
    </row>
    <row r="39">
      <c r="A39" t="inlineStr">
        <is>
          <t>BIRD TERRY</t>
        </is>
      </c>
      <c r="B39" t="inlineStr">
        <is>
          <t>&amp; JAUNA SURV</t>
        </is>
      </c>
      <c r="C39" t="inlineStr">
        <is>
          <t>Strong</t>
        </is>
      </c>
      <c r="D39" s="1" t="n">
        <v>46.26</v>
      </c>
      <c r="E39" s="1" t="n"/>
      <c r="F39" t="inlineStr">
        <is>
          <t>Fairfield</t>
        </is>
      </c>
      <c r="G39" s="2" t="inlineStr">
        <is>
          <t>0280156781</t>
        </is>
      </c>
      <c r="H39" s="3" t="inlineStr">
        <is>
          <t>282 MARQUETTE DR LANCASTER</t>
        </is>
      </c>
      <c r="I39" s="3" t="inlineStr">
        <is>
          <t>282 MARQUETTE DR NE LANCASTER OH 43130</t>
        </is>
      </c>
      <c r="J39" s="3" t="inlineStr">
        <is>
          <t>Strong lead: the same owner is getting the credit on 2 homes, and a second detail - a shared mailing address or co-owner - ties them together. The credit is only allowed on the one home the owner actually lives in.</t>
        </is>
      </c>
      <c r="K39" s="4" t="inlineStr">
        <is>
          <t>Fairfield 0270012900 (2220 LANCASTER-THORNVILLE RD LANCASTER)</t>
        </is>
      </c>
      <c r="L39" t="inlineStr">
        <is>
          <t>Fairfield</t>
        </is>
      </c>
      <c r="M39" t="inlineStr">
        <is>
          <t>county records</t>
        </is>
      </c>
      <c r="N39" t="inlineStr">
        <is>
          <t>Yes</t>
        </is>
      </c>
      <c r="O39" t="inlineStr"/>
    </row>
    <row r="40">
      <c r="A40" t="inlineStr">
        <is>
          <t>BLACK BRYAN C</t>
        </is>
      </c>
      <c r="B40" t="inlineStr">
        <is>
          <t>&amp; MICHELLE K SURV</t>
        </is>
      </c>
      <c r="C40" t="inlineStr">
        <is>
          <t>Strong</t>
        </is>
      </c>
      <c r="D40" s="1" t="n">
        <v>165.14</v>
      </c>
      <c r="E40" s="1" t="n"/>
      <c r="F40" t="inlineStr">
        <is>
          <t>Fairfield</t>
        </is>
      </c>
      <c r="G40" s="2" t="inlineStr">
        <is>
          <t>0090197410</t>
        </is>
      </c>
      <c r="H40" s="3" t="inlineStr">
        <is>
          <t>11537 MARCY RD CANAL WINCHESTER</t>
        </is>
      </c>
      <c r="I40" s="3" t="inlineStr">
        <is>
          <t>11537 MARCY ROAD CANAL WINCHESTER OH 43110</t>
        </is>
      </c>
      <c r="J40" s="3" t="inlineStr">
        <is>
          <t>Strong lead: the same owner is getting the credit on 2 homes, and a second detail - a shared mailing address or co-owner - ties them together. The credit is only allowed on the one home the owner actually lives in.</t>
        </is>
      </c>
      <c r="K40" s="4" t="inlineStr">
        <is>
          <t>Franklin 010-112281-00 (1166 MOLER RD)</t>
        </is>
      </c>
      <c r="L40" t="inlineStr">
        <is>
          <t>Fairfield, Franklin</t>
        </is>
      </c>
      <c r="M40" t="inlineStr">
        <is>
          <t>county records</t>
        </is>
      </c>
      <c r="N40" t="inlineStr"/>
      <c r="O40" t="inlineStr">
        <is>
          <t>Yes</t>
        </is>
      </c>
    </row>
    <row r="41">
      <c r="A41" t="inlineStr">
        <is>
          <t>BLACKMON ROBERT W</t>
        </is>
      </c>
      <c r="B41" t="inlineStr"/>
      <c r="C41" t="inlineStr">
        <is>
          <t>Strong</t>
        </is>
      </c>
      <c r="D41" s="1" t="n">
        <v>115.86</v>
      </c>
      <c r="E41" s="1" t="n"/>
      <c r="F41" t="inlineStr">
        <is>
          <t>Fairfield</t>
        </is>
      </c>
      <c r="G41" s="2" t="inlineStr">
        <is>
          <t>0220104900</t>
        </is>
      </c>
      <c r="H41" s="3" t="inlineStr">
        <is>
          <t>12285 ROESTA LN BALTIMORE</t>
        </is>
      </c>
      <c r="I41" s="3" t="inlineStr">
        <is>
          <t>12285 ROESTA LN BALTIMORE OH 43105</t>
        </is>
      </c>
      <c r="J41" s="3" t="inlineStr">
        <is>
          <t>Strong lead: the same owner is getting the credit on 2 homes, and a second detail - a shared mailing address or co-owner - ties them together. The credit is only allowed on the one home the owner actually lives in.</t>
        </is>
      </c>
      <c r="K41" s="4" t="inlineStr">
        <is>
          <t>Fairfield 0240234400 (1025 KUMLER ST BALTIMORE)</t>
        </is>
      </c>
      <c r="L41" t="inlineStr">
        <is>
          <t>Fairfield</t>
        </is>
      </c>
      <c r="M41" t="inlineStr">
        <is>
          <t>county records</t>
        </is>
      </c>
      <c r="N41" t="inlineStr">
        <is>
          <t>Yes</t>
        </is>
      </c>
      <c r="O41" t="inlineStr"/>
    </row>
    <row r="42">
      <c r="A42" t="inlineStr">
        <is>
          <t>BLACKMON ROBERT W</t>
        </is>
      </c>
      <c r="B42" t="inlineStr">
        <is>
          <t>&amp; AMY E SURV</t>
        </is>
      </c>
      <c r="C42" t="inlineStr">
        <is>
          <t>Strong</t>
        </is>
      </c>
      <c r="D42" s="1" t="n">
        <v>64.12</v>
      </c>
      <c r="E42" s="1" t="n"/>
      <c r="F42" t="inlineStr">
        <is>
          <t>Fairfield</t>
        </is>
      </c>
      <c r="G42" s="2" t="inlineStr">
        <is>
          <t>0240234400</t>
        </is>
      </c>
      <c r="H42" s="3" t="inlineStr">
        <is>
          <t>1025 KUMLER ST BALTIMORE</t>
        </is>
      </c>
      <c r="I42" s="3" t="inlineStr">
        <is>
          <t>12285 ROESTA LN NW BALTIMORE OH 43105</t>
        </is>
      </c>
      <c r="J42" s="3" t="inlineStr">
        <is>
          <t>Strong lead: the same owner is getting the credit on 2 homes, and a second detail - a shared mailing address or co-owner - ties them together. The credit is only allowed on the one home the owner actually lives in.</t>
        </is>
      </c>
      <c r="K42" s="4" t="inlineStr">
        <is>
          <t>Fairfield 0220104900 (12285 ROESTA LN BALTIMORE)</t>
        </is>
      </c>
      <c r="L42" t="inlineStr">
        <is>
          <t>Fairfield</t>
        </is>
      </c>
      <c r="M42" t="inlineStr">
        <is>
          <t>county records</t>
        </is>
      </c>
      <c r="N42" t="inlineStr">
        <is>
          <t>Yes</t>
        </is>
      </c>
      <c r="O42" t="inlineStr"/>
    </row>
    <row r="43">
      <c r="A43" t="inlineStr">
        <is>
          <t>BLANKENSHIP KRISTI K</t>
        </is>
      </c>
      <c r="B43" t="inlineStr">
        <is>
          <t>&amp; RONNIE LEE SURV</t>
        </is>
      </c>
      <c r="C43" t="inlineStr">
        <is>
          <t>Strong</t>
        </is>
      </c>
      <c r="D43" s="1" t="n">
        <v>129.78</v>
      </c>
      <c r="E43" s="1" t="n"/>
      <c r="F43" t="inlineStr">
        <is>
          <t>Fairfield</t>
        </is>
      </c>
      <c r="G43" s="2" t="inlineStr">
        <is>
          <t>0010028110</t>
        </is>
      </c>
      <c r="H43" s="3" t="inlineStr">
        <is>
          <t>8735 CINCINNATI-ZANESVILLE RD AMANDA</t>
        </is>
      </c>
      <c r="I43" s="3" t="inlineStr">
        <is>
          <t>8735 CINCINNATI-ZANESVILLE RD SW AMANDA OH 43102</t>
        </is>
      </c>
      <c r="J43" s="3" t="inlineStr">
        <is>
          <t>Strong lead: the same owner is getting the credit on 2 homes, and a second detail - a shared mailing address or co-owner - ties them together. The credit is only allowed on the one home the owner actually lives in.</t>
        </is>
      </c>
      <c r="K43" s="4" t="inlineStr">
        <is>
          <t>Fairfield 0010028120 (8875 CINCINNATI-ZANESVILLE RD LANCASTER)</t>
        </is>
      </c>
      <c r="L43" t="inlineStr">
        <is>
          <t>Fairfield</t>
        </is>
      </c>
      <c r="M43" t="inlineStr">
        <is>
          <t>county records</t>
        </is>
      </c>
      <c r="N43" t="inlineStr">
        <is>
          <t>Yes</t>
        </is>
      </c>
      <c r="O43" t="inlineStr"/>
    </row>
    <row r="44">
      <c r="A44" t="inlineStr">
        <is>
          <t>BLANKENSHIP KRISTI K</t>
        </is>
      </c>
      <c r="B44" t="inlineStr">
        <is>
          <t>&amp; RONNIE LEE SURV</t>
        </is>
      </c>
      <c r="C44" t="inlineStr">
        <is>
          <t>Strong</t>
        </is>
      </c>
      <c r="D44" s="1" t="n">
        <v>47.3</v>
      </c>
      <c r="E44" s="1" t="n"/>
      <c r="F44" t="inlineStr">
        <is>
          <t>Fairfield</t>
        </is>
      </c>
      <c r="G44" s="2" t="inlineStr">
        <is>
          <t>0010028120</t>
        </is>
      </c>
      <c r="H44" s="3" t="inlineStr">
        <is>
          <t>8875 CINCINNATI-ZANESVILLE RD LANCASTER</t>
        </is>
      </c>
      <c r="I44" s="3" t="inlineStr">
        <is>
          <t>8735 CINCINNATI-ZANESVILLE RD SW AMANDA OH 43102</t>
        </is>
      </c>
      <c r="J44" s="3" t="inlineStr">
        <is>
          <t>Strong lead: the same owner is getting the credit on 2 homes, and a second detail - a shared mailing address or co-owner - ties them together. The credit is only allowed on the one home the owner actually lives in.</t>
        </is>
      </c>
      <c r="K44" s="4" t="inlineStr">
        <is>
          <t>Fairfield 0010028110 (8735 CINCINNATI-ZANESVILLE RD AMANDA)</t>
        </is>
      </c>
      <c r="L44" t="inlineStr">
        <is>
          <t>Fairfield</t>
        </is>
      </c>
      <c r="M44" t="inlineStr">
        <is>
          <t>county records</t>
        </is>
      </c>
      <c r="N44" t="inlineStr">
        <is>
          <t>Yes</t>
        </is>
      </c>
      <c r="O44" t="inlineStr"/>
    </row>
    <row r="45">
      <c r="A45" t="inlineStr">
        <is>
          <t>BLANKENSHIP PALMER L JR</t>
        </is>
      </c>
      <c r="B45" t="inlineStr">
        <is>
          <t>&amp; PATRICIA S SURV</t>
        </is>
      </c>
      <c r="C45" t="inlineStr">
        <is>
          <t>Strong</t>
        </is>
      </c>
      <c r="D45" s="1" t="n">
        <v>114.5</v>
      </c>
      <c r="E45" s="1" t="n"/>
      <c r="F45" t="inlineStr">
        <is>
          <t>Fairfield</t>
        </is>
      </c>
      <c r="G45" s="2" t="inlineStr">
        <is>
          <t>0410322800</t>
        </is>
      </c>
      <c r="H45" s="3" t="inlineStr">
        <is>
          <t>442 WILLOW RUN DR PICKERINGTON</t>
        </is>
      </c>
      <c r="I45" s="3" t="inlineStr">
        <is>
          <t>442 WILLOW RUN DR PICKERINGTON OH 43147</t>
        </is>
      </c>
      <c r="J45" s="3" t="inlineStr">
        <is>
          <t>Strong lead: the same owner is getting the credit on 3 homes, and a second detail - a shared mailing address or co-owner - ties them together. The credit is only allowed on the one home the owner actually lives in.</t>
        </is>
      </c>
      <c r="K45" s="4" t="inlineStr">
        <is>
          <t>Fairfield 0461003700 (5300 FAWN CT THORNVILLE); Franklin 010-099684-00 (1150 ARKWOOD AVE)</t>
        </is>
      </c>
      <c r="L45" t="inlineStr">
        <is>
          <t>Fairfield, Franklin</t>
        </is>
      </c>
      <c r="M45" t="inlineStr">
        <is>
          <t>county records</t>
        </is>
      </c>
      <c r="N45" t="inlineStr">
        <is>
          <t>Yes</t>
        </is>
      </c>
      <c r="O45" t="inlineStr">
        <is>
          <t>Yes</t>
        </is>
      </c>
    </row>
    <row r="46">
      <c r="A46" t="inlineStr">
        <is>
          <t>BLANKENSHIP PALMER L JR</t>
        </is>
      </c>
      <c r="B46" t="inlineStr">
        <is>
          <t>&amp; PATRICIA S SURV</t>
        </is>
      </c>
      <c r="C46" t="inlineStr">
        <is>
          <t>Strong</t>
        </is>
      </c>
      <c r="D46" s="1" t="n">
        <v>39.26</v>
      </c>
      <c r="E46" s="1" t="n"/>
      <c r="F46" t="inlineStr">
        <is>
          <t>Fairfield</t>
        </is>
      </c>
      <c r="G46" s="2" t="inlineStr">
        <is>
          <t>0461003700</t>
        </is>
      </c>
      <c r="H46" s="3" t="inlineStr">
        <is>
          <t>5300 FAWN CT THORNVILLE</t>
        </is>
      </c>
      <c r="I46" s="3" t="inlineStr">
        <is>
          <t>442 WILLOW RUN DR PICKERINGTON OH 43147</t>
        </is>
      </c>
      <c r="J46" s="3" t="inlineStr">
        <is>
          <t>Strong lead: the same owner is getting the credit on 3 homes, and a second detail - a shared mailing address or co-owner - ties them together. The credit is only allowed on the one home the owner actually lives in.</t>
        </is>
      </c>
      <c r="K46" s="4" t="inlineStr">
        <is>
          <t>Fairfield 0410322800 (442 WILLOW RUN DR PICKERINGTON); Franklin 010-099684-00 (1150 ARKWOOD AVE)</t>
        </is>
      </c>
      <c r="L46" t="inlineStr">
        <is>
          <t>Fairfield, Franklin</t>
        </is>
      </c>
      <c r="M46" t="inlineStr">
        <is>
          <t>county records</t>
        </is>
      </c>
      <c r="N46" t="inlineStr">
        <is>
          <t>Yes</t>
        </is>
      </c>
      <c r="O46" t="inlineStr">
        <is>
          <t>Yes</t>
        </is>
      </c>
    </row>
    <row r="47">
      <c r="A47" t="inlineStr">
        <is>
          <t>BLANKENSHIP RYAN A</t>
        </is>
      </c>
      <c r="B47" t="inlineStr">
        <is>
          <t>&amp; CAYLEE</t>
        </is>
      </c>
      <c r="C47" t="inlineStr">
        <is>
          <t>Strong</t>
        </is>
      </c>
      <c r="D47" s="1" t="n">
        <v>82.40000000000001</v>
      </c>
      <c r="E47" s="1" t="n"/>
      <c r="F47" t="inlineStr">
        <is>
          <t>Fairfield</t>
        </is>
      </c>
      <c r="G47" s="2" t="inlineStr">
        <is>
          <t>0010012203</t>
        </is>
      </c>
      <c r="H47" s="3" t="inlineStr">
        <is>
          <t>6832 CRUMLEY RD LANCASTER</t>
        </is>
      </c>
      <c r="I47" s="3" t="inlineStr">
        <is>
          <t>3806 CEDAR HILL RD NW CANAL WINCHESTER OH 43110</t>
        </is>
      </c>
      <c r="J47" s="3" t="inlineStr">
        <is>
          <t>Strong lead: the same owner is getting the credit on 2 homes, and a second detail - a shared mailing address or co-owner - ties them together. The credit is only allowed on the one home the owner actually lives in.</t>
        </is>
      </c>
      <c r="K47" s="4" t="inlineStr">
        <is>
          <t>Fairfield 0080063510 (3806 CEDAR HILL RD CANAL WINCHESTER)</t>
        </is>
      </c>
      <c r="L47" t="inlineStr">
        <is>
          <t>Fairfield</t>
        </is>
      </c>
      <c r="M47" t="inlineStr">
        <is>
          <t>county records</t>
        </is>
      </c>
      <c r="N47" t="inlineStr">
        <is>
          <t>Yes</t>
        </is>
      </c>
      <c r="O47" t="inlineStr"/>
    </row>
    <row r="48">
      <c r="A48" t="inlineStr">
        <is>
          <t>BLANKENSHIP RYAN A</t>
        </is>
      </c>
      <c r="B48" t="inlineStr">
        <is>
          <t>&amp; WHIPPLE CAYLEE A SURV</t>
        </is>
      </c>
      <c r="C48" t="inlineStr">
        <is>
          <t>Strong</t>
        </is>
      </c>
      <c r="D48" s="1" t="n">
        <v>145.48</v>
      </c>
      <c r="E48" s="1" t="n"/>
      <c r="F48" t="inlineStr">
        <is>
          <t>Fairfield</t>
        </is>
      </c>
      <c r="G48" s="2" t="inlineStr">
        <is>
          <t>0080063510</t>
        </is>
      </c>
      <c r="H48" s="3" t="inlineStr">
        <is>
          <t>3806 CEDAR HILL RD CANAL WINCHESTER</t>
        </is>
      </c>
      <c r="I48" s="3" t="inlineStr">
        <is>
          <t>3806 CEDAR HILL RD NW CANAL WINCHESTER OH 43110</t>
        </is>
      </c>
      <c r="J48" s="3" t="inlineStr">
        <is>
          <t>Strong lead: the same owner is getting the credit on 2 homes, and a second detail - a shared mailing address or co-owner - ties them together. The credit is only allowed on the one home the owner actually lives in.</t>
        </is>
      </c>
      <c r="K48" s="4" t="inlineStr">
        <is>
          <t>Fairfield 0010012203 (6832 CRUMLEY RD LANCASTER)</t>
        </is>
      </c>
      <c r="L48" t="inlineStr">
        <is>
          <t>Fairfield</t>
        </is>
      </c>
      <c r="M48" t="inlineStr">
        <is>
          <t>county records</t>
        </is>
      </c>
      <c r="N48" t="inlineStr">
        <is>
          <t>Yes</t>
        </is>
      </c>
      <c r="O48" t="inlineStr"/>
    </row>
    <row r="49">
      <c r="A49" t="inlineStr">
        <is>
          <t>BLIND WILLARD C</t>
        </is>
      </c>
      <c r="B49" t="inlineStr">
        <is>
          <t>&amp; ELIZABETH S TRUSTEES</t>
        </is>
      </c>
      <c r="C49" t="inlineStr">
        <is>
          <t>Strong</t>
        </is>
      </c>
      <c r="D49" s="1" t="n">
        <v>58.16</v>
      </c>
      <c r="E49" s="1" t="n"/>
      <c r="F49" t="inlineStr">
        <is>
          <t>Fairfield</t>
        </is>
      </c>
      <c r="G49" s="2" t="inlineStr">
        <is>
          <t>0532175600</t>
        </is>
      </c>
      <c r="H49" s="3" t="inlineStr">
        <is>
          <t>1893 NELSON RD LANCASTER</t>
        </is>
      </c>
      <c r="I49" s="3" t="inlineStr">
        <is>
          <t>1893 NELSON RD LANCASTER OH 43130</t>
        </is>
      </c>
      <c r="J49" s="3" t="inlineStr">
        <is>
          <t>Strong lead: the same owner is getting the credit on 2 homes, and a second detail - a shared mailing address or co-owner - ties them together. The credit is only allowed on the one home the owner actually lives in.</t>
        </is>
      </c>
      <c r="K49" s="4" t="inlineStr">
        <is>
          <t>Fairfield 0535189300 (766 CHEROKEE DR LANCASTER)</t>
        </is>
      </c>
      <c r="L49" t="inlineStr">
        <is>
          <t>Fairfield</t>
        </is>
      </c>
      <c r="M49" t="inlineStr">
        <is>
          <t>county records</t>
        </is>
      </c>
      <c r="N49" t="inlineStr">
        <is>
          <t>Yes</t>
        </is>
      </c>
      <c r="O49" t="inlineStr"/>
    </row>
    <row r="50">
      <c r="A50" t="inlineStr">
        <is>
          <t>BLIND WILLARD C</t>
        </is>
      </c>
      <c r="B50" t="inlineStr">
        <is>
          <t>&amp; ELIZABETH S TRUSTEES</t>
        </is>
      </c>
      <c r="C50" t="inlineStr">
        <is>
          <t>Strong</t>
        </is>
      </c>
      <c r="D50" s="1" t="n">
        <v>45.28</v>
      </c>
      <c r="E50" s="1" t="n"/>
      <c r="F50" t="inlineStr">
        <is>
          <t>Fairfield</t>
        </is>
      </c>
      <c r="G50" s="2" t="inlineStr">
        <is>
          <t>0535189300</t>
        </is>
      </c>
      <c r="H50" s="3" t="inlineStr">
        <is>
          <t>766 CHEROKEE DR LANCASTER</t>
        </is>
      </c>
      <c r="I50" s="3" t="inlineStr">
        <is>
          <t>1893 NELSON RD LANCASTER OH 43130</t>
        </is>
      </c>
      <c r="J50" s="3" t="inlineStr">
        <is>
          <t>Strong lead: the same owner is getting the credit on 2 homes, and a second detail - a shared mailing address or co-owner - ties them together. The credit is only allowed on the one home the owner actually lives in.</t>
        </is>
      </c>
      <c r="K50" s="4" t="inlineStr">
        <is>
          <t>Fairfield 0532175600 (1893 NELSON RD LANCASTER)</t>
        </is>
      </c>
      <c r="L50" t="inlineStr">
        <is>
          <t>Fairfield</t>
        </is>
      </c>
      <c r="M50" t="inlineStr">
        <is>
          <t>county records</t>
        </is>
      </c>
      <c r="N50" t="inlineStr">
        <is>
          <t>Yes</t>
        </is>
      </c>
      <c r="O50" t="inlineStr"/>
    </row>
    <row r="51">
      <c r="A51" t="inlineStr">
        <is>
          <t>BOADI PRINCE</t>
        </is>
      </c>
      <c r="B51" t="inlineStr"/>
      <c r="C51" t="inlineStr">
        <is>
          <t>Strong</t>
        </is>
      </c>
      <c r="D51" s="1" t="n">
        <v>129.52</v>
      </c>
      <c r="E51" s="1" t="n"/>
      <c r="F51" t="inlineStr">
        <is>
          <t>Fairfield</t>
        </is>
      </c>
      <c r="G51" s="2" t="inlineStr">
        <is>
          <t>0360267900</t>
        </is>
      </c>
      <c r="H51" s="3" t="inlineStr">
        <is>
          <t>11250 REDTREE CT PICKERINGTON</t>
        </is>
      </c>
      <c r="I51" s="3" t="inlineStr">
        <is>
          <t>11250 REDTREE CT NW PICKERINGTON OH 43147</t>
        </is>
      </c>
      <c r="J51" s="3" t="inlineStr">
        <is>
          <t>Strong lead: the same owner is getting the credit on 2 homes, and a second detail - a shared mailing address or co-owner - ties them together. The credit is only allowed on the one home the owner actually lives in.</t>
        </is>
      </c>
      <c r="K51" s="4" t="inlineStr">
        <is>
          <t>Franklin 010-158182-00 (2666 ARCOLA RD)</t>
        </is>
      </c>
      <c r="L51" t="inlineStr">
        <is>
          <t>Fairfield, Franklin</t>
        </is>
      </c>
      <c r="M51" t="inlineStr">
        <is>
          <t>county records</t>
        </is>
      </c>
      <c r="N51" t="inlineStr"/>
      <c r="O51" t="inlineStr">
        <is>
          <t>Yes</t>
        </is>
      </c>
    </row>
    <row r="52">
      <c r="A52" t="inlineStr">
        <is>
          <t>BOHLS THOMAS E</t>
        </is>
      </c>
      <c r="B52" t="inlineStr">
        <is>
          <t>&amp; MICHEL KRISTIN B SURV</t>
        </is>
      </c>
      <c r="C52" t="inlineStr">
        <is>
          <t>Strong</t>
        </is>
      </c>
      <c r="D52" s="1" t="n">
        <v>43.52</v>
      </c>
      <c r="E52" s="1" t="n"/>
      <c r="F52" t="inlineStr">
        <is>
          <t>Fairfield</t>
        </is>
      </c>
      <c r="G52" s="2" t="inlineStr">
        <is>
          <t>0340075300</t>
        </is>
      </c>
      <c r="H52" s="3" t="inlineStr">
        <is>
          <t>326 KICKAPOO LN BREMEN</t>
        </is>
      </c>
      <c r="I52" s="3" t="inlineStr">
        <is>
          <t>93 W COLLEGE AVE WESTERVILLE OH 43081</t>
        </is>
      </c>
      <c r="J52" s="3" t="inlineStr">
        <is>
          <t>Strong lead: the same owner is getting the credit on 2 homes, and a second detail - a shared mailing address or co-owner - ties them together. The credit is only allowed on the one home the owner actually lives in.</t>
        </is>
      </c>
      <c r="K52" s="4" t="inlineStr">
        <is>
          <t>Franklin 080-000054-00 (93 W COLLEGE AVE)</t>
        </is>
      </c>
      <c r="L52" t="inlineStr">
        <is>
          <t>Fairfield, Franklin</t>
        </is>
      </c>
      <c r="M52" t="inlineStr">
        <is>
          <t>county records</t>
        </is>
      </c>
      <c r="N52" t="inlineStr"/>
      <c r="O52" t="inlineStr">
        <is>
          <t>Yes</t>
        </is>
      </c>
    </row>
    <row r="53">
      <c r="A53" t="inlineStr">
        <is>
          <t>BONASSO STEPHEN L</t>
        </is>
      </c>
      <c r="B53" t="inlineStr">
        <is>
          <t>&amp; JACLYNN J SURV</t>
        </is>
      </c>
      <c r="C53" t="inlineStr">
        <is>
          <t>Strong</t>
        </is>
      </c>
      <c r="D53" s="1" t="n">
        <v>186.26</v>
      </c>
      <c r="E53" s="1" t="n"/>
      <c r="F53" t="inlineStr">
        <is>
          <t>Fairfield</t>
        </is>
      </c>
      <c r="G53" s="2" t="inlineStr">
        <is>
          <t>0360552700</t>
        </is>
      </c>
      <c r="H53" s="3" t="inlineStr">
        <is>
          <t>9074 COTSWOLD DR PICKERINGTON</t>
        </is>
      </c>
      <c r="I53" s="3" t="inlineStr">
        <is>
          <t>9074 COTSWALD DR PICKERINGTON OH 43147</t>
        </is>
      </c>
      <c r="J53" s="3" t="inlineStr">
        <is>
          <t>Strong lead: the same owner is getting the credit on 2 homes, and a second detail - a shared mailing address or co-owner - ties them together. The credit is only allowed on the one home the owner actually lives in.</t>
        </is>
      </c>
      <c r="K53" s="4" t="inlineStr">
        <is>
          <t>Fairfield 0461097500 (13330 QUEEN RD THORNVILLE)</t>
        </is>
      </c>
      <c r="L53" t="inlineStr">
        <is>
          <t>Fairfield</t>
        </is>
      </c>
      <c r="M53" t="inlineStr">
        <is>
          <t>county records</t>
        </is>
      </c>
      <c r="N53" t="inlineStr">
        <is>
          <t>Yes</t>
        </is>
      </c>
      <c r="O53" t="inlineStr"/>
    </row>
    <row r="54">
      <c r="A54" t="inlineStr">
        <is>
          <t>BONASSO STEPHEN L</t>
        </is>
      </c>
      <c r="B54" t="inlineStr">
        <is>
          <t>&amp; JACLYNN J SURV</t>
        </is>
      </c>
      <c r="C54" t="inlineStr">
        <is>
          <t>Strong</t>
        </is>
      </c>
      <c r="D54" s="1" t="n">
        <v>44.48</v>
      </c>
      <c r="E54" s="1" t="n"/>
      <c r="F54" t="inlineStr">
        <is>
          <t>Fairfield</t>
        </is>
      </c>
      <c r="G54" s="2" t="inlineStr">
        <is>
          <t>0461097500</t>
        </is>
      </c>
      <c r="H54" s="3" t="inlineStr">
        <is>
          <t>13330 QUEEN RD THORNVILLE</t>
        </is>
      </c>
      <c r="I54" s="3" t="inlineStr">
        <is>
          <t>9074 COTSWOLD DR NW PICKERINGTON OH 43147</t>
        </is>
      </c>
      <c r="J54" s="3" t="inlineStr">
        <is>
          <t>Strong lead: the same owner is getting the credit on 2 homes, and a second detail - a shared mailing address or co-owner - ties them together. The credit is only allowed on the one home the owner actually lives in.</t>
        </is>
      </c>
      <c r="K54" s="4" t="inlineStr">
        <is>
          <t>Fairfield 0360552700 (9074 COTSWOLD DR PICKERINGTON)</t>
        </is>
      </c>
      <c r="L54" t="inlineStr">
        <is>
          <t>Fairfield</t>
        </is>
      </c>
      <c r="M54" t="inlineStr">
        <is>
          <t>county records</t>
        </is>
      </c>
      <c r="N54" t="inlineStr">
        <is>
          <t>Yes</t>
        </is>
      </c>
      <c r="O54" t="inlineStr"/>
    </row>
    <row r="55">
      <c r="A55" t="inlineStr">
        <is>
          <t>BONDURANT LARRY S</t>
        </is>
      </c>
      <c r="B55" t="inlineStr">
        <is>
          <t>&amp; ALICE E SURV</t>
        </is>
      </c>
      <c r="C55" t="inlineStr">
        <is>
          <t>Strong</t>
        </is>
      </c>
      <c r="D55" s="1" t="n">
        <v>68.02</v>
      </c>
      <c r="E55" s="1" t="n"/>
      <c r="F55" t="inlineStr">
        <is>
          <t>Fairfield</t>
        </is>
      </c>
      <c r="G55" s="2" t="inlineStr">
        <is>
          <t>0270121100</t>
        </is>
      </c>
      <c r="H55" s="3" t="inlineStr">
        <is>
          <t>2851 COONPATH RD LANCASTER</t>
        </is>
      </c>
      <c r="I55" s="3" t="inlineStr">
        <is>
          <t>2851 COONPATH RD NE LANCASTER OH 43130</t>
        </is>
      </c>
      <c r="J55" s="3" t="inlineStr">
        <is>
          <t>Strong lead: the same owner is getting the credit on 2 homes, and a second detail - a shared mailing address or co-owner - ties them together. The credit is only allowed on the one home the owner actually lives in.</t>
        </is>
      </c>
      <c r="K55" s="4" t="inlineStr">
        <is>
          <t>Fairfield 0490263800 (510 LEONARD RD BALTIMORE)</t>
        </is>
      </c>
      <c r="L55" t="inlineStr">
        <is>
          <t>Fairfield</t>
        </is>
      </c>
      <c r="M55" t="inlineStr">
        <is>
          <t>county records</t>
        </is>
      </c>
      <c r="N55" t="inlineStr">
        <is>
          <t>Yes</t>
        </is>
      </c>
      <c r="O55" t="inlineStr"/>
    </row>
    <row r="56">
      <c r="A56" t="inlineStr">
        <is>
          <t>BONDURANT LARRY S</t>
        </is>
      </c>
      <c r="B56" t="inlineStr">
        <is>
          <t>&amp; ALICE E SURV</t>
        </is>
      </c>
      <c r="C56" t="inlineStr">
        <is>
          <t>Strong</t>
        </is>
      </c>
      <c r="D56" s="1" t="n">
        <v>76.38</v>
      </c>
      <c r="E56" s="1" t="n"/>
      <c r="F56" t="inlineStr">
        <is>
          <t>Fairfield</t>
        </is>
      </c>
      <c r="G56" s="2" t="inlineStr">
        <is>
          <t>0490263800</t>
        </is>
      </c>
      <c r="H56" s="3" t="inlineStr">
        <is>
          <t>510 LEONARD RD BALTIMORE</t>
        </is>
      </c>
      <c r="I56" s="3" t="inlineStr">
        <is>
          <t>2851 COONPATH RD NE LANCASTER OH 43130</t>
        </is>
      </c>
      <c r="J56" s="3" t="inlineStr">
        <is>
          <t>Strong lead: the same owner is getting the credit on 2 homes, and a second detail - a shared mailing address or co-owner - ties them together. The credit is only allowed on the one home the owner actually lives in.</t>
        </is>
      </c>
      <c r="K56" s="4" t="inlineStr">
        <is>
          <t>Fairfield 0270121100 (2851 COONPATH RD LANCASTER)</t>
        </is>
      </c>
      <c r="L56" t="inlineStr">
        <is>
          <t>Fairfield</t>
        </is>
      </c>
      <c r="M56" t="inlineStr">
        <is>
          <t>county records</t>
        </is>
      </c>
      <c r="N56" t="inlineStr">
        <is>
          <t>Yes</t>
        </is>
      </c>
      <c r="O56" t="inlineStr"/>
    </row>
    <row r="57">
      <c r="A57" t="inlineStr">
        <is>
          <t>BONTRAGER BRYAN K</t>
        </is>
      </c>
      <c r="B57" t="inlineStr"/>
      <c r="C57" t="inlineStr">
        <is>
          <t>Strong</t>
        </is>
      </c>
      <c r="D57" s="1" t="n">
        <v>59.8</v>
      </c>
      <c r="E57" s="1" t="n"/>
      <c r="F57" t="inlineStr">
        <is>
          <t>Fairfield</t>
        </is>
      </c>
      <c r="G57" s="2" t="inlineStr">
        <is>
          <t>0270048100</t>
        </is>
      </c>
      <c r="H57" s="3" t="inlineStr">
        <is>
          <t>485 FAIR ACRES DR LANCASTER</t>
        </is>
      </c>
      <c r="I57" s="3" t="inlineStr">
        <is>
          <t>485 FAIRACRES DR NE LANCASTER OH 43130</t>
        </is>
      </c>
      <c r="J57" s="3" t="inlineStr">
        <is>
          <t>Strong lead: the same owner is getting the credit on 2 homes, and a second detail - a shared mailing address or co-owner - ties them together. The credit is only allowed on the one home the owner actually lives in.</t>
        </is>
      </c>
      <c r="K57" s="4" t="inlineStr">
        <is>
          <t>Fairfield 0531374400 (977 GOVERNORS CIR LANCASTER)</t>
        </is>
      </c>
      <c r="L57" t="inlineStr">
        <is>
          <t>Fairfield</t>
        </is>
      </c>
      <c r="M57" t="inlineStr">
        <is>
          <t>county records</t>
        </is>
      </c>
      <c r="N57" t="inlineStr">
        <is>
          <t>Yes</t>
        </is>
      </c>
      <c r="O57" t="inlineStr"/>
    </row>
    <row r="58">
      <c r="A58" t="inlineStr">
        <is>
          <t>BONTRAGER BRYAN K</t>
        </is>
      </c>
      <c r="B58" t="inlineStr">
        <is>
          <t>&amp; BONTRAGER LANCE E CO TRUSTEES</t>
        </is>
      </c>
      <c r="C58" t="inlineStr">
        <is>
          <t>Strong</t>
        </is>
      </c>
      <c r="D58" s="1" t="n">
        <v>61.82</v>
      </c>
      <c r="E58" s="1" t="n"/>
      <c r="F58" t="inlineStr">
        <is>
          <t>Fairfield</t>
        </is>
      </c>
      <c r="G58" s="2" t="inlineStr">
        <is>
          <t>0531374400</t>
        </is>
      </c>
      <c r="H58" s="3" t="inlineStr">
        <is>
          <t>977 GOVERNORS CIR LANCASTER</t>
        </is>
      </c>
      <c r="I58" s="3" t="inlineStr">
        <is>
          <t>485 FAIR ACRES DR NE LANCASTER OH 43130</t>
        </is>
      </c>
      <c r="J58" s="3" t="inlineStr">
        <is>
          <t>Strong lead: the same owner is getting the credit on 2 homes, and a second detail - a shared mailing address or co-owner - ties them together. The credit is only allowed on the one home the owner actually lives in.</t>
        </is>
      </c>
      <c r="K58" s="4" t="inlineStr">
        <is>
          <t>Fairfield 0270048100 (485 FAIR ACRES DR LANCASTER)</t>
        </is>
      </c>
      <c r="L58" t="inlineStr">
        <is>
          <t>Fairfield</t>
        </is>
      </c>
      <c r="M58" t="inlineStr">
        <is>
          <t>county records</t>
        </is>
      </c>
      <c r="N58" t="inlineStr">
        <is>
          <t>Yes</t>
        </is>
      </c>
      <c r="O58" t="inlineStr"/>
    </row>
    <row r="59">
      <c r="A59" t="inlineStr">
        <is>
          <t>BORBA ANDREW R</t>
        </is>
      </c>
      <c r="B59" t="inlineStr"/>
      <c r="C59" t="inlineStr">
        <is>
          <t>Strong</t>
        </is>
      </c>
      <c r="D59" s="1" t="n">
        <v>115.92</v>
      </c>
      <c r="E59" s="1" t="n"/>
      <c r="F59" t="inlineStr">
        <is>
          <t>Fairfield</t>
        </is>
      </c>
      <c r="G59" s="2" t="inlineStr">
        <is>
          <t>0210055800</t>
        </is>
      </c>
      <c r="H59" s="3" t="inlineStr">
        <is>
          <t>4427 LAWRENCE RD BALTIMORE</t>
        </is>
      </c>
      <c r="I59" s="3" t="inlineStr">
        <is>
          <t>4427 LAWRENCE RD NW BALTIMORE OH 43105</t>
        </is>
      </c>
      <c r="J59" s="3" t="inlineStr">
        <is>
          <t>Strong lead: the same owner is getting the credit on 3 homes, and a second detail - a shared mailing address or co-owner - ties them together. The credit is only allowed on the one home the owner actually lives in.</t>
        </is>
      </c>
      <c r="K59" s="4" t="inlineStr">
        <is>
          <t>Fairfield 0210055820 (4345 LAWRENCE RD BALTIMORE); Fairfield 0210055900 (4465 LAWRENCE RD BALTIMORE)</t>
        </is>
      </c>
      <c r="L59" t="inlineStr">
        <is>
          <t>Fairfield</t>
        </is>
      </c>
      <c r="M59" t="inlineStr">
        <is>
          <t>county records</t>
        </is>
      </c>
      <c r="N59" t="inlineStr">
        <is>
          <t>Yes</t>
        </is>
      </c>
      <c r="O59" t="inlineStr"/>
    </row>
    <row r="60">
      <c r="A60" t="inlineStr">
        <is>
          <t>BORBA ANDREW R</t>
        </is>
      </c>
      <c r="B60" t="inlineStr"/>
      <c r="C60" t="inlineStr">
        <is>
          <t>Strong</t>
        </is>
      </c>
      <c r="D60" s="1" t="n">
        <v>67.52</v>
      </c>
      <c r="E60" s="1" t="n"/>
      <c r="F60" t="inlineStr">
        <is>
          <t>Fairfield</t>
        </is>
      </c>
      <c r="G60" s="2" t="inlineStr">
        <is>
          <t>0210055820</t>
        </is>
      </c>
      <c r="H60" s="3" t="inlineStr">
        <is>
          <t>4345 LAWRENCE RD BALTIMORE</t>
        </is>
      </c>
      <c r="I60" s="3" t="inlineStr">
        <is>
          <t>4427 LAWRENCE RD NW BALTIMORE OH 43105</t>
        </is>
      </c>
      <c r="J60" s="3" t="inlineStr">
        <is>
          <t>Strong lead: the same owner is getting the credit on 3 homes, and a second detail - a shared mailing address or co-owner - ties them together. The credit is only allowed on the one home the owner actually lives in.</t>
        </is>
      </c>
      <c r="K60" s="4" t="inlineStr">
        <is>
          <t>Fairfield 0210055800 (4427 LAWRENCE RD BALTIMORE); Fairfield 0210055900 (4465 LAWRENCE RD BALTIMORE)</t>
        </is>
      </c>
      <c r="L60" t="inlineStr">
        <is>
          <t>Fairfield</t>
        </is>
      </c>
      <c r="M60" t="inlineStr">
        <is>
          <t>county records</t>
        </is>
      </c>
      <c r="N60" t="inlineStr">
        <is>
          <t>Yes</t>
        </is>
      </c>
      <c r="O60" t="inlineStr"/>
    </row>
    <row r="61">
      <c r="A61" t="inlineStr">
        <is>
          <t>BORBA ANDREW R</t>
        </is>
      </c>
      <c r="B61" t="inlineStr"/>
      <c r="C61" t="inlineStr">
        <is>
          <t>Strong</t>
        </is>
      </c>
      <c r="D61" s="1" t="n">
        <v>31.32</v>
      </c>
      <c r="E61" s="1" t="n"/>
      <c r="F61" t="inlineStr">
        <is>
          <t>Fairfield</t>
        </is>
      </c>
      <c r="G61" s="2" t="inlineStr">
        <is>
          <t>0210055900</t>
        </is>
      </c>
      <c r="H61" s="3" t="inlineStr">
        <is>
          <t>4465 LAWRENCE RD BALTIMORE</t>
        </is>
      </c>
      <c r="I61" s="3" t="inlineStr">
        <is>
          <t>4427 LAWRENCE RD NW BALTIMORE OH 43105</t>
        </is>
      </c>
      <c r="J61" s="3" t="inlineStr">
        <is>
          <t>Strong lead: the same owner is getting the credit on 3 homes, and a second detail - a shared mailing address or co-owner - ties them together. The credit is only allowed on the one home the owner actually lives in.</t>
        </is>
      </c>
      <c r="K61" s="4" t="inlineStr">
        <is>
          <t>Fairfield 0210055800 (4427 LAWRENCE RD BALTIMORE); Fairfield 0210055820 (4345 LAWRENCE RD BALTIMORE)</t>
        </is>
      </c>
      <c r="L61" t="inlineStr">
        <is>
          <t>Fairfield</t>
        </is>
      </c>
      <c r="M61" t="inlineStr">
        <is>
          <t>county records</t>
        </is>
      </c>
      <c r="N61" t="inlineStr">
        <is>
          <t>Yes</t>
        </is>
      </c>
      <c r="O61" t="inlineStr"/>
    </row>
    <row r="62">
      <c r="A62" t="inlineStr">
        <is>
          <t>BRINKMAN SHAWN</t>
        </is>
      </c>
      <c r="B62" t="inlineStr">
        <is>
          <t>&amp; GEORGIA SURV</t>
        </is>
      </c>
      <c r="C62" t="inlineStr">
        <is>
          <t>Strong</t>
        </is>
      </c>
      <c r="D62" s="1" t="n">
        <v>102.06</v>
      </c>
      <c r="E62" s="1" t="n"/>
      <c r="F62" t="inlineStr">
        <is>
          <t>Fairfield</t>
        </is>
      </c>
      <c r="G62" s="2" t="inlineStr">
        <is>
          <t>0030082000</t>
        </is>
      </c>
      <c r="H62" s="3" t="inlineStr">
        <is>
          <t>127 W MAIN ST AMANDA</t>
        </is>
      </c>
      <c r="I62" s="3" t="inlineStr">
        <is>
          <t>127 W MAIN ST AMANDA OH 43102</t>
        </is>
      </c>
      <c r="J62" s="3" t="inlineStr">
        <is>
          <t>Strong lead: the same owner is getting the credit on 2 homes, and a second detail - a shared mailing address or co-owner - ties them together. The credit is only allowed on the one home the owner actually lives in.</t>
        </is>
      </c>
      <c r="K62" s="4" t="inlineStr">
        <is>
          <t>Fairfield 0030082110 (0 W MAIN ST AMANDA)</t>
        </is>
      </c>
      <c r="L62" t="inlineStr">
        <is>
          <t>Fairfield</t>
        </is>
      </c>
      <c r="M62" t="inlineStr">
        <is>
          <t>county records</t>
        </is>
      </c>
      <c r="N62" t="inlineStr">
        <is>
          <t>Yes</t>
        </is>
      </c>
      <c r="O62" t="inlineStr"/>
    </row>
    <row r="63">
      <c r="A63" t="inlineStr">
        <is>
          <t>BRINKMAN SHAWN</t>
        </is>
      </c>
      <c r="B63" t="inlineStr">
        <is>
          <t>&amp; GEORGIA SURV</t>
        </is>
      </c>
      <c r="C63" t="inlineStr">
        <is>
          <t>Strong</t>
        </is>
      </c>
      <c r="D63" s="1" t="n">
        <v>0.36</v>
      </c>
      <c r="E63" s="1" t="n"/>
      <c r="F63" t="inlineStr">
        <is>
          <t>Fairfield</t>
        </is>
      </c>
      <c r="G63" s="2" t="inlineStr">
        <is>
          <t>0030082110</t>
        </is>
      </c>
      <c r="H63" s="3" t="inlineStr">
        <is>
          <t>0 W MAIN ST AMANDA</t>
        </is>
      </c>
      <c r="I63" s="3" t="inlineStr">
        <is>
          <t>127 W MAIN ST AMANDA OH 43102</t>
        </is>
      </c>
      <c r="J63" s="3" t="inlineStr">
        <is>
          <t>Strong lead: the same owner is getting the credit on 2 homes, and a second detail - a shared mailing address or co-owner - ties them together. The credit is only allowed on the one home the owner actually lives in.</t>
        </is>
      </c>
      <c r="K63" s="4" t="inlineStr">
        <is>
          <t>Fairfield 0030082000 (127 W MAIN ST AMANDA)</t>
        </is>
      </c>
      <c r="L63" t="inlineStr">
        <is>
          <t>Fairfield</t>
        </is>
      </c>
      <c r="M63" t="inlineStr">
        <is>
          <t>county records</t>
        </is>
      </c>
      <c r="N63" t="inlineStr">
        <is>
          <t>Yes</t>
        </is>
      </c>
      <c r="O63" t="inlineStr"/>
    </row>
    <row r="64">
      <c r="A64" t="inlineStr">
        <is>
          <t>BROBECK MARK J</t>
        </is>
      </c>
      <c r="B64" t="inlineStr">
        <is>
          <t>&amp; TANYA M SURV</t>
        </is>
      </c>
      <c r="C64" t="inlineStr">
        <is>
          <t>Strong</t>
        </is>
      </c>
      <c r="D64" s="1" t="n">
        <v>54.72</v>
      </c>
      <c r="E64" s="1" t="n"/>
      <c r="F64" t="inlineStr">
        <is>
          <t>Fairfield</t>
        </is>
      </c>
      <c r="G64" s="2" t="inlineStr">
        <is>
          <t>0270047300</t>
        </is>
      </c>
      <c r="H64" s="3" t="inlineStr">
        <is>
          <t>1401 N HIGH ST LANCASTER</t>
        </is>
      </c>
      <c r="I64" s="3" t="inlineStr">
        <is>
          <t>1756 NORTHWOOD DR NE LANCASTER OH 43130</t>
        </is>
      </c>
      <c r="J64" s="3" t="inlineStr">
        <is>
          <t>Strong lead: the same owner is getting the credit on 2 homes, and a second detail - a shared mailing address or co-owner - ties them together. The credit is only allowed on the one home the owner actually lives in.</t>
        </is>
      </c>
      <c r="K64" s="4" t="inlineStr">
        <is>
          <t>Fairfield 0270098000 (1756 NORTHWOOD DR LANCASTER)</t>
        </is>
      </c>
      <c r="L64" t="inlineStr">
        <is>
          <t>Fairfield</t>
        </is>
      </c>
      <c r="M64" t="inlineStr">
        <is>
          <t>county records</t>
        </is>
      </c>
      <c r="N64" t="inlineStr">
        <is>
          <t>Yes</t>
        </is>
      </c>
      <c r="O64" t="inlineStr"/>
    </row>
    <row r="65">
      <c r="A65" t="inlineStr">
        <is>
          <t>BROBECK MARK J</t>
        </is>
      </c>
      <c r="B65" t="inlineStr"/>
      <c r="C65" t="inlineStr">
        <is>
          <t>Strong</t>
        </is>
      </c>
      <c r="D65" s="1" t="n">
        <v>86.40000000000001</v>
      </c>
      <c r="E65" s="1" t="n"/>
      <c r="F65" t="inlineStr">
        <is>
          <t>Fairfield</t>
        </is>
      </c>
      <c r="G65" s="2" t="inlineStr">
        <is>
          <t>0270098000</t>
        </is>
      </c>
      <c r="H65" s="3" t="inlineStr">
        <is>
          <t>1756 NORTHWOOD DR LANCASTER</t>
        </is>
      </c>
      <c r="I65" s="3" t="inlineStr">
        <is>
          <t>1756 NORTHWOOD DR NE LANCASTER OH 43130</t>
        </is>
      </c>
      <c r="J65" s="3" t="inlineStr">
        <is>
          <t>Strong lead: the same owner is getting the credit on 2 homes, and a second detail - a shared mailing address or co-owner - ties them together. The credit is only allowed on the one home the owner actually lives in.</t>
        </is>
      </c>
      <c r="K65" s="4" t="inlineStr">
        <is>
          <t>Fairfield 0270047300 (1401 N HIGH ST LANCASTER)</t>
        </is>
      </c>
      <c r="L65" t="inlineStr">
        <is>
          <t>Fairfield</t>
        </is>
      </c>
      <c r="M65" t="inlineStr">
        <is>
          <t>county records</t>
        </is>
      </c>
      <c r="N65" t="inlineStr">
        <is>
          <t>Yes</t>
        </is>
      </c>
      <c r="O65" t="inlineStr"/>
    </row>
    <row r="66">
      <c r="A66" t="inlineStr">
        <is>
          <t>BROWN KENNETH ALLEN</t>
        </is>
      </c>
      <c r="B66" t="inlineStr">
        <is>
          <t>&amp; JESSICA L SURV</t>
        </is>
      </c>
      <c r="C66" t="inlineStr">
        <is>
          <t>Strong</t>
        </is>
      </c>
      <c r="D66" s="1" t="n">
        <v>39.76</v>
      </c>
      <c r="E66" s="1" t="n"/>
      <c r="F66" t="inlineStr">
        <is>
          <t>Fairfield</t>
        </is>
      </c>
      <c r="G66" s="2" t="inlineStr">
        <is>
          <t>0010026700</t>
        </is>
      </c>
      <c r="H66" s="3" t="inlineStr">
        <is>
          <t>9175 CINCINNATI-ZANESVILLE RD LANCASTER</t>
        </is>
      </c>
      <c r="I66" s="3" t="inlineStr">
        <is>
          <t>332 REBER AVE LANCASTER OH 43130</t>
        </is>
      </c>
      <c r="J66" s="3" t="inlineStr">
        <is>
          <t>Strong lead: the same owner is getting the credit on 4 homes, and a second detail - a shared mailing address or co-owner - ties them together. The credit is only allowed on the one home the owner actually lives in.</t>
        </is>
      </c>
      <c r="K66" s="4" t="inlineStr">
        <is>
          <t>Fairfield 0532077300 (332 REBER AVE LANCASTER); Ashtabula 350300001000 (3316 S MAIN (SR 45) ST); Franklin 010-264898-00 (3333 YOZURI DR)</t>
        </is>
      </c>
      <c r="L66" t="inlineStr">
        <is>
          <t>Ashtabula, Fairfield, Franklin</t>
        </is>
      </c>
      <c r="M66" t="inlineStr">
        <is>
          <t>county records</t>
        </is>
      </c>
      <c r="N66" t="inlineStr">
        <is>
          <t>Yes</t>
        </is>
      </c>
      <c r="O66" t="inlineStr">
        <is>
          <t>Yes</t>
        </is>
      </c>
    </row>
    <row r="67">
      <c r="A67" t="inlineStr">
        <is>
          <t>BROWN KENNETH ALLEN</t>
        </is>
      </c>
      <c r="B67" t="inlineStr"/>
      <c r="C67" t="inlineStr">
        <is>
          <t>Strong</t>
        </is>
      </c>
      <c r="D67" s="1" t="n">
        <v>57.42</v>
      </c>
      <c r="E67" s="1" t="n"/>
      <c r="F67" t="inlineStr">
        <is>
          <t>Fairfield</t>
        </is>
      </c>
      <c r="G67" s="2" t="inlineStr">
        <is>
          <t>0532077300</t>
        </is>
      </c>
      <c r="H67" s="3" t="inlineStr">
        <is>
          <t>332 REBER AVE LANCASTER</t>
        </is>
      </c>
      <c r="I67" s="3" t="inlineStr">
        <is>
          <t>332 REBER AVE LANCASTER OH 43130</t>
        </is>
      </c>
      <c r="J67" s="3" t="inlineStr">
        <is>
          <t>Strong lead: the same owner is getting the credit on 4 homes, and a second detail - a shared mailing address or co-owner - ties them together. The credit is only allowed on the one home the owner actually lives in.</t>
        </is>
      </c>
      <c r="K67" s="4" t="inlineStr">
        <is>
          <t>Fairfield 0010026700 (9175 CINCINNATI-ZANESVILLE RD LANCASTER); Ashtabula 350300001000 (3316 S MAIN (SR 45) ST); Franklin 010-264898-00 (3333 YOZURI DR)</t>
        </is>
      </c>
      <c r="L67" t="inlineStr">
        <is>
          <t>Ashtabula, Fairfield, Franklin</t>
        </is>
      </c>
      <c r="M67" t="inlineStr">
        <is>
          <t>county records</t>
        </is>
      </c>
      <c r="N67" t="inlineStr">
        <is>
          <t>Yes</t>
        </is>
      </c>
      <c r="O67" t="inlineStr">
        <is>
          <t>Yes</t>
        </is>
      </c>
    </row>
    <row r="68">
      <c r="A68" t="inlineStr">
        <is>
          <t>BROWN TAMU</t>
        </is>
      </c>
      <c r="B68" t="inlineStr">
        <is>
          <t>&amp; GERALD SURV</t>
        </is>
      </c>
      <c r="C68" t="inlineStr">
        <is>
          <t>Strong</t>
        </is>
      </c>
      <c r="D68" s="1" t="n">
        <v>130.08</v>
      </c>
      <c r="E68" s="1" t="n"/>
      <c r="F68" t="inlineStr">
        <is>
          <t>Fairfield</t>
        </is>
      </c>
      <c r="G68" s="2" t="inlineStr">
        <is>
          <t>0360328200</t>
        </is>
      </c>
      <c r="H68" s="3" t="inlineStr">
        <is>
          <t>8683 APPLERIDGE CIR PICKERINGTON</t>
        </is>
      </c>
      <c r="I68" s="3" t="inlineStr">
        <is>
          <t>8683 APPLERIDGE CIR NW PICKERINGTON OH 43147</t>
        </is>
      </c>
      <c r="J68" s="3" t="inlineStr">
        <is>
          <t>Strong lead: the same owner is getting the credit on 2 homes, and a second detail - a shared mailing address or co-owner - ties them together. The credit is only allowed on the one home the owner actually lives in.</t>
        </is>
      </c>
      <c r="K68" s="4" t="inlineStr">
        <is>
          <t>Franklin 090-004478-00 (1047 BERNHARD RD)</t>
        </is>
      </c>
      <c r="L68" t="inlineStr">
        <is>
          <t>Fairfield, Franklin</t>
        </is>
      </c>
      <c r="M68" t="inlineStr">
        <is>
          <t>county records</t>
        </is>
      </c>
      <c r="N68" t="inlineStr"/>
      <c r="O68" t="inlineStr">
        <is>
          <t>Yes</t>
        </is>
      </c>
    </row>
    <row r="69">
      <c r="A69" t="inlineStr">
        <is>
          <t>BROWNING JOHN W IV</t>
        </is>
      </c>
      <c r="B69" t="inlineStr">
        <is>
          <t>&amp; STANTON MORGAN J SURV</t>
        </is>
      </c>
      <c r="C69" t="inlineStr">
        <is>
          <t>Strong</t>
        </is>
      </c>
      <c r="D69" s="1" t="n">
        <v>73.68000000000001</v>
      </c>
      <c r="E69" s="1" t="n"/>
      <c r="F69" t="inlineStr">
        <is>
          <t>Fairfield</t>
        </is>
      </c>
      <c r="G69" s="2" t="inlineStr">
        <is>
          <t>0040116800</t>
        </is>
      </c>
      <c r="H69" s="3" t="inlineStr">
        <is>
          <t>6705 OLD LOGAN RD SUGAR GROVE</t>
        </is>
      </c>
      <c r="I69" s="3" t="inlineStr">
        <is>
          <t>2416 PLYMOUTH AVE COLUMBUS OH 43209-1746</t>
        </is>
      </c>
      <c r="J69" s="3" t="inlineStr">
        <is>
          <t>Strong lead: the same owner is getting the credit on 2 homes, and a second detail - a shared mailing address or co-owner - ties them together. The credit is only allowed on the one home the owner actually lives in.</t>
        </is>
      </c>
      <c r="K69" s="4" t="inlineStr">
        <is>
          <t>Franklin 020-000308-00 (2416 PLYMOUTH AVE)</t>
        </is>
      </c>
      <c r="L69" t="inlineStr">
        <is>
          <t>Fairfield, Franklin</t>
        </is>
      </c>
      <c r="M69" t="inlineStr">
        <is>
          <t>county records</t>
        </is>
      </c>
      <c r="N69" t="inlineStr"/>
      <c r="O69" t="inlineStr">
        <is>
          <t>Yes</t>
        </is>
      </c>
    </row>
    <row r="70">
      <c r="A70" t="inlineStr">
        <is>
          <t>BRUMFIELD FRANCES K</t>
        </is>
      </c>
      <c r="B70" t="inlineStr">
        <is>
          <t>&amp; RONALD D SURV</t>
        </is>
      </c>
      <c r="C70" t="inlineStr">
        <is>
          <t>Strong</t>
        </is>
      </c>
      <c r="D70" s="1" t="n">
        <v>73.26000000000001</v>
      </c>
      <c r="E70" s="1" t="n"/>
      <c r="F70" t="inlineStr">
        <is>
          <t>Fairfield</t>
        </is>
      </c>
      <c r="G70" s="2" t="inlineStr">
        <is>
          <t>0040122900</t>
        </is>
      </c>
      <c r="H70" s="3" t="inlineStr">
        <is>
          <t>475 MCGRERY RD LANCASTER</t>
        </is>
      </c>
      <c r="I70" s="3" t="inlineStr">
        <is>
          <t>475 MCGRERY RD LANCASTER OH 43130</t>
        </is>
      </c>
      <c r="J70" s="3" t="inlineStr">
        <is>
          <t>Strong lead: the same owner is getting the credit on 2 homes, and a second detail - a shared mailing address or co-owner - ties them together. The credit is only allowed on the one home the owner actually lives in.</t>
        </is>
      </c>
      <c r="K70" s="4" t="inlineStr">
        <is>
          <t>Franklin 010-130827-00 (5583 NORCROSS RD)</t>
        </is>
      </c>
      <c r="L70" t="inlineStr">
        <is>
          <t>Fairfield, Franklin</t>
        </is>
      </c>
      <c r="M70" t="inlineStr">
        <is>
          <t>county records</t>
        </is>
      </c>
      <c r="N70" t="inlineStr"/>
      <c r="O70" t="inlineStr">
        <is>
          <t>Yes</t>
        </is>
      </c>
    </row>
    <row r="71">
      <c r="A71" t="inlineStr">
        <is>
          <t>BUSSERT RICHARD L</t>
        </is>
      </c>
      <c r="B71" t="inlineStr">
        <is>
          <t>&amp; BUSSERT ANNETTA CHARMA L TRUSTEE</t>
        </is>
      </c>
      <c r="C71" t="inlineStr">
        <is>
          <t>Strong</t>
        </is>
      </c>
      <c r="D71" s="1" t="n">
        <v>78.12</v>
      </c>
      <c r="E71" s="1" t="n"/>
      <c r="F71" t="inlineStr">
        <is>
          <t>Fairfield</t>
        </is>
      </c>
      <c r="G71" s="2" t="inlineStr">
        <is>
          <t>0190000300</t>
        </is>
      </c>
      <c r="H71" s="3" t="inlineStr">
        <is>
          <t>5510 BISH RD CARROLL</t>
        </is>
      </c>
      <c r="I71" s="3" t="inlineStr">
        <is>
          <t>5620 BISH RD NW CARROLL OH 43112</t>
        </is>
      </c>
      <c r="J71" s="3" t="inlineStr">
        <is>
          <t>Strong lead: the same owner is getting the credit on 3 homes, and a second detail - a shared mailing address or co-owner - ties them together. The credit is only allowed on the one home the owner actually lives in.</t>
        </is>
      </c>
      <c r="K71" s="4" t="inlineStr">
        <is>
          <t>Fairfield 0190000320 (5620 BISH RD CARROLL); Fairfield 0190000900 (7280 EVERSOLE RD CARROLL)</t>
        </is>
      </c>
      <c r="L71" t="inlineStr">
        <is>
          <t>Fairfield</t>
        </is>
      </c>
      <c r="M71" t="inlineStr">
        <is>
          <t>county records</t>
        </is>
      </c>
      <c r="N71" t="inlineStr">
        <is>
          <t>Yes</t>
        </is>
      </c>
      <c r="O71" t="inlineStr"/>
    </row>
    <row r="72">
      <c r="A72" t="inlineStr">
        <is>
          <t>BUSSERT RICHARD L</t>
        </is>
      </c>
      <c r="B72" t="inlineStr">
        <is>
          <t>&amp; ANDREA K SURV</t>
        </is>
      </c>
      <c r="C72" t="inlineStr">
        <is>
          <t>Strong</t>
        </is>
      </c>
      <c r="D72" s="1" t="n">
        <v>185.7</v>
      </c>
      <c r="E72" s="1" t="n"/>
      <c r="F72" t="inlineStr">
        <is>
          <t>Fairfield</t>
        </is>
      </c>
      <c r="G72" s="2" t="inlineStr">
        <is>
          <t>0190000320</t>
        </is>
      </c>
      <c r="H72" s="3" t="inlineStr">
        <is>
          <t>5620 BISH RD CARROLL</t>
        </is>
      </c>
      <c r="I72" s="3" t="inlineStr">
        <is>
          <t>5620 BISH RD CARROLL OH 43112</t>
        </is>
      </c>
      <c r="J72" s="3" t="inlineStr">
        <is>
          <t>Strong lead: the same owner is getting the credit on 3 homes, and a second detail - a shared mailing address or co-owner - ties them together. The credit is only allowed on the one home the owner actually lives in.</t>
        </is>
      </c>
      <c r="K72" s="4" t="inlineStr">
        <is>
          <t>Fairfield 0190000300 (5510 BISH RD CARROLL); Fairfield 0190000900 (7280 EVERSOLE RD CARROLL)</t>
        </is>
      </c>
      <c r="L72" t="inlineStr">
        <is>
          <t>Fairfield</t>
        </is>
      </c>
      <c r="M72" t="inlineStr">
        <is>
          <t>county records</t>
        </is>
      </c>
      <c r="N72" t="inlineStr">
        <is>
          <t>Yes</t>
        </is>
      </c>
      <c r="O72" t="inlineStr"/>
    </row>
    <row r="73">
      <c r="A73" t="inlineStr">
        <is>
          <t>BUSSERT RICHARD L</t>
        </is>
      </c>
      <c r="B73" t="inlineStr"/>
      <c r="C73" t="inlineStr">
        <is>
          <t>Strong</t>
        </is>
      </c>
      <c r="D73" s="1" t="n">
        <v>192.64</v>
      </c>
      <c r="E73" s="1" t="n"/>
      <c r="F73" t="inlineStr">
        <is>
          <t>Fairfield</t>
        </is>
      </c>
      <c r="G73" s="2" t="inlineStr">
        <is>
          <t>0190000900</t>
        </is>
      </c>
      <c r="H73" s="3" t="inlineStr">
        <is>
          <t>7280 EVERSOLE RD CARROLL</t>
        </is>
      </c>
      <c r="I73" s="3" t="inlineStr">
        <is>
          <t>5620 BISH RD NW CARROLL OH 43112</t>
        </is>
      </c>
      <c r="J73" s="3" t="inlineStr">
        <is>
          <t>Strong lead: the same owner is getting the credit on 3 homes, and a second detail - a shared mailing address or co-owner - ties them together. The credit is only allowed on the one home the owner actually lives in.</t>
        </is>
      </c>
      <c r="K73" s="4" t="inlineStr">
        <is>
          <t>Fairfield 0190000300 (5510 BISH RD CARROLL); Fairfield 0190000320 (5620 BISH RD CARROLL)</t>
        </is>
      </c>
      <c r="L73" t="inlineStr">
        <is>
          <t>Fairfield</t>
        </is>
      </c>
      <c r="M73" t="inlineStr">
        <is>
          <t>county records</t>
        </is>
      </c>
      <c r="N73" t="inlineStr">
        <is>
          <t>Yes</t>
        </is>
      </c>
      <c r="O73" t="inlineStr"/>
    </row>
    <row r="74">
      <c r="A74" t="inlineStr">
        <is>
          <t>CAMPBELL HARRIET S</t>
        </is>
      </c>
      <c r="B74" t="inlineStr"/>
      <c r="C74" t="inlineStr">
        <is>
          <t>Strong</t>
        </is>
      </c>
      <c r="D74" s="1" t="n">
        <v>14.02</v>
      </c>
      <c r="E74" s="1" t="n"/>
      <c r="F74" t="inlineStr">
        <is>
          <t>Fairfield</t>
        </is>
      </c>
      <c r="G74" s="2" t="inlineStr">
        <is>
          <t>0270047600</t>
        </is>
      </c>
      <c r="H74" s="3" t="inlineStr">
        <is>
          <t>1329 GRANVILLE PIKE LANCASTER</t>
        </is>
      </c>
      <c r="I74" s="3" t="inlineStr">
        <is>
          <t>505 FREDERICK ST LANCASTER OH 43130</t>
        </is>
      </c>
      <c r="J74" s="3" t="inlineStr">
        <is>
          <t>Strong lead: the same owner is getting the credit on 2 homes, and a second detail - a shared mailing address or co-owner - ties them together. The credit is only allowed on the one home the owner actually lives in.</t>
        </is>
      </c>
      <c r="K74" s="4" t="inlineStr">
        <is>
          <t>Fairfield 0533050300 (505 FREDERICK ST LANCASTER)</t>
        </is>
      </c>
      <c r="L74" t="inlineStr">
        <is>
          <t>Fairfield</t>
        </is>
      </c>
      <c r="M74" t="inlineStr">
        <is>
          <t>county records</t>
        </is>
      </c>
      <c r="N74" t="inlineStr">
        <is>
          <t>Yes</t>
        </is>
      </c>
      <c r="O74" t="inlineStr"/>
    </row>
    <row r="75">
      <c r="A75" t="inlineStr">
        <is>
          <t>CAMPBELL HARRIET S</t>
        </is>
      </c>
      <c r="B75" t="inlineStr"/>
      <c r="C75" t="inlineStr">
        <is>
          <t>Strong</t>
        </is>
      </c>
      <c r="D75" s="1" t="n">
        <v>86.48</v>
      </c>
      <c r="E75" s="1" t="n"/>
      <c r="F75" t="inlineStr">
        <is>
          <t>Fairfield</t>
        </is>
      </c>
      <c r="G75" s="2" t="inlineStr">
        <is>
          <t>0533050300</t>
        </is>
      </c>
      <c r="H75" s="3" t="inlineStr">
        <is>
          <t>505 FREDERICK ST LANCASTER</t>
        </is>
      </c>
      <c r="I75" s="3" t="inlineStr">
        <is>
          <t>505 FREDERICK ST LANCASTER OH 43130</t>
        </is>
      </c>
      <c r="J75" s="3" t="inlineStr">
        <is>
          <t>Strong lead: the same owner is getting the credit on 2 homes, and a second detail - a shared mailing address or co-owner - ties them together. The credit is only allowed on the one home the owner actually lives in.</t>
        </is>
      </c>
      <c r="K75" s="4" t="inlineStr">
        <is>
          <t>Fairfield 0270047600 (1329 GRANVILLE PIKE LANCASTER)</t>
        </is>
      </c>
      <c r="L75" t="inlineStr">
        <is>
          <t>Fairfield</t>
        </is>
      </c>
      <c r="M75" t="inlineStr">
        <is>
          <t>county records</t>
        </is>
      </c>
      <c r="N75" t="inlineStr">
        <is>
          <t>Yes</t>
        </is>
      </c>
      <c r="O75" t="inlineStr"/>
    </row>
    <row r="76">
      <c r="A76" t="inlineStr">
        <is>
          <t>CAMPBELL RONALD D</t>
        </is>
      </c>
      <c r="B76" t="inlineStr">
        <is>
          <t>&amp; SHARRON K SURV</t>
        </is>
      </c>
      <c r="C76" t="inlineStr">
        <is>
          <t>Strong</t>
        </is>
      </c>
      <c r="D76" s="1" t="n">
        <v>72.76000000000001</v>
      </c>
      <c r="E76" s="1" t="n"/>
      <c r="F76" t="inlineStr">
        <is>
          <t>Fairfield</t>
        </is>
      </c>
      <c r="G76" s="2" t="inlineStr">
        <is>
          <t>0536004300</t>
        </is>
      </c>
      <c r="H76" s="3" t="inlineStr">
        <is>
          <t>1829 CEDAR HILL RD LANCASTER</t>
        </is>
      </c>
      <c r="I76" s="3" t="inlineStr">
        <is>
          <t>1829 CEDAR HILL RD LANCASTER OH 43130</t>
        </is>
      </c>
      <c r="J76" s="3" t="inlineStr">
        <is>
          <t>Strong lead: the same owner is getting the credit on 4 homes, and a second detail - a shared mailing address or co-owner - ties them together. The credit is only allowed on the one home the owner actually lives in.</t>
        </is>
      </c>
      <c r="K76" s="4" t="inlineStr">
        <is>
          <t>Fairfield 0536188000 (1796 CEDAR HILL RD LANCASTER); Ashtabula 280442009601 (4217 GORE RD); Knox 66-05779.000 (305 CURTIS ST W MOUNT VERNON OH 43050)</t>
        </is>
      </c>
      <c r="L76" t="inlineStr">
        <is>
          <t>Ashtabula, Fairfield, Knox</t>
        </is>
      </c>
      <c r="M76" t="inlineStr">
        <is>
          <t>county records</t>
        </is>
      </c>
      <c r="N76" t="inlineStr">
        <is>
          <t>Yes</t>
        </is>
      </c>
      <c r="O76" t="inlineStr">
        <is>
          <t>Yes</t>
        </is>
      </c>
    </row>
    <row r="77">
      <c r="A77" t="inlineStr">
        <is>
          <t>CAMPBELL RONALD D</t>
        </is>
      </c>
      <c r="B77" t="inlineStr">
        <is>
          <t>&amp; SHARRON K SURV</t>
        </is>
      </c>
      <c r="C77" t="inlineStr">
        <is>
          <t>Strong</t>
        </is>
      </c>
      <c r="D77" s="1" t="n">
        <v>68.90000000000001</v>
      </c>
      <c r="E77" s="1" t="n"/>
      <c r="F77" t="inlineStr">
        <is>
          <t>Fairfield</t>
        </is>
      </c>
      <c r="G77" s="2" t="inlineStr">
        <is>
          <t>0536188000</t>
        </is>
      </c>
      <c r="H77" s="3" t="inlineStr">
        <is>
          <t>1796 CEDAR HILL RD LANCASTER</t>
        </is>
      </c>
      <c r="I77" s="3" t="inlineStr">
        <is>
          <t>1821 CEDAR HILL RD LANCASTER OH 43130</t>
        </is>
      </c>
      <c r="J77" s="3" t="inlineStr">
        <is>
          <t>Strong lead: the same owner is getting the credit on 4 homes, and a second detail - a shared mailing address or co-owner - ties them together. The credit is only allowed on the one home the owner actually lives in.</t>
        </is>
      </c>
      <c r="K77" s="4" t="inlineStr">
        <is>
          <t>Fairfield 0536004300 (1829 CEDAR HILL RD LANCASTER); Ashtabula 280442009601 (4217 GORE RD); Knox 66-05779.000 (305 CURTIS ST W MOUNT VERNON OH 43050)</t>
        </is>
      </c>
      <c r="L77" t="inlineStr">
        <is>
          <t>Ashtabula, Fairfield, Knox</t>
        </is>
      </c>
      <c r="M77" t="inlineStr">
        <is>
          <t>county records</t>
        </is>
      </c>
      <c r="N77" t="inlineStr">
        <is>
          <t>Yes</t>
        </is>
      </c>
      <c r="O77" t="inlineStr">
        <is>
          <t>Yes</t>
        </is>
      </c>
    </row>
    <row r="78">
      <c r="A78" t="inlineStr">
        <is>
          <t>CAPUANO FRANK</t>
        </is>
      </c>
      <c r="B78" t="inlineStr"/>
      <c r="C78" t="inlineStr">
        <is>
          <t>Strong</t>
        </is>
      </c>
      <c r="D78" s="1" t="n">
        <v>87.36</v>
      </c>
      <c r="E78" s="1" t="n"/>
      <c r="F78" t="inlineStr">
        <is>
          <t>Fairfield</t>
        </is>
      </c>
      <c r="G78" s="2" t="inlineStr">
        <is>
          <t>0580213700</t>
        </is>
      </c>
      <c r="H78" s="3" t="inlineStr">
        <is>
          <t>2972 HIGHLAND PARK DR PICKERINGTON</t>
        </is>
      </c>
      <c r="I78" s="3" t="inlineStr">
        <is>
          <t>2972 HIGHLAND PARK DR PICKERINGTON OH 43147</t>
        </is>
      </c>
      <c r="J78" s="3" t="inlineStr">
        <is>
          <t>Strong lead: the same owner is getting the credit on 2 homes, and a second detail - a shared mailing address or co-owner - ties them together. The credit is only allowed on the one home the owner actually lives in.</t>
        </is>
      </c>
      <c r="K78" s="4" t="inlineStr">
        <is>
          <t>Franklin 010-201517-00 (4141 KARL RD UNIT 103)</t>
        </is>
      </c>
      <c r="L78" t="inlineStr">
        <is>
          <t>Fairfield, Franklin</t>
        </is>
      </c>
      <c r="M78" t="inlineStr">
        <is>
          <t>county records</t>
        </is>
      </c>
      <c r="N78" t="inlineStr"/>
      <c r="O78" t="inlineStr">
        <is>
          <t>Yes</t>
        </is>
      </c>
    </row>
    <row r="79">
      <c r="A79" t="inlineStr">
        <is>
          <t>CARNEY GREGORY L</t>
        </is>
      </c>
      <c r="B79" t="inlineStr">
        <is>
          <t>&amp; PATRICIA R SURV</t>
        </is>
      </c>
      <c r="C79" t="inlineStr">
        <is>
          <t>Strong</t>
        </is>
      </c>
      <c r="D79" s="1" t="n">
        <v>22.76</v>
      </c>
      <c r="E79" s="1" t="n"/>
      <c r="F79" t="inlineStr">
        <is>
          <t>Fairfield</t>
        </is>
      </c>
      <c r="G79" s="2" t="inlineStr">
        <is>
          <t>0536120500</t>
        </is>
      </c>
      <c r="H79" s="3" t="inlineStr">
        <is>
          <t>838 HUBERT AVE LANCASTER</t>
        </is>
      </c>
      <c r="I79" s="3" t="inlineStr">
        <is>
          <t>PO BOX 2454 LANCASTER OH 43130</t>
        </is>
      </c>
      <c r="J79" s="3" t="inlineStr">
        <is>
          <t>Strong lead: the same owner is getting the credit on 2 homes, and a second detail - a shared mailing address or co-owner - ties them together. The credit is only allowed on the one home the owner actually lives in.</t>
        </is>
      </c>
      <c r="K79" s="4" t="inlineStr">
        <is>
          <t>Fairfield 0536215400 (127 TALMADGE AVE LANCASTER)</t>
        </is>
      </c>
      <c r="L79" t="inlineStr">
        <is>
          <t>Fairfield</t>
        </is>
      </c>
      <c r="M79" t="inlineStr">
        <is>
          <t>county records</t>
        </is>
      </c>
      <c r="N79" t="inlineStr">
        <is>
          <t>Yes</t>
        </is>
      </c>
      <c r="O79" t="inlineStr"/>
    </row>
    <row r="80">
      <c r="A80" t="inlineStr">
        <is>
          <t>CARNEY GREGORY L</t>
        </is>
      </c>
      <c r="B80" t="inlineStr">
        <is>
          <t>&amp; PATRICIA R SURV</t>
        </is>
      </c>
      <c r="C80" t="inlineStr">
        <is>
          <t>Strong</t>
        </is>
      </c>
      <c r="D80" s="1" t="n">
        <v>48.92</v>
      </c>
      <c r="E80" s="1" t="n"/>
      <c r="F80" t="inlineStr">
        <is>
          <t>Fairfield</t>
        </is>
      </c>
      <c r="G80" s="2" t="inlineStr">
        <is>
          <t>0536215400</t>
        </is>
      </c>
      <c r="H80" s="3" t="inlineStr">
        <is>
          <t>127 TALMADGE AVE LANCASTER</t>
        </is>
      </c>
      <c r="I80" s="3" t="inlineStr">
        <is>
          <t>PO BOX 2454 LANCASTER OH 43130</t>
        </is>
      </c>
      <c r="J80" s="3" t="inlineStr">
        <is>
          <t>Strong lead: the same owner is getting the credit on 2 homes, and a second detail - a shared mailing address or co-owner - ties them together. The credit is only allowed on the one home the owner actually lives in.</t>
        </is>
      </c>
      <c r="K80" s="4" t="inlineStr">
        <is>
          <t>Fairfield 0536120500 (838 HUBERT AVE LANCASTER)</t>
        </is>
      </c>
      <c r="L80" t="inlineStr">
        <is>
          <t>Fairfield</t>
        </is>
      </c>
      <c r="M80" t="inlineStr">
        <is>
          <t>county records</t>
        </is>
      </c>
      <c r="N80" t="inlineStr">
        <is>
          <t>Yes</t>
        </is>
      </c>
      <c r="O80" t="inlineStr"/>
    </row>
    <row r="81">
      <c r="A81" t="inlineStr">
        <is>
          <t>CARPICO STEPHEN R</t>
        </is>
      </c>
      <c r="B81" t="inlineStr">
        <is>
          <t>&amp; JULIANN TRUSTEES</t>
        </is>
      </c>
      <c r="C81" t="inlineStr">
        <is>
          <t>Strong</t>
        </is>
      </c>
      <c r="D81" s="1" t="n">
        <v>168.54</v>
      </c>
      <c r="E81" s="1" t="n"/>
      <c r="F81" t="inlineStr">
        <is>
          <t>Fairfield</t>
        </is>
      </c>
      <c r="G81" s="2" t="inlineStr">
        <is>
          <t>0533180000</t>
        </is>
      </c>
      <c r="H81" s="3" t="inlineStr">
        <is>
          <t>1081 STONE RIDGE AVE LANCASTER</t>
        </is>
      </c>
      <c r="I81" s="3" t="inlineStr">
        <is>
          <t>1081 STONE RIDGE AVE LANCASTER OH 43130</t>
        </is>
      </c>
      <c r="J81" s="3" t="inlineStr">
        <is>
          <t>Strong lead: the same owner is getting the credit on 2 homes, and a second detail - a shared mailing address or co-owner - ties them together. The credit is only allowed on the one home the owner actually lives in.</t>
        </is>
      </c>
      <c r="K81" s="4" t="inlineStr">
        <is>
          <t>Fairfield 0534175700 (1920 RAINBOW DR LANCASTER)</t>
        </is>
      </c>
      <c r="L81" t="inlineStr">
        <is>
          <t>Fairfield</t>
        </is>
      </c>
      <c r="M81" t="inlineStr">
        <is>
          <t>county records</t>
        </is>
      </c>
      <c r="N81" t="inlineStr">
        <is>
          <t>Yes</t>
        </is>
      </c>
      <c r="O81" t="inlineStr"/>
    </row>
    <row r="82">
      <c r="A82" t="inlineStr">
        <is>
          <t>CARPICO STEPHEN R</t>
        </is>
      </c>
      <c r="B82" t="inlineStr">
        <is>
          <t>&amp; JULIANN TRUSTEES</t>
        </is>
      </c>
      <c r="C82" t="inlineStr">
        <is>
          <t>Strong</t>
        </is>
      </c>
      <c r="D82" s="1" t="n">
        <v>62.48</v>
      </c>
      <c r="E82" s="1" t="n"/>
      <c r="F82" t="inlineStr">
        <is>
          <t>Fairfield</t>
        </is>
      </c>
      <c r="G82" s="2" t="inlineStr">
        <is>
          <t>0534175700</t>
        </is>
      </c>
      <c r="H82" s="3" t="inlineStr">
        <is>
          <t>1920 RAINBOW DR LANCASTER</t>
        </is>
      </c>
      <c r="I82" s="3" t="inlineStr">
        <is>
          <t>1081 STONE RIDGE AVE LANCASTER OH 43130</t>
        </is>
      </c>
      <c r="J82" s="3" t="inlineStr">
        <is>
          <t>Strong lead: the same owner is getting the credit on 2 homes, and a second detail - a shared mailing address or co-owner - ties them together. The credit is only allowed on the one home the owner actually lives in.</t>
        </is>
      </c>
      <c r="K82" s="4" t="inlineStr">
        <is>
          <t>Fairfield 0533180000 (1081 STONE RIDGE AVE LANCASTER)</t>
        </is>
      </c>
      <c r="L82" t="inlineStr">
        <is>
          <t>Fairfield</t>
        </is>
      </c>
      <c r="M82" t="inlineStr">
        <is>
          <t>county records</t>
        </is>
      </c>
      <c r="N82" t="inlineStr">
        <is>
          <t>Yes</t>
        </is>
      </c>
      <c r="O82" t="inlineStr"/>
    </row>
    <row r="83">
      <c r="A83" t="inlineStr">
        <is>
          <t>CARTER GREGORY</t>
        </is>
      </c>
      <c r="B83" t="inlineStr">
        <is>
          <t>&amp; BEVERLY</t>
        </is>
      </c>
      <c r="C83" t="inlineStr">
        <is>
          <t>Strong</t>
        </is>
      </c>
      <c r="D83" s="1" t="n">
        <v>100.1</v>
      </c>
      <c r="E83" s="1" t="n"/>
      <c r="F83" t="inlineStr">
        <is>
          <t>Fairfield</t>
        </is>
      </c>
      <c r="G83" s="2" t="inlineStr">
        <is>
          <t>0360363700</t>
        </is>
      </c>
      <c r="H83" s="3" t="inlineStr">
        <is>
          <t>11224 WYNDHAM CIR PICKERINGTON</t>
        </is>
      </c>
      <c r="I83" s="3" t="inlineStr">
        <is>
          <t>11224 WYNDHAM CIR NW PICKERINGTON OH 43147</t>
        </is>
      </c>
      <c r="J83" s="3" t="inlineStr">
        <is>
          <t>Strong lead: the same owner is getting the credit on 2 homes, and a second detail - a shared mailing address or co-owner - ties them together. The credit is only allowed on the one home the owner actually lives in.</t>
        </is>
      </c>
      <c r="K83" s="4" t="inlineStr">
        <is>
          <t>Franklin 010-002226-00 (572 STEWART AVE)</t>
        </is>
      </c>
      <c r="L83" t="inlineStr">
        <is>
          <t>Fairfield, Franklin</t>
        </is>
      </c>
      <c r="M83" t="inlineStr">
        <is>
          <t>county records</t>
        </is>
      </c>
      <c r="N83" t="inlineStr"/>
      <c r="O83" t="inlineStr">
        <is>
          <t>Yes</t>
        </is>
      </c>
    </row>
    <row r="84">
      <c r="A84" t="inlineStr">
        <is>
          <t>CARTER LARRY D</t>
        </is>
      </c>
      <c r="B84" t="inlineStr">
        <is>
          <t>&amp; ANTOINETTE SURV</t>
        </is>
      </c>
      <c r="C84" t="inlineStr">
        <is>
          <t>Strong</t>
        </is>
      </c>
      <c r="D84" s="1" t="n">
        <v>74.86</v>
      </c>
      <c r="E84" s="1" t="n"/>
      <c r="F84" t="inlineStr">
        <is>
          <t>Fairfield</t>
        </is>
      </c>
      <c r="G84" s="2" t="inlineStr">
        <is>
          <t>0040120230</t>
        </is>
      </c>
      <c r="H84" s="3" t="inlineStr">
        <is>
          <t>1179 PUMP STATION RD SUGAR GROVE</t>
        </is>
      </c>
      <c r="I84" s="3" t="inlineStr">
        <is>
          <t>1307 PUMP STATION RD SE SUGAR GROVE OH 43155</t>
        </is>
      </c>
      <c r="J84" s="3" t="inlineStr">
        <is>
          <t>Strong lead: the same owner is getting the credit on 3 homes, and a second detail - a shared mailing address or co-owner - ties them together. The credit is only allowed on the one home the owner actually lives in.</t>
        </is>
      </c>
      <c r="K84" s="4" t="inlineStr">
        <is>
          <t>Fairfield 0040121500 (1307 PUMP STATION RD SUGAR GROVE); Franklin 050-000741-00 (5312 DEXTER AVE)</t>
        </is>
      </c>
      <c r="L84" t="inlineStr">
        <is>
          <t>Fairfield, Franklin</t>
        </is>
      </c>
      <c r="M84" t="inlineStr">
        <is>
          <t>county records</t>
        </is>
      </c>
      <c r="N84" t="inlineStr">
        <is>
          <t>Yes</t>
        </is>
      </c>
      <c r="O84" t="inlineStr">
        <is>
          <t>Yes</t>
        </is>
      </c>
    </row>
    <row r="85">
      <c r="A85" t="inlineStr">
        <is>
          <t>CARTER LARRY D</t>
        </is>
      </c>
      <c r="B85" t="inlineStr">
        <is>
          <t>&amp; ANTOINETTE SURV</t>
        </is>
      </c>
      <c r="C85" t="inlineStr">
        <is>
          <t>Strong</t>
        </is>
      </c>
      <c r="D85" s="1" t="n">
        <v>90.02</v>
      </c>
      <c r="E85" s="1" t="n"/>
      <c r="F85" t="inlineStr">
        <is>
          <t>Fairfield</t>
        </is>
      </c>
      <c r="G85" s="2" t="inlineStr">
        <is>
          <t>0040121500</t>
        </is>
      </c>
      <c r="H85" s="3" t="inlineStr">
        <is>
          <t>1307 PUMP STATION RD SUGAR GROVE</t>
        </is>
      </c>
      <c r="I85" s="3" t="inlineStr">
        <is>
          <t>1307 PUMP STATION RD SUGAR GROVE OH 43155</t>
        </is>
      </c>
      <c r="J85" s="3" t="inlineStr">
        <is>
          <t>Strong lead: the same owner is getting the credit on 3 homes, and a second detail - a shared mailing address or co-owner - ties them together. The credit is only allowed on the one home the owner actually lives in.</t>
        </is>
      </c>
      <c r="K85" s="4" t="inlineStr">
        <is>
          <t>Fairfield 0040120230 (1179 PUMP STATION RD SUGAR GROVE); Franklin 050-000741-00 (5312 DEXTER AVE)</t>
        </is>
      </c>
      <c r="L85" t="inlineStr">
        <is>
          <t>Fairfield, Franklin</t>
        </is>
      </c>
      <c r="M85" t="inlineStr">
        <is>
          <t>county records</t>
        </is>
      </c>
      <c r="N85" t="inlineStr">
        <is>
          <t>Yes</t>
        </is>
      </c>
      <c r="O85" t="inlineStr">
        <is>
          <t>Yes</t>
        </is>
      </c>
    </row>
    <row r="86">
      <c r="A86" t="inlineStr">
        <is>
          <t>CENNAMO MARY S</t>
        </is>
      </c>
      <c r="B86" t="inlineStr"/>
      <c r="C86" t="inlineStr">
        <is>
          <t>Strong</t>
        </is>
      </c>
      <c r="D86" s="1" t="n">
        <v>56.16</v>
      </c>
      <c r="E86" s="1" t="n"/>
      <c r="F86" t="inlineStr">
        <is>
          <t>Fairfield</t>
        </is>
      </c>
      <c r="G86" s="2" t="inlineStr">
        <is>
          <t>0370223500</t>
        </is>
      </c>
      <c r="H86" s="3" t="inlineStr">
        <is>
          <t>9175 WATERLOO-EASTERN RD CANAL WINCHESTER</t>
        </is>
      </c>
      <c r="I86" s="3" t="inlineStr">
        <is>
          <t>72 E MOUND ST CANAL WINCHESTER OH 43110</t>
        </is>
      </c>
      <c r="J86" s="3" t="inlineStr">
        <is>
          <t>Strong lead: the same owner is getting the credit on 2 homes, and a second detail - a shared mailing address or co-owner - ties them together. The credit is only allowed on the one home the owner actually lives in.</t>
        </is>
      </c>
      <c r="K86" s="4" t="inlineStr">
        <is>
          <t>Franklin 184-000484-00 (72 E MOUND ST)</t>
        </is>
      </c>
      <c r="L86" t="inlineStr">
        <is>
          <t>Fairfield, Franklin</t>
        </is>
      </c>
      <c r="M86" t="inlineStr">
        <is>
          <t>county records</t>
        </is>
      </c>
      <c r="N86" t="inlineStr"/>
      <c r="O86" t="inlineStr">
        <is>
          <t>Yes</t>
        </is>
      </c>
    </row>
    <row r="87">
      <c r="A87" t="inlineStr">
        <is>
          <t>CHOU NATASHA J</t>
        </is>
      </c>
      <c r="B87" t="inlineStr">
        <is>
          <t>&amp; LEON SURV</t>
        </is>
      </c>
      <c r="C87" t="inlineStr">
        <is>
          <t>Strong</t>
        </is>
      </c>
      <c r="D87" s="1" t="n">
        <v>223.04</v>
      </c>
      <c r="E87" s="1" t="n"/>
      <c r="F87" t="inlineStr">
        <is>
          <t>Fairfield</t>
        </is>
      </c>
      <c r="G87" s="2" t="inlineStr">
        <is>
          <t>0411219400</t>
        </is>
      </c>
      <c r="H87" s="3" t="inlineStr">
        <is>
          <t>713 KELBURN LN PICKERINGTON</t>
        </is>
      </c>
      <c r="I87" s="3" t="inlineStr">
        <is>
          <t>713 KELBURN LN PICKERINGTON OH 43147</t>
        </is>
      </c>
      <c r="J87" s="3" t="inlineStr">
        <is>
          <t>Strong lead: the same owner is getting the credit on 2 homes, and a second detail - a shared mailing address or co-owner - ties them together. The credit is only allowed on the one home the owner actually lives in.</t>
        </is>
      </c>
      <c r="K87" s="4" t="inlineStr">
        <is>
          <t>Franklin 010-234082-00 (7417 MACGEORGE PL 93E)</t>
        </is>
      </c>
      <c r="L87" t="inlineStr">
        <is>
          <t>Fairfield, Franklin</t>
        </is>
      </c>
      <c r="M87" t="inlineStr">
        <is>
          <t>county records</t>
        </is>
      </c>
      <c r="N87" t="inlineStr"/>
      <c r="O87" t="inlineStr">
        <is>
          <t>Yes</t>
        </is>
      </c>
    </row>
    <row r="88">
      <c r="A88" t="inlineStr">
        <is>
          <t>CLARK ROBERT M</t>
        </is>
      </c>
      <c r="B88" t="inlineStr">
        <is>
          <t>&amp; CYNTHIA ANNE SURV</t>
        </is>
      </c>
      <c r="C88" t="inlineStr">
        <is>
          <t>Strong</t>
        </is>
      </c>
      <c r="D88" s="1" t="n">
        <v>43.4</v>
      </c>
      <c r="E88" s="1" t="n"/>
      <c r="F88" t="inlineStr">
        <is>
          <t>Fairfield</t>
        </is>
      </c>
      <c r="G88" s="2" t="inlineStr">
        <is>
          <t>0532155600</t>
        </is>
      </c>
      <c r="H88" s="3" t="inlineStr">
        <is>
          <t>1789 WACKER DR LANCASTER</t>
        </is>
      </c>
      <c r="I88" s="3" t="inlineStr">
        <is>
          <t>1544 KENSINGTON LN LANCASTER OH 43130</t>
        </is>
      </c>
      <c r="J88" s="3" t="inlineStr">
        <is>
          <t>Strong lead: the same owner is getting the credit on 4 homes, and a second detail - a shared mailing address or co-owner - ties them together. The credit is only allowed on the one home the owner actually lives in.</t>
        </is>
      </c>
      <c r="K88" s="4" t="inlineStr">
        <is>
          <t>Fairfield 0534180000 (1544 KENSINGTON LN LANCASTER); Franklin 590-187756-00 (3303 WILLINGTON DR); Huron 48-0030-01-004-0200 (2400 US HWY 20 COLLINS)</t>
        </is>
      </c>
      <c r="L88" t="inlineStr">
        <is>
          <t>Fairfield, Franklin, Huron</t>
        </is>
      </c>
      <c r="M88" t="inlineStr">
        <is>
          <t>county records</t>
        </is>
      </c>
      <c r="N88" t="inlineStr">
        <is>
          <t>Yes</t>
        </is>
      </c>
      <c r="O88" t="inlineStr">
        <is>
          <t>Yes</t>
        </is>
      </c>
    </row>
    <row r="89">
      <c r="A89" t="inlineStr">
        <is>
          <t>CLARK ROBERT M</t>
        </is>
      </c>
      <c r="B89" t="inlineStr">
        <is>
          <t>&amp; CYNTHIA A SURV</t>
        </is>
      </c>
      <c r="C89" t="inlineStr">
        <is>
          <t>Strong</t>
        </is>
      </c>
      <c r="D89" s="1" t="n">
        <v>98.3</v>
      </c>
      <c r="E89" s="1" t="n"/>
      <c r="F89" t="inlineStr">
        <is>
          <t>Fairfield</t>
        </is>
      </c>
      <c r="G89" s="2" t="inlineStr">
        <is>
          <t>0534180000</t>
        </is>
      </c>
      <c r="H89" s="3" t="inlineStr">
        <is>
          <t>1544 KENSINGTON LN LANCASTER</t>
        </is>
      </c>
      <c r="I89" s="3" t="inlineStr">
        <is>
          <t>1544 KENSINGTON LN LANCASTER OH 43130</t>
        </is>
      </c>
      <c r="J89" s="3" t="inlineStr">
        <is>
          <t>Strong lead: the same owner is getting the credit on 4 homes, and a second detail - a shared mailing address or co-owner - ties them together. The credit is only allowed on the one home the owner actually lives in.</t>
        </is>
      </c>
      <c r="K89" s="4" t="inlineStr">
        <is>
          <t>Fairfield 0532155600 (1789 WACKER DR LANCASTER); Franklin 590-187756-00 (3303 WILLINGTON DR); Huron 48-0030-01-004-0200 (2400 US HWY 20 COLLINS)</t>
        </is>
      </c>
      <c r="L89" t="inlineStr">
        <is>
          <t>Fairfield, Franklin, Huron</t>
        </is>
      </c>
      <c r="M89" t="inlineStr">
        <is>
          <t>county records</t>
        </is>
      </c>
      <c r="N89" t="inlineStr">
        <is>
          <t>Yes</t>
        </is>
      </c>
      <c r="O89" t="inlineStr">
        <is>
          <t>Yes</t>
        </is>
      </c>
    </row>
    <row r="90">
      <c r="A90" t="inlineStr">
        <is>
          <t>CLIPPINGER STEVEN L</t>
        </is>
      </c>
      <c r="B90" t="inlineStr"/>
      <c r="C90" t="inlineStr">
        <is>
          <t>Strong</t>
        </is>
      </c>
      <c r="D90" s="1" t="n">
        <v>132.06</v>
      </c>
      <c r="E90" s="1" t="n"/>
      <c r="F90" t="inlineStr">
        <is>
          <t>Fairfield</t>
        </is>
      </c>
      <c r="G90" s="2" t="inlineStr">
        <is>
          <t>0180059980</t>
        </is>
      </c>
      <c r="H90" s="3" t="inlineStr">
        <is>
          <t>4233 CRUMLEY RD LANCASTER</t>
        </is>
      </c>
      <c r="I90" s="3" t="inlineStr">
        <is>
          <t>4233 CRUMLEY RD LANCASTER OH 43130</t>
        </is>
      </c>
      <c r="J90" s="3" t="inlineStr">
        <is>
          <t>Strong lead: the same owner is getting the credit on 2 homes, and a second detail - a shared mailing address or co-owner - ties them together. The credit is only allowed on the one home the owner actually lives in.</t>
        </is>
      </c>
      <c r="K90" s="3" t="inlineStr">
        <is>
          <t>Morgan 100-003-500-0 (7650 RICHEY RD CHESTERHILL)</t>
        </is>
      </c>
      <c r="L90" t="inlineStr">
        <is>
          <t>Fairfield, Morgan</t>
        </is>
      </c>
      <c r="M90" t="inlineStr">
        <is>
          <t>county records</t>
        </is>
      </c>
      <c r="N90" t="inlineStr"/>
      <c r="O90" t="inlineStr">
        <is>
          <t>Yes</t>
        </is>
      </c>
    </row>
    <row r="91">
      <c r="A91" t="inlineStr">
        <is>
          <t>COCHENOUR RUSSELL L JR</t>
        </is>
      </c>
      <c r="B91" t="inlineStr">
        <is>
          <t>&amp; SHELLEY R TRUSTEES</t>
        </is>
      </c>
      <c r="C91" t="inlineStr">
        <is>
          <t>Strong</t>
        </is>
      </c>
      <c r="D91" s="1" t="n">
        <v>72.84</v>
      </c>
      <c r="E91" s="1" t="n"/>
      <c r="F91" t="inlineStr">
        <is>
          <t>Fairfield</t>
        </is>
      </c>
      <c r="G91" s="2" t="inlineStr">
        <is>
          <t>0533002700</t>
        </is>
      </c>
      <c r="H91" s="3" t="inlineStr">
        <is>
          <t>530 N HIGH ST LANCASTER</t>
        </is>
      </c>
      <c r="I91" s="3" t="inlineStr">
        <is>
          <t>3420 SPIRES RD SW LANCASTER OH 43130</t>
        </is>
      </c>
      <c r="J91" s="3" t="inlineStr">
        <is>
          <t>Strong lead: the same owner is getting the credit on 3 homes, and a second detail - a shared mailing address or co-owner - ties them together. The credit is only allowed on the one home the owner actually lives in.</t>
        </is>
      </c>
      <c r="K91" s="4" t="inlineStr">
        <is>
          <t>Fairfield 0180055410 (2505 CINCINNATI-ZANESVILLE RD LANCASTER); Fairfield 0180062020 (3420 SPIRES RD LANCASTER)</t>
        </is>
      </c>
      <c r="L91" t="inlineStr">
        <is>
          <t>Fairfield</t>
        </is>
      </c>
      <c r="M91" t="inlineStr">
        <is>
          <t>county records</t>
        </is>
      </c>
      <c r="N91" t="inlineStr">
        <is>
          <t>Yes</t>
        </is>
      </c>
      <c r="O91" t="inlineStr"/>
    </row>
    <row r="92">
      <c r="A92" t="inlineStr">
        <is>
          <t>COCHENOUR RUSSELL L JR &amp; SHELLEY R</t>
        </is>
      </c>
      <c r="B92" t="inlineStr">
        <is>
          <t>TRUSTEES OF THE MAM TRUST DTD 11/19/25</t>
        </is>
      </c>
      <c r="C92" t="inlineStr">
        <is>
          <t>Strong</t>
        </is>
      </c>
      <c r="D92" s="1" t="n">
        <v>82.09999999999999</v>
      </c>
      <c r="E92" s="1" t="n"/>
      <c r="F92" t="inlineStr">
        <is>
          <t>Fairfield</t>
        </is>
      </c>
      <c r="G92" s="2" t="inlineStr">
        <is>
          <t>0180055410</t>
        </is>
      </c>
      <c r="H92" s="3" t="inlineStr">
        <is>
          <t>2505 CINCINNATI-ZANESVILLE RD LANCASTER</t>
        </is>
      </c>
      <c r="I92" s="3" t="inlineStr">
        <is>
          <t>3420 SPIRES RD SW LANCASTER OH 43130</t>
        </is>
      </c>
      <c r="J92" s="3" t="inlineStr">
        <is>
          <t>Strong lead: the same owner is getting the credit on 3 homes, and a second detail - a shared mailing address or co-owner - ties them together. The credit is only allowed on the one home the owner actually lives in.</t>
        </is>
      </c>
      <c r="K92" s="4" t="inlineStr">
        <is>
          <t>Fairfield 0180062020 (3420 SPIRES RD LANCASTER); Fairfield 0533002700 (530 N HIGH ST LANCASTER)</t>
        </is>
      </c>
      <c r="L92" t="inlineStr">
        <is>
          <t>Fairfield</t>
        </is>
      </c>
      <c r="M92" t="inlineStr">
        <is>
          <t>county records</t>
        </is>
      </c>
      <c r="N92" t="inlineStr">
        <is>
          <t>Yes</t>
        </is>
      </c>
      <c r="O92" t="inlineStr"/>
    </row>
    <row r="93">
      <c r="A93" t="inlineStr">
        <is>
          <t>COCHENOUR RUSSELL L JR &amp; SHELLEY R</t>
        </is>
      </c>
      <c r="B93" t="inlineStr">
        <is>
          <t>TRUSTEE OF THE COCHENOUR FAMILY TRUST</t>
        </is>
      </c>
      <c r="C93" t="inlineStr">
        <is>
          <t>Strong</t>
        </is>
      </c>
      <c r="D93" s="1" t="n">
        <v>38.76</v>
      </c>
      <c r="E93" s="1" t="n"/>
      <c r="F93" t="inlineStr">
        <is>
          <t>Fairfield</t>
        </is>
      </c>
      <c r="G93" s="2" t="inlineStr">
        <is>
          <t>0180062020</t>
        </is>
      </c>
      <c r="H93" s="3" t="inlineStr">
        <is>
          <t>3420 SPIRES RD LANCASTER</t>
        </is>
      </c>
      <c r="I93" s="3" t="inlineStr">
        <is>
          <t>3420 SPIRES RD SW LANCASTER OH 43130</t>
        </is>
      </c>
      <c r="J93" s="3" t="inlineStr">
        <is>
          <t>Strong lead: the same owner is getting the credit on 3 homes, and a second detail - a shared mailing address or co-owner - ties them together. The credit is only allowed on the one home the owner actually lives in.</t>
        </is>
      </c>
      <c r="K93" s="4" t="inlineStr">
        <is>
          <t>Fairfield 0180055410 (2505 CINCINNATI-ZANESVILLE RD LANCASTER); Fairfield 0533002700 (530 N HIGH ST LANCASTER)</t>
        </is>
      </c>
      <c r="L93" t="inlineStr">
        <is>
          <t>Fairfield</t>
        </is>
      </c>
      <c r="M93" t="inlineStr">
        <is>
          <t>county records</t>
        </is>
      </c>
      <c r="N93" t="inlineStr">
        <is>
          <t>Yes</t>
        </is>
      </c>
      <c r="O93" t="inlineStr"/>
    </row>
    <row r="94">
      <c r="A94" t="inlineStr">
        <is>
          <t>COFFMAN BRANDT SCOTT</t>
        </is>
      </c>
      <c r="B94" t="inlineStr"/>
      <c r="C94" t="inlineStr">
        <is>
          <t>Strong</t>
        </is>
      </c>
      <c r="D94" s="1" t="n">
        <v>5.08</v>
      </c>
      <c r="E94" s="1" t="n"/>
      <c r="F94" t="inlineStr">
        <is>
          <t>Fairfield</t>
        </is>
      </c>
      <c r="G94" s="2" t="inlineStr">
        <is>
          <t>0330070500</t>
        </is>
      </c>
      <c r="H94" s="3" t="inlineStr">
        <is>
          <t>0 MAIN ST RUSHVILLE</t>
        </is>
      </c>
      <c r="I94" s="3" t="inlineStr">
        <is>
          <t>7576 MAIN ST RUSHVILLE OH 43150</t>
        </is>
      </c>
      <c r="J94" s="3" t="inlineStr">
        <is>
          <t>Strong lead: the same owner is getting the credit on 7 homes, and a second detail - a shared mailing address or co-owner - ties them together. The credit is only allowed on the one home the owner actually lives in.</t>
        </is>
      </c>
      <c r="K94" s="4" t="inlineStr">
        <is>
          <t>Fairfield 0330070600 (0 MAIN ST RUSHVILLE); Fairfield 0330070700 (0 MAIN ST RUSHVILLE); Fairfield 0330070800 (0 MAIN ST RUSHVILLE); Fairfield 0330070900 (7556 MAIN ST RUSHVILLE); +2 more</t>
        </is>
      </c>
      <c r="L94" t="inlineStr">
        <is>
          <t>Fairfield</t>
        </is>
      </c>
      <c r="M94" t="inlineStr">
        <is>
          <t>county records</t>
        </is>
      </c>
      <c r="N94" t="inlineStr">
        <is>
          <t>Yes</t>
        </is>
      </c>
      <c r="O94" t="inlineStr"/>
    </row>
    <row r="95">
      <c r="A95" t="inlineStr">
        <is>
          <t>COFFMAN BRANDT SCOTT</t>
        </is>
      </c>
      <c r="B95" t="inlineStr"/>
      <c r="C95" t="inlineStr">
        <is>
          <t>Strong</t>
        </is>
      </c>
      <c r="D95" s="1" t="n">
        <v>5.08</v>
      </c>
      <c r="E95" s="1" t="n"/>
      <c r="F95" t="inlineStr">
        <is>
          <t>Fairfield</t>
        </is>
      </c>
      <c r="G95" s="2" t="inlineStr">
        <is>
          <t>0330070600</t>
        </is>
      </c>
      <c r="H95" s="3" t="inlineStr">
        <is>
          <t>0 MAIN ST RUSHVILLE</t>
        </is>
      </c>
      <c r="I95" s="3" t="inlineStr">
        <is>
          <t>7576 MAIN ST RUSHVILLE OH 43150</t>
        </is>
      </c>
      <c r="J95" s="3" t="inlineStr">
        <is>
          <t>Strong lead: the same owner is getting the credit on 7 homes, and a second detail - a shared mailing address or co-owner - ties them together. The credit is only allowed on the one home the owner actually lives in.</t>
        </is>
      </c>
      <c r="K95" s="4" t="inlineStr">
        <is>
          <t>Fairfield 0330070500 (0 MAIN ST RUSHVILLE); Fairfield 0330070700 (0 MAIN ST RUSHVILLE); Fairfield 0330070800 (0 MAIN ST RUSHVILLE); Fairfield 0330070900 (7556 MAIN ST RUSHVILLE); +2 more</t>
        </is>
      </c>
      <c r="L95" t="inlineStr">
        <is>
          <t>Fairfield</t>
        </is>
      </c>
      <c r="M95" t="inlineStr">
        <is>
          <t>county records</t>
        </is>
      </c>
      <c r="N95" t="inlineStr">
        <is>
          <t>Yes</t>
        </is>
      </c>
      <c r="O95" t="inlineStr"/>
    </row>
    <row r="96">
      <c r="A96" t="inlineStr">
        <is>
          <t>COFFMAN BRANDT SCOTT</t>
        </is>
      </c>
      <c r="B96" t="inlineStr"/>
      <c r="C96" t="inlineStr">
        <is>
          <t>Strong</t>
        </is>
      </c>
      <c r="D96" s="1" t="n">
        <v>5.08</v>
      </c>
      <c r="E96" s="1" t="n"/>
      <c r="F96" t="inlineStr">
        <is>
          <t>Fairfield</t>
        </is>
      </c>
      <c r="G96" s="2" t="inlineStr">
        <is>
          <t>0330070700</t>
        </is>
      </c>
      <c r="H96" s="3" t="inlineStr">
        <is>
          <t>0 MAIN ST RUSHVILLE</t>
        </is>
      </c>
      <c r="I96" s="3" t="inlineStr">
        <is>
          <t>7576 MAIN ST RUSHVILLE OH 43150</t>
        </is>
      </c>
      <c r="J96" s="3" t="inlineStr">
        <is>
          <t>Strong lead: the same owner is getting the credit on 7 homes, and a second detail - a shared mailing address or co-owner - ties them together. The credit is only allowed on the one home the owner actually lives in.</t>
        </is>
      </c>
      <c r="K96" s="4" t="inlineStr">
        <is>
          <t>Fairfield 0330070500 (0 MAIN ST RUSHVILLE); Fairfield 0330070600 (0 MAIN ST RUSHVILLE); Fairfield 0330070800 (0 MAIN ST RUSHVILLE); Fairfield 0330070900 (7556 MAIN ST RUSHVILLE); +2 more</t>
        </is>
      </c>
      <c r="L96" t="inlineStr">
        <is>
          <t>Fairfield</t>
        </is>
      </c>
      <c r="M96" t="inlineStr">
        <is>
          <t>county records</t>
        </is>
      </c>
      <c r="N96" t="inlineStr">
        <is>
          <t>Yes</t>
        </is>
      </c>
      <c r="O96" t="inlineStr"/>
    </row>
    <row r="97">
      <c r="A97" t="inlineStr">
        <is>
          <t>COFFMAN BRANDT SCOTT</t>
        </is>
      </c>
      <c r="B97" t="inlineStr"/>
      <c r="C97" t="inlineStr">
        <is>
          <t>Strong</t>
        </is>
      </c>
      <c r="D97" s="1" t="n">
        <v>5.08</v>
      </c>
      <c r="E97" s="1" t="n"/>
      <c r="F97" t="inlineStr">
        <is>
          <t>Fairfield</t>
        </is>
      </c>
      <c r="G97" s="2" t="inlineStr">
        <is>
          <t>0330070800</t>
        </is>
      </c>
      <c r="H97" s="3" t="inlineStr">
        <is>
          <t>0 MAIN ST RUSHVILLE</t>
        </is>
      </c>
      <c r="I97" s="3" t="inlineStr">
        <is>
          <t>7576 MAIN ST RUSHVILLE OH 43150</t>
        </is>
      </c>
      <c r="J97" s="3" t="inlineStr">
        <is>
          <t>Strong lead: the same owner is getting the credit on 7 homes, and a second detail - a shared mailing address or co-owner - ties them together. The credit is only allowed on the one home the owner actually lives in.</t>
        </is>
      </c>
      <c r="K97" s="4" t="inlineStr">
        <is>
          <t>Fairfield 0330070500 (0 MAIN ST RUSHVILLE); Fairfield 0330070600 (0 MAIN ST RUSHVILLE); Fairfield 0330070700 (0 MAIN ST RUSHVILLE); Fairfield 0330070900 (7556 MAIN ST RUSHVILLE); +2 more</t>
        </is>
      </c>
      <c r="L97" t="inlineStr">
        <is>
          <t>Fairfield</t>
        </is>
      </c>
      <c r="M97" t="inlineStr">
        <is>
          <t>county records</t>
        </is>
      </c>
      <c r="N97" t="inlineStr">
        <is>
          <t>Yes</t>
        </is>
      </c>
      <c r="O97" t="inlineStr"/>
    </row>
    <row r="98">
      <c r="A98" t="inlineStr">
        <is>
          <t>COFFMAN BRANDT SCOTT</t>
        </is>
      </c>
      <c r="B98" t="inlineStr"/>
      <c r="C98" t="inlineStr">
        <is>
          <t>Strong</t>
        </is>
      </c>
      <c r="D98" s="1" t="n">
        <v>4.46</v>
      </c>
      <c r="E98" s="1" t="n"/>
      <c r="F98" t="inlineStr">
        <is>
          <t>Fairfield</t>
        </is>
      </c>
      <c r="G98" s="2" t="inlineStr">
        <is>
          <t>0330070900</t>
        </is>
      </c>
      <c r="H98" s="3" t="inlineStr">
        <is>
          <t>7556 MAIN ST RUSHVILLE</t>
        </is>
      </c>
      <c r="I98" s="3" t="inlineStr">
        <is>
          <t>7576 MAIN ST RUSHVILLE OH 43150</t>
        </is>
      </c>
      <c r="J98" s="3" t="inlineStr">
        <is>
          <t>Strong lead: the same owner is getting the credit on 7 homes, and a second detail - a shared mailing address or co-owner - ties them together. The credit is only allowed on the one home the owner actually lives in.</t>
        </is>
      </c>
      <c r="K98" s="4" t="inlineStr">
        <is>
          <t>Fairfield 0330070500 (0 MAIN ST RUSHVILLE); Fairfield 0330070600 (0 MAIN ST RUSHVILLE); Fairfield 0330070700 (0 MAIN ST RUSHVILLE); Fairfield 0330070800 (0 MAIN ST RUSHVILLE); +2 more</t>
        </is>
      </c>
      <c r="L98" t="inlineStr">
        <is>
          <t>Fairfield</t>
        </is>
      </c>
      <c r="M98" t="inlineStr">
        <is>
          <t>county records</t>
        </is>
      </c>
      <c r="N98" t="inlineStr">
        <is>
          <t>Yes</t>
        </is>
      </c>
      <c r="O98" t="inlineStr"/>
    </row>
    <row r="99">
      <c r="A99" t="inlineStr">
        <is>
          <t>COFFMAN BRANDT SCOTT</t>
        </is>
      </c>
      <c r="B99" t="inlineStr"/>
      <c r="C99" t="inlineStr">
        <is>
          <t>Strong</t>
        </is>
      </c>
      <c r="D99" s="1" t="n">
        <v>0.62</v>
      </c>
      <c r="E99" s="1" t="n"/>
      <c r="F99" t="inlineStr">
        <is>
          <t>Fairfield</t>
        </is>
      </c>
      <c r="G99" s="2" t="inlineStr">
        <is>
          <t>0330071000</t>
        </is>
      </c>
      <c r="H99" s="3" t="inlineStr">
        <is>
          <t>0 MAIN ST RUSHVILLE</t>
        </is>
      </c>
      <c r="I99" s="3" t="inlineStr">
        <is>
          <t>7576 MAIN ST RUSHVILLE OH 43150</t>
        </is>
      </c>
      <c r="J99" s="3" t="inlineStr">
        <is>
          <t>Strong lead: the same owner is getting the credit on 7 homes, and a second detail - a shared mailing address or co-owner - ties them together. The credit is only allowed on the one home the owner actually lives in.</t>
        </is>
      </c>
      <c r="K99" s="4" t="inlineStr">
        <is>
          <t>Fairfield 0330070500 (0 MAIN ST RUSHVILLE); Fairfield 0330070600 (0 MAIN ST RUSHVILLE); Fairfield 0330070700 (0 MAIN ST RUSHVILLE); Fairfield 0330070800 (0 MAIN ST RUSHVILLE); +2 more</t>
        </is>
      </c>
      <c r="L99" t="inlineStr">
        <is>
          <t>Fairfield</t>
        </is>
      </c>
      <c r="M99" t="inlineStr">
        <is>
          <t>county records</t>
        </is>
      </c>
      <c r="N99" t="inlineStr">
        <is>
          <t>Yes</t>
        </is>
      </c>
      <c r="O99" t="inlineStr"/>
    </row>
    <row r="100">
      <c r="A100" t="inlineStr">
        <is>
          <t>COFFMAN BRANDT SCOTT</t>
        </is>
      </c>
      <c r="B100" t="inlineStr"/>
      <c r="C100" t="inlineStr">
        <is>
          <t>Strong</t>
        </is>
      </c>
      <c r="D100" s="1" t="n">
        <v>33.48</v>
      </c>
      <c r="E100" s="1" t="n"/>
      <c r="F100" t="inlineStr">
        <is>
          <t>Fairfield</t>
        </is>
      </c>
      <c r="G100" s="2" t="inlineStr">
        <is>
          <t>0330071100</t>
        </is>
      </c>
      <c r="H100" s="3" t="inlineStr">
        <is>
          <t>7576 MAIN ST RUSHVILLE</t>
        </is>
      </c>
      <c r="I100" s="3" t="inlineStr">
        <is>
          <t>7576 MAIN ST RUSHVILLE OH 43150</t>
        </is>
      </c>
      <c r="J100" s="3" t="inlineStr">
        <is>
          <t>Strong lead: the same owner is getting the credit on 7 homes, and a second detail - a shared mailing address or co-owner - ties them together. The credit is only allowed on the one home the owner actually lives in.</t>
        </is>
      </c>
      <c r="K100" s="4" t="inlineStr">
        <is>
          <t>Fairfield 0330070500 (0 MAIN ST RUSHVILLE); Fairfield 0330070600 (0 MAIN ST RUSHVILLE); Fairfield 0330070700 (0 MAIN ST RUSHVILLE); Fairfield 0330070800 (0 MAIN ST RUSHVILLE); +2 more</t>
        </is>
      </c>
      <c r="L100" t="inlineStr">
        <is>
          <t>Fairfield</t>
        </is>
      </c>
      <c r="M100" t="inlineStr">
        <is>
          <t>county records</t>
        </is>
      </c>
      <c r="N100" t="inlineStr">
        <is>
          <t>Yes</t>
        </is>
      </c>
      <c r="O100" t="inlineStr"/>
    </row>
    <row r="101">
      <c r="A101" t="inlineStr">
        <is>
          <t>COLE ALPHEA A (TOD)</t>
        </is>
      </c>
      <c r="B101" t="inlineStr"/>
      <c r="C101" t="inlineStr">
        <is>
          <t>Strong</t>
        </is>
      </c>
      <c r="D101" s="1" t="n">
        <v>19.7</v>
      </c>
      <c r="E101" s="1" t="n"/>
      <c r="F101" t="inlineStr">
        <is>
          <t>Fairfield</t>
        </is>
      </c>
      <c r="G101" s="2" t="inlineStr">
        <is>
          <t>0536057900</t>
        </is>
      </c>
      <c r="H101" s="3" t="inlineStr">
        <is>
          <t>132 MT IDA AVE LANCASTER</t>
        </is>
      </c>
      <c r="I101" s="3" t="inlineStr">
        <is>
          <t>731 REESE AVE LANCASTER OH 43130</t>
        </is>
      </c>
      <c r="J101" s="3" t="inlineStr">
        <is>
          <t>Strong lead: the same owner is getting the credit on 2 homes, and a second detail - a shared mailing address or co-owner - ties them together. The credit is only allowed on the one home the owner actually lives in.</t>
        </is>
      </c>
      <c r="K101" s="4" t="inlineStr">
        <is>
          <t>Fairfield 0536136400 (731 REESE AVE LANCASTER)</t>
        </is>
      </c>
      <c r="L101" t="inlineStr">
        <is>
          <t>Fairfield</t>
        </is>
      </c>
      <c r="M101" t="inlineStr">
        <is>
          <t>county records</t>
        </is>
      </c>
      <c r="N101" t="inlineStr">
        <is>
          <t>Yes</t>
        </is>
      </c>
      <c r="O101" t="inlineStr"/>
    </row>
    <row r="102">
      <c r="A102" t="inlineStr">
        <is>
          <t>COLE ALPHEA A (TOD)</t>
        </is>
      </c>
      <c r="B102" t="inlineStr"/>
      <c r="C102" t="inlineStr">
        <is>
          <t>Strong</t>
        </is>
      </c>
      <c r="D102" s="1" t="n">
        <v>35.62</v>
      </c>
      <c r="E102" s="1" t="n"/>
      <c r="F102" t="inlineStr">
        <is>
          <t>Fairfield</t>
        </is>
      </c>
      <c r="G102" s="2" t="inlineStr">
        <is>
          <t>0536136400</t>
        </is>
      </c>
      <c r="H102" s="3" t="inlineStr">
        <is>
          <t>731 REESE AVE LANCASTER</t>
        </is>
      </c>
      <c r="I102" s="3" t="inlineStr">
        <is>
          <t>731 REESE AVE LANCASTER OH 43130</t>
        </is>
      </c>
      <c r="J102" s="3" t="inlineStr">
        <is>
          <t>Strong lead: the same owner is getting the credit on 2 homes, and a second detail - a shared mailing address or co-owner - ties them together. The credit is only allowed on the one home the owner actually lives in.</t>
        </is>
      </c>
      <c r="K102" s="4" t="inlineStr">
        <is>
          <t>Fairfield 0536057900 (132 MT IDA AVE LANCASTER)</t>
        </is>
      </c>
      <c r="L102" t="inlineStr">
        <is>
          <t>Fairfield</t>
        </is>
      </c>
      <c r="M102" t="inlineStr">
        <is>
          <t>county records</t>
        </is>
      </c>
      <c r="N102" t="inlineStr">
        <is>
          <t>Yes</t>
        </is>
      </c>
      <c r="O102" t="inlineStr"/>
    </row>
    <row r="103">
      <c r="A103" t="inlineStr">
        <is>
          <t>COLLINS MANSON E JR</t>
        </is>
      </c>
      <c r="B103" t="inlineStr">
        <is>
          <t>&amp; JENIFER D SURV</t>
        </is>
      </c>
      <c r="C103" t="inlineStr">
        <is>
          <t>Strong</t>
        </is>
      </c>
      <c r="D103" s="1" t="n">
        <v>49.06</v>
      </c>
      <c r="E103" s="1" t="n"/>
      <c r="F103" t="inlineStr">
        <is>
          <t>Fairfield</t>
        </is>
      </c>
      <c r="G103" s="2" t="inlineStr">
        <is>
          <t>0461107500</t>
        </is>
      </c>
      <c r="H103" s="3" t="inlineStr">
        <is>
          <t>5051 DAHLIA DR THORNVILLE</t>
        </is>
      </c>
      <c r="I103" s="3" t="inlineStr">
        <is>
          <t>13447 DOGWOOD RD NE THORNVILLE OH 43076</t>
        </is>
      </c>
      <c r="J103" s="3" t="inlineStr">
        <is>
          <t>Strong lead: the same owner is getting the credit on 2 homes, and a second detail - a shared mailing address or co-owner - ties them together. The credit is only allowed on the one home the owner actually lives in.</t>
        </is>
      </c>
      <c r="K103" s="4" t="inlineStr">
        <is>
          <t>Fairfield 0461110900 (13447 DOGWOOD RD THORNVILLE)</t>
        </is>
      </c>
      <c r="L103" t="inlineStr">
        <is>
          <t>Fairfield</t>
        </is>
      </c>
      <c r="M103" t="inlineStr">
        <is>
          <t>county records</t>
        </is>
      </c>
      <c r="N103" t="inlineStr">
        <is>
          <t>Yes</t>
        </is>
      </c>
      <c r="O103" t="inlineStr"/>
    </row>
    <row r="104">
      <c r="A104" t="inlineStr">
        <is>
          <t>COLLINS MANSON E JR</t>
        </is>
      </c>
      <c r="B104" t="inlineStr">
        <is>
          <t>&amp; JENIFER D SURV</t>
        </is>
      </c>
      <c r="C104" t="inlineStr">
        <is>
          <t>Strong</t>
        </is>
      </c>
      <c r="D104" s="1" t="n">
        <v>95.66</v>
      </c>
      <c r="E104" s="1" t="n"/>
      <c r="F104" t="inlineStr">
        <is>
          <t>Fairfield</t>
        </is>
      </c>
      <c r="G104" s="2" t="inlineStr">
        <is>
          <t>0461110900</t>
        </is>
      </c>
      <c r="H104" s="3" t="inlineStr">
        <is>
          <t>13447 DOGWOOD RD THORNVILLE</t>
        </is>
      </c>
      <c r="I104" s="3" t="inlineStr">
        <is>
          <t>13447 DOGWOOD RD NE THORNVILLE OH 43076</t>
        </is>
      </c>
      <c r="J104" s="3" t="inlineStr">
        <is>
          <t>Strong lead: the same owner is getting the credit on 2 homes, and a second detail - a shared mailing address or co-owner - ties them together. The credit is only allowed on the one home the owner actually lives in.</t>
        </is>
      </c>
      <c r="K104" s="4" t="inlineStr">
        <is>
          <t>Fairfield 0461107500 (5051 DAHLIA DR THORNVILLE)</t>
        </is>
      </c>
      <c r="L104" t="inlineStr">
        <is>
          <t>Fairfield</t>
        </is>
      </c>
      <c r="M104" t="inlineStr">
        <is>
          <t>county records</t>
        </is>
      </c>
      <c r="N104" t="inlineStr">
        <is>
          <t>Yes</t>
        </is>
      </c>
      <c r="O104" t="inlineStr"/>
    </row>
    <row r="105">
      <c r="A105" t="inlineStr">
        <is>
          <t>CONRAD TAVIE A</t>
        </is>
      </c>
      <c r="B105" t="inlineStr">
        <is>
          <t>&amp;  CHAD R SURV</t>
        </is>
      </c>
      <c r="C105" t="inlineStr">
        <is>
          <t>Strong</t>
        </is>
      </c>
      <c r="D105" s="1" t="n">
        <v>158.84</v>
      </c>
      <c r="E105" s="1" t="n"/>
      <c r="F105" t="inlineStr">
        <is>
          <t>Fairfield</t>
        </is>
      </c>
      <c r="G105" s="2" t="inlineStr">
        <is>
          <t>0080079836</t>
        </is>
      </c>
      <c r="H105" s="3" t="inlineStr">
        <is>
          <t>1899 LAMB RD</t>
        </is>
      </c>
      <c r="I105" s="3" t="inlineStr">
        <is>
          <t>1899 LAMB RD NW CARROLL OH 43112</t>
        </is>
      </c>
      <c r="J105" s="3" t="inlineStr">
        <is>
          <t>Strong lead: the same owner is getting the credit on 2 homes, and a second detail - a shared mailing address or co-owner - ties them together. The credit is only allowed on the one home the owner actually lives in.</t>
        </is>
      </c>
      <c r="K105" s="4" t="inlineStr">
        <is>
          <t>Fairfield 0533184700 (2166 WILLIAM T CIR LANCASTER)</t>
        </is>
      </c>
      <c r="L105" t="inlineStr">
        <is>
          <t>Fairfield</t>
        </is>
      </c>
      <c r="M105" t="inlineStr">
        <is>
          <t>county records</t>
        </is>
      </c>
      <c r="N105" t="inlineStr">
        <is>
          <t>Yes</t>
        </is>
      </c>
      <c r="O105" t="inlineStr"/>
    </row>
    <row r="106">
      <c r="A106" t="inlineStr">
        <is>
          <t>CONRAD TAVIE ANNE</t>
        </is>
      </c>
      <c r="B106" t="inlineStr">
        <is>
          <t>&amp; CHAD R SURV</t>
        </is>
      </c>
      <c r="C106" t="inlineStr">
        <is>
          <t>Strong</t>
        </is>
      </c>
      <c r="D106" s="1" t="n">
        <v>63.88</v>
      </c>
      <c r="E106" s="1" t="n"/>
      <c r="F106" t="inlineStr">
        <is>
          <t>Fairfield</t>
        </is>
      </c>
      <c r="G106" s="2" t="inlineStr">
        <is>
          <t>0533184700</t>
        </is>
      </c>
      <c r="H106" s="3" t="inlineStr">
        <is>
          <t>2166 WILLIAM T CIR LANCASTER</t>
        </is>
      </c>
      <c r="I106" s="3" t="inlineStr">
        <is>
          <t>1899 LAND RD CARROLL OH 43112</t>
        </is>
      </c>
      <c r="J106" s="3" t="inlineStr">
        <is>
          <t>Strong lead: the same owner is getting the credit on 2 homes, and a second detail - a shared mailing address or co-owner - ties them together. The credit is only allowed on the one home the owner actually lives in.</t>
        </is>
      </c>
      <c r="K106" s="4" t="inlineStr">
        <is>
          <t>Fairfield 0080079836 (1899 LAMB RD)</t>
        </is>
      </c>
      <c r="L106" t="inlineStr">
        <is>
          <t>Fairfield</t>
        </is>
      </c>
      <c r="M106" t="inlineStr">
        <is>
          <t>county records</t>
        </is>
      </c>
      <c r="N106" t="inlineStr">
        <is>
          <t>Yes</t>
        </is>
      </c>
      <c r="O106" t="inlineStr"/>
    </row>
    <row r="107">
      <c r="A107" t="inlineStr">
        <is>
          <t>COPAS JOHN L JR</t>
        </is>
      </c>
      <c r="B107" t="inlineStr"/>
      <c r="C107" t="inlineStr">
        <is>
          <t>Strong</t>
        </is>
      </c>
      <c r="D107" s="1" t="n">
        <v>278.38</v>
      </c>
      <c r="E107" s="1" t="n"/>
      <c r="F107" t="inlineStr">
        <is>
          <t>Fairfield</t>
        </is>
      </c>
      <c r="G107" s="2" t="inlineStr">
        <is>
          <t>0360570800</t>
        </is>
      </c>
      <c r="H107" s="3" t="inlineStr">
        <is>
          <t>12263 BROOK FOREST CIR PICKERINGTON</t>
        </is>
      </c>
      <c r="I107" s="3" t="inlineStr">
        <is>
          <t>12263 BROOK FOREST CIR NW PICKERINGTON OH 43147</t>
        </is>
      </c>
      <c r="J107" s="3" t="inlineStr">
        <is>
          <t>Strong lead: the same owner is getting the credit on 2 homes, and a second detail - a shared mailing address or co-owner - ties them together. The credit is only allowed on the one home the owner actually lives in.</t>
        </is>
      </c>
      <c r="K107" s="4" t="inlineStr">
        <is>
          <t>Franklin 010-068936-00 (810 S ROYS AVE)</t>
        </is>
      </c>
      <c r="L107" t="inlineStr">
        <is>
          <t>Fairfield, Franklin</t>
        </is>
      </c>
      <c r="M107" t="inlineStr">
        <is>
          <t>county records</t>
        </is>
      </c>
      <c r="N107" t="inlineStr"/>
      <c r="O107" t="inlineStr">
        <is>
          <t>Yes</t>
        </is>
      </c>
    </row>
    <row r="108">
      <c r="A108" t="inlineStr">
        <is>
          <t>COURTRIGHT MICHAEL H</t>
        </is>
      </c>
      <c r="B108" t="inlineStr">
        <is>
          <t>&amp; DORIS J SURV</t>
        </is>
      </c>
      <c r="C108" t="inlineStr">
        <is>
          <t>Strong</t>
        </is>
      </c>
      <c r="D108" s="1" t="n">
        <v>76.38</v>
      </c>
      <c r="E108" s="1" t="n"/>
      <c r="F108" t="inlineStr">
        <is>
          <t>Fairfield</t>
        </is>
      </c>
      <c r="G108" s="2" t="inlineStr">
        <is>
          <t>0340015400</t>
        </is>
      </c>
      <c r="H108" s="3" t="inlineStr">
        <is>
          <t>7295 IRELAND RD LANCASTER</t>
        </is>
      </c>
      <c r="I108" s="3" t="inlineStr">
        <is>
          <t>7295 IRELAND RD NE LANCASTER OH 43130-9435</t>
        </is>
      </c>
      <c r="J108" s="3" t="inlineStr">
        <is>
          <t>Strong lead: the same owner is getting the credit on 2 homes, and a second detail - a shared mailing address or co-owner - ties them together. The credit is only allowed on the one home the owner actually lives in.</t>
        </is>
      </c>
      <c r="K108" s="4" t="inlineStr">
        <is>
          <t>Fairfield 0460183000 (3424 SOUTH BANK RD MILLERSPORT)</t>
        </is>
      </c>
      <c r="L108" t="inlineStr">
        <is>
          <t>Fairfield</t>
        </is>
      </c>
      <c r="M108" t="inlineStr">
        <is>
          <t>county records</t>
        </is>
      </c>
      <c r="N108" t="inlineStr">
        <is>
          <t>Yes</t>
        </is>
      </c>
      <c r="O108" t="inlineStr"/>
    </row>
    <row r="109">
      <c r="A109" t="inlineStr">
        <is>
          <t>COURTRIGHT MICHAEL H</t>
        </is>
      </c>
      <c r="B109" t="inlineStr"/>
      <c r="C109" t="inlineStr">
        <is>
          <t>Strong</t>
        </is>
      </c>
      <c r="D109" s="1" t="n">
        <v>173.46</v>
      </c>
      <c r="E109" s="1" t="n"/>
      <c r="F109" t="inlineStr">
        <is>
          <t>Fairfield</t>
        </is>
      </c>
      <c r="G109" s="2" t="inlineStr">
        <is>
          <t>0460183000</t>
        </is>
      </c>
      <c r="H109" s="3" t="inlineStr">
        <is>
          <t>3424 SOUTH BANK RD MILLERSPORT</t>
        </is>
      </c>
      <c r="I109" s="3" t="inlineStr">
        <is>
          <t>7295 IRELAND RD NE LANCASTER OH 43130</t>
        </is>
      </c>
      <c r="J109" s="3" t="inlineStr">
        <is>
          <t>Strong lead: the same owner is getting the credit on 2 homes, and a second detail - a shared mailing address or co-owner - ties them together. The credit is only allowed on the one home the owner actually lives in.</t>
        </is>
      </c>
      <c r="K109" s="4" t="inlineStr">
        <is>
          <t>Fairfield 0340015400 (7295 IRELAND RD LANCASTER)</t>
        </is>
      </c>
      <c r="L109" t="inlineStr">
        <is>
          <t>Fairfield</t>
        </is>
      </c>
      <c r="M109" t="inlineStr">
        <is>
          <t>county records</t>
        </is>
      </c>
      <c r="N109" t="inlineStr">
        <is>
          <t>Yes</t>
        </is>
      </c>
      <c r="O109" t="inlineStr"/>
    </row>
    <row r="110">
      <c r="A110" t="inlineStr">
        <is>
          <t>COVELL PAMELA S</t>
        </is>
      </c>
      <c r="B110" t="inlineStr"/>
      <c r="C110" t="inlineStr">
        <is>
          <t>Strong</t>
        </is>
      </c>
      <c r="D110" s="1" t="n">
        <v>47.98</v>
      </c>
      <c r="E110" s="1" t="n"/>
      <c r="F110" t="inlineStr">
        <is>
          <t>Fairfield</t>
        </is>
      </c>
      <c r="G110" s="2" t="inlineStr">
        <is>
          <t>0110034520</t>
        </is>
      </c>
      <c r="H110" s="3" t="inlineStr">
        <is>
          <t>9562 HEIGLE RD STOUTSVILLE</t>
        </is>
      </c>
      <c r="I110" s="3" t="inlineStr">
        <is>
          <t>9559 HEIGLE RD STOUTSVILLE OH 43154</t>
        </is>
      </c>
      <c r="J110" s="3" t="inlineStr">
        <is>
          <t>Strong lead: the same owner is getting the credit on 2 homes, and a second detail - a shared mailing address or co-owner - ties them together. The credit is only allowed on the one home the owner actually lives in.</t>
        </is>
      </c>
      <c r="K110" s="4" t="inlineStr">
        <is>
          <t>Fairfield 0110047550 (9559 HEIGLE RD STOUTSVILLE)</t>
        </is>
      </c>
      <c r="L110" t="inlineStr">
        <is>
          <t>Fairfield</t>
        </is>
      </c>
      <c r="M110" t="inlineStr">
        <is>
          <t>county records</t>
        </is>
      </c>
      <c r="N110" t="inlineStr">
        <is>
          <t>Yes</t>
        </is>
      </c>
      <c r="O110" t="inlineStr"/>
    </row>
    <row r="111">
      <c r="A111" t="inlineStr">
        <is>
          <t>COVELL PAMELA S</t>
        </is>
      </c>
      <c r="B111" t="inlineStr"/>
      <c r="C111" t="inlineStr">
        <is>
          <t>Strong</t>
        </is>
      </c>
      <c r="D111" s="1" t="n">
        <v>120.4</v>
      </c>
      <c r="E111" s="1" t="n"/>
      <c r="F111" t="inlineStr">
        <is>
          <t>Fairfield</t>
        </is>
      </c>
      <c r="G111" s="2" t="inlineStr">
        <is>
          <t>0110047550</t>
        </is>
      </c>
      <c r="H111" s="3" t="inlineStr">
        <is>
          <t>9559 HEIGLE RD STOUTSVILLE</t>
        </is>
      </c>
      <c r="I111" s="3" t="inlineStr">
        <is>
          <t>9559 HEIGLE RD STOUTSVILLE OH 43154</t>
        </is>
      </c>
      <c r="J111" s="3" t="inlineStr">
        <is>
          <t>Strong lead: the same owner is getting the credit on 2 homes, and a second detail - a shared mailing address or co-owner - ties them together. The credit is only allowed on the one home the owner actually lives in.</t>
        </is>
      </c>
      <c r="K111" s="4" t="inlineStr">
        <is>
          <t>Fairfield 0110034520 (9562 HEIGLE RD STOUTSVILLE)</t>
        </is>
      </c>
      <c r="L111" t="inlineStr">
        <is>
          <t>Fairfield</t>
        </is>
      </c>
      <c r="M111" t="inlineStr">
        <is>
          <t>county records</t>
        </is>
      </c>
      <c r="N111" t="inlineStr">
        <is>
          <t>Yes</t>
        </is>
      </c>
      <c r="O111" t="inlineStr"/>
    </row>
    <row r="112">
      <c r="A112" t="inlineStr">
        <is>
          <t>COZART JOSEPH S II</t>
        </is>
      </c>
      <c r="B112" t="inlineStr"/>
      <c r="C112" t="inlineStr">
        <is>
          <t>Strong</t>
        </is>
      </c>
      <c r="D112" s="1" t="n">
        <v>91.64</v>
      </c>
      <c r="E112" s="1" t="n"/>
      <c r="F112" t="inlineStr">
        <is>
          <t>Fairfield</t>
        </is>
      </c>
      <c r="G112" s="2" t="inlineStr">
        <is>
          <t>0210094400</t>
        </is>
      </c>
      <c r="H112" s="3" t="inlineStr">
        <is>
          <t>5605 STOUDER PL PICKERINGTON</t>
        </is>
      </c>
      <c r="I112" s="3" t="inlineStr">
        <is>
          <t>314 LEONARD DR LANCASTER OH 43130</t>
        </is>
      </c>
      <c r="J112" s="3" t="inlineStr">
        <is>
          <t>Strong lead: the same owner is getting the credit on 2 homes, and a second detail - a shared mailing address or co-owner - ties them together. The credit is only allowed on the one home the owner actually lives in.</t>
        </is>
      </c>
      <c r="K112" s="4" t="inlineStr">
        <is>
          <t>Fairfield 0532181600 (314 LEONARD DR LANCASTER)</t>
        </is>
      </c>
      <c r="L112" t="inlineStr">
        <is>
          <t>Fairfield</t>
        </is>
      </c>
      <c r="M112" t="inlineStr">
        <is>
          <t>county records</t>
        </is>
      </c>
      <c r="N112" t="inlineStr">
        <is>
          <t>Yes</t>
        </is>
      </c>
      <c r="O112" t="inlineStr"/>
    </row>
    <row r="113">
      <c r="A113" t="inlineStr">
        <is>
          <t>COZART JOSEPH S II</t>
        </is>
      </c>
      <c r="B113" t="inlineStr"/>
      <c r="C113" t="inlineStr">
        <is>
          <t>Strong</t>
        </is>
      </c>
      <c r="D113" s="1" t="n">
        <v>49.42</v>
      </c>
      <c r="E113" s="1" t="n"/>
      <c r="F113" t="inlineStr">
        <is>
          <t>Fairfield</t>
        </is>
      </c>
      <c r="G113" s="2" t="inlineStr">
        <is>
          <t>0532181600</t>
        </is>
      </c>
      <c r="H113" s="3" t="inlineStr">
        <is>
          <t>314 LEONARD DR LANCASTER</t>
        </is>
      </c>
      <c r="I113" s="3" t="inlineStr">
        <is>
          <t>314 LEONARD DR LANCASTER OH 43130</t>
        </is>
      </c>
      <c r="J113" s="3" t="inlineStr">
        <is>
          <t>Strong lead: the same owner is getting the credit on 2 homes, and a second detail - a shared mailing address or co-owner - ties them together. The credit is only allowed on the one home the owner actually lives in.</t>
        </is>
      </c>
      <c r="K113" s="4" t="inlineStr">
        <is>
          <t>Fairfield 0210094400 (5605 STOUDER PL PICKERINGTON)</t>
        </is>
      </c>
      <c r="L113" t="inlineStr">
        <is>
          <t>Fairfield</t>
        </is>
      </c>
      <c r="M113" t="inlineStr">
        <is>
          <t>county records</t>
        </is>
      </c>
      <c r="N113" t="inlineStr">
        <is>
          <t>Yes</t>
        </is>
      </c>
      <c r="O113" t="inlineStr"/>
    </row>
    <row r="114">
      <c r="A114" t="inlineStr">
        <is>
          <t>CREED FRED F III</t>
        </is>
      </c>
      <c r="B114" t="inlineStr"/>
      <c r="C114" t="inlineStr">
        <is>
          <t>Strong</t>
        </is>
      </c>
      <c r="D114" s="1" t="n">
        <v>68.86</v>
      </c>
      <c r="E114" s="1" t="n"/>
      <c r="F114" t="inlineStr">
        <is>
          <t>Fairfield</t>
        </is>
      </c>
      <c r="G114" s="2" t="inlineStr">
        <is>
          <t>0510341400</t>
        </is>
      </c>
      <c r="H114" s="3" t="inlineStr">
        <is>
          <t>12140 LANCASTER ST MILLERSPORT</t>
        </is>
      </c>
      <c r="I114" s="3" t="inlineStr">
        <is>
          <t>12140 LANCASTER ST PO BOX 456 MILLERSPORT OH 43046</t>
        </is>
      </c>
      <c r="J114" s="3" t="inlineStr">
        <is>
          <t>Strong lead: the same owner is getting the credit on 2 homes, and a second detail - a shared mailing address or co-owner - ties them together. The credit is only allowed on the one home the owner actually lives in.</t>
        </is>
      </c>
      <c r="K114" s="4" t="inlineStr">
        <is>
          <t>Fairfield 0510347500 (0 E PARK ST MILLERSPORT)</t>
        </is>
      </c>
      <c r="L114" t="inlineStr">
        <is>
          <t>Fairfield</t>
        </is>
      </c>
      <c r="M114" t="inlineStr">
        <is>
          <t>county records</t>
        </is>
      </c>
      <c r="N114" t="inlineStr">
        <is>
          <t>Yes</t>
        </is>
      </c>
      <c r="O114" t="inlineStr"/>
    </row>
    <row r="115">
      <c r="A115" t="inlineStr">
        <is>
          <t>CREED FRED F III</t>
        </is>
      </c>
      <c r="B115" t="inlineStr"/>
      <c r="C115" t="inlineStr">
        <is>
          <t>Strong</t>
        </is>
      </c>
      <c r="D115" s="1" t="n">
        <v>14.86</v>
      </c>
      <c r="E115" s="1" t="n"/>
      <c r="F115" t="inlineStr">
        <is>
          <t>Fairfield</t>
        </is>
      </c>
      <c r="G115" s="2" t="inlineStr">
        <is>
          <t>0510347500</t>
        </is>
      </c>
      <c r="H115" s="3" t="inlineStr">
        <is>
          <t>0 E PARK ST MILLERSPORT</t>
        </is>
      </c>
      <c r="I115" s="3" t="inlineStr">
        <is>
          <t>12140 LANCASTER ST PO BOX 456 MILLERSPORT OH 43046</t>
        </is>
      </c>
      <c r="J115" s="3" t="inlineStr">
        <is>
          <t>Strong lead: the same owner is getting the credit on 2 homes, and a second detail - a shared mailing address or co-owner - ties them together. The credit is only allowed on the one home the owner actually lives in.</t>
        </is>
      </c>
      <c r="K115" s="4" t="inlineStr">
        <is>
          <t>Fairfield 0510341400 (12140 LANCASTER ST MILLERSPORT)</t>
        </is>
      </c>
      <c r="L115" t="inlineStr">
        <is>
          <t>Fairfield</t>
        </is>
      </c>
      <c r="M115" t="inlineStr">
        <is>
          <t>county records</t>
        </is>
      </c>
      <c r="N115" t="inlineStr">
        <is>
          <t>Yes</t>
        </is>
      </c>
      <c r="O115" t="inlineStr"/>
    </row>
    <row r="116">
      <c r="A116" t="inlineStr">
        <is>
          <t>CRIST RALPH KIRBY</t>
        </is>
      </c>
      <c r="B116" t="inlineStr"/>
      <c r="C116" t="inlineStr">
        <is>
          <t>Strong</t>
        </is>
      </c>
      <c r="D116" s="1" t="n">
        <v>80.59999999999999</v>
      </c>
      <c r="E116" s="1" t="n"/>
      <c r="F116" t="inlineStr">
        <is>
          <t>Fairfield</t>
        </is>
      </c>
      <c r="G116" s="2" t="inlineStr">
        <is>
          <t>0534053800</t>
        </is>
      </c>
      <c r="H116" s="3" t="inlineStr">
        <is>
          <t>1147 FREDERICK ST LANCASTER</t>
        </is>
      </c>
      <c r="I116" s="3" t="inlineStr">
        <is>
          <t>1147 FREDERICK ST LANCASTER OH 43130</t>
        </is>
      </c>
      <c r="J116" s="3" t="inlineStr">
        <is>
          <t>Strong lead: the same owner is getting the credit on 2 homes, and a second detail - a shared mailing address or co-owner - ties them together. The credit is only allowed on the one home the owner actually lives in.</t>
        </is>
      </c>
      <c r="K116" s="4" t="inlineStr">
        <is>
          <t>Fairfield 0531094100 (1021 WASHINGTON AVE LANCASTER)</t>
        </is>
      </c>
      <c r="L116" t="inlineStr">
        <is>
          <t>Fairfield</t>
        </is>
      </c>
      <c r="M116" t="inlineStr">
        <is>
          <t>county records</t>
        </is>
      </c>
      <c r="N116" t="inlineStr">
        <is>
          <t>Yes</t>
        </is>
      </c>
      <c r="O116" t="inlineStr"/>
    </row>
    <row r="117">
      <c r="A117" t="inlineStr">
        <is>
          <t>CRIST RALPH KIRBY (TOD)</t>
        </is>
      </c>
      <c r="B117" t="inlineStr"/>
      <c r="C117" t="inlineStr">
        <is>
          <t>Strong</t>
        </is>
      </c>
      <c r="D117" s="1" t="n">
        <v>31.34</v>
      </c>
      <c r="E117" s="1" t="n"/>
      <c r="F117" t="inlineStr">
        <is>
          <t>Fairfield</t>
        </is>
      </c>
      <c r="G117" s="2" t="inlineStr">
        <is>
          <t>0531094100</t>
        </is>
      </c>
      <c r="H117" s="3" t="inlineStr">
        <is>
          <t>1021 WASHINGTON AVE LANCASTER</t>
        </is>
      </c>
      <c r="I117" s="3" t="inlineStr">
        <is>
          <t>1147 FREDERICK ST LANCASTER OH 43130</t>
        </is>
      </c>
      <c r="J117" s="3" t="inlineStr">
        <is>
          <t>Strong lead: the same owner is getting the credit on 2 homes, and a second detail - a shared mailing address or co-owner - ties them together. The credit is only allowed on the one home the owner actually lives in.</t>
        </is>
      </c>
      <c r="K117" s="4" t="inlineStr">
        <is>
          <t>Fairfield 0534053800 (1147 FREDERICK ST LANCASTER)</t>
        </is>
      </c>
      <c r="L117" t="inlineStr">
        <is>
          <t>Fairfield</t>
        </is>
      </c>
      <c r="M117" t="inlineStr">
        <is>
          <t>county records</t>
        </is>
      </c>
      <c r="N117" t="inlineStr">
        <is>
          <t>Yes</t>
        </is>
      </c>
      <c r="O117" t="inlineStr"/>
    </row>
    <row r="118">
      <c r="A118" t="inlineStr">
        <is>
          <t>CROWDER SHELLEY</t>
        </is>
      </c>
      <c r="B118" t="inlineStr">
        <is>
          <t>&amp; PHILLIP D SURV</t>
        </is>
      </c>
      <c r="C118" t="inlineStr">
        <is>
          <t>Strong</t>
        </is>
      </c>
      <c r="D118" s="1" t="n">
        <v>106.18</v>
      </c>
      <c r="E118" s="1" t="n"/>
      <c r="F118" t="inlineStr">
        <is>
          <t>Fairfield</t>
        </is>
      </c>
      <c r="G118" s="2" t="inlineStr">
        <is>
          <t>0360153900</t>
        </is>
      </c>
      <c r="H118" s="3" t="inlineStr">
        <is>
          <t>13987 NANTUCKET AVE PICKERINGTON</t>
        </is>
      </c>
      <c r="I118" s="3" t="inlineStr">
        <is>
          <t>13987 NANTUCKET AVE NW PICKERINGTON OH 43147</t>
        </is>
      </c>
      <c r="J118" s="3" t="inlineStr">
        <is>
          <t>Strong lead: the same owner is getting the credit on 2 homes, and a second detail - a shared mailing address or co-owner - ties them together. The credit is only allowed on the one home the owner actually lives in.</t>
        </is>
      </c>
      <c r="K118" s="4" t="inlineStr">
        <is>
          <t>Franklin 025-003424-00 (385 STYGLER RD)</t>
        </is>
      </c>
      <c r="L118" t="inlineStr">
        <is>
          <t>Fairfield, Franklin</t>
        </is>
      </c>
      <c r="M118" t="inlineStr">
        <is>
          <t>county records</t>
        </is>
      </c>
      <c r="N118" t="inlineStr"/>
      <c r="O118" t="inlineStr">
        <is>
          <t>Yes</t>
        </is>
      </c>
    </row>
    <row r="119">
      <c r="A119" t="inlineStr">
        <is>
          <t>DAVIS DOUGLAS</t>
        </is>
      </c>
      <c r="B119" t="inlineStr">
        <is>
          <t>&amp; KIMBERLY SURV</t>
        </is>
      </c>
      <c r="C119" t="inlineStr">
        <is>
          <t>Strong</t>
        </is>
      </c>
      <c r="D119" s="1" t="n">
        <v>78.38</v>
      </c>
      <c r="E119" s="1" t="n"/>
      <c r="F119" t="inlineStr">
        <is>
          <t>Fairfield</t>
        </is>
      </c>
      <c r="G119" s="2" t="inlineStr">
        <is>
          <t>0360520500</t>
        </is>
      </c>
      <c r="H119" s="3" t="inlineStr">
        <is>
          <t>8063 KINGFISHER LN PICKERINGTON</t>
        </is>
      </c>
      <c r="I119" s="3" t="inlineStr">
        <is>
          <t>13777 PARAGON DRIVE PICKERINGTON OH 43147</t>
        </is>
      </c>
      <c r="J119" s="3" t="inlineStr">
        <is>
          <t>Strong lead: the same owner is getting the credit on 2 homes, and a second detail - a shared mailing address or co-owner - ties them together. The credit is only allowed on the one home the owner actually lives in.</t>
        </is>
      </c>
      <c r="K119" s="4" t="inlineStr">
        <is>
          <t>Fairfield 0360627000 (13777 PARAGON DR PICKERINGTON)</t>
        </is>
      </c>
      <c r="L119" t="inlineStr">
        <is>
          <t>Fairfield</t>
        </is>
      </c>
      <c r="M119" t="inlineStr">
        <is>
          <t>county records</t>
        </is>
      </c>
      <c r="N119" t="inlineStr">
        <is>
          <t>Yes</t>
        </is>
      </c>
      <c r="O119" t="inlineStr"/>
    </row>
    <row r="120">
      <c r="A120" t="inlineStr">
        <is>
          <t>DAVIS DOUGLAS</t>
        </is>
      </c>
      <c r="B120" t="inlineStr">
        <is>
          <t>&amp; KIMBERLY SURV</t>
        </is>
      </c>
      <c r="C120" t="inlineStr">
        <is>
          <t>Strong</t>
        </is>
      </c>
      <c r="D120" s="1" t="n">
        <v>238.1</v>
      </c>
      <c r="E120" s="1" t="n"/>
      <c r="F120" t="inlineStr">
        <is>
          <t>Fairfield</t>
        </is>
      </c>
      <c r="G120" s="2" t="inlineStr">
        <is>
          <t>0360627000</t>
        </is>
      </c>
      <c r="H120" s="3" t="inlineStr">
        <is>
          <t>13777 PARAGON DR PICKERINGTON</t>
        </is>
      </c>
      <c r="I120" s="3" t="inlineStr">
        <is>
          <t>13777 PARAGON DR NW PICKERINGTON OH 43147</t>
        </is>
      </c>
      <c r="J120" s="3" t="inlineStr">
        <is>
          <t>Strong lead: the same owner is getting the credit on 2 homes, and a second detail - a shared mailing address or co-owner - ties them together. The credit is only allowed on the one home the owner actually lives in.</t>
        </is>
      </c>
      <c r="K120" s="4" t="inlineStr">
        <is>
          <t>Fairfield 0360520500 (8063 KINGFISHER LN PICKERINGTON)</t>
        </is>
      </c>
      <c r="L120" t="inlineStr">
        <is>
          <t>Fairfield</t>
        </is>
      </c>
      <c r="M120" t="inlineStr">
        <is>
          <t>county records</t>
        </is>
      </c>
      <c r="N120" t="inlineStr">
        <is>
          <t>Yes</t>
        </is>
      </c>
      <c r="O120" t="inlineStr"/>
    </row>
    <row r="121">
      <c r="A121" t="inlineStr">
        <is>
          <t>DAVIS JOHN R</t>
        </is>
      </c>
      <c r="B121" t="inlineStr">
        <is>
          <t>&amp; BARBARA A SURV</t>
        </is>
      </c>
      <c r="C121" t="inlineStr">
        <is>
          <t>Strong</t>
        </is>
      </c>
      <c r="D121" s="1" t="n">
        <v>111.58</v>
      </c>
      <c r="E121" s="1" t="n"/>
      <c r="F121" t="inlineStr">
        <is>
          <t>Fairfield</t>
        </is>
      </c>
      <c r="G121" s="2" t="inlineStr">
        <is>
          <t>0040009700</t>
        </is>
      </c>
      <c r="H121" s="3" t="inlineStr">
        <is>
          <t>1129 SCHWILK RD LANCASTER</t>
        </is>
      </c>
      <c r="I121" s="3" t="inlineStr">
        <is>
          <t>1134 SCHWILK RD SE LANCASTER OH 43130</t>
        </is>
      </c>
      <c r="J121" s="3" t="inlineStr">
        <is>
          <t>Strong lead: the same owner is getting the credit on 3 homes, and a second detail - a shared mailing address or co-owner - ties them together. The credit is only allowed on the one home the owner actually lives in.</t>
        </is>
      </c>
      <c r="K121" s="4" t="inlineStr">
        <is>
          <t>Fairfield 0040011100 (1134 SCHWILK RD LANCASTER); Athens B010010096900 (4191 MARION JOHNSON RD)</t>
        </is>
      </c>
      <c r="L121" t="inlineStr">
        <is>
          <t>Athens, Fairfield</t>
        </is>
      </c>
      <c r="M121" t="inlineStr">
        <is>
          <t>county records</t>
        </is>
      </c>
      <c r="N121" t="inlineStr">
        <is>
          <t>Yes</t>
        </is>
      </c>
      <c r="O121" t="inlineStr">
        <is>
          <t>Yes</t>
        </is>
      </c>
    </row>
    <row r="122">
      <c r="A122" t="inlineStr">
        <is>
          <t>DAVIS JOHN RANDALL</t>
        </is>
      </c>
      <c r="B122" t="inlineStr">
        <is>
          <t>&amp; BARBARA A SURV</t>
        </is>
      </c>
      <c r="C122" t="inlineStr">
        <is>
          <t>Strong</t>
        </is>
      </c>
      <c r="D122" s="1" t="n">
        <v>44.5</v>
      </c>
      <c r="E122" s="1" t="n"/>
      <c r="F122" t="inlineStr">
        <is>
          <t>Fairfield</t>
        </is>
      </c>
      <c r="G122" s="2" t="inlineStr">
        <is>
          <t>0040011100</t>
        </is>
      </c>
      <c r="H122" s="3" t="inlineStr">
        <is>
          <t>1134 SCHWILK RD LANCASTER</t>
        </is>
      </c>
      <c r="I122" s="3" t="inlineStr">
        <is>
          <t>1134 SCHWILK RD SE LANCASTER OH 43130</t>
        </is>
      </c>
      <c r="J122" s="3" t="inlineStr">
        <is>
          <t>Strong lead: the same owner is getting the credit on 3 homes, and a second detail - a shared mailing address or co-owner - ties them together. The credit is only allowed on the one home the owner actually lives in.</t>
        </is>
      </c>
      <c r="K122" s="4" t="inlineStr">
        <is>
          <t>Fairfield 0040009700 (1129 SCHWILK RD LANCASTER); Athens B010010096900 (4191 MARION JOHNSON RD)</t>
        </is>
      </c>
      <c r="L122" t="inlineStr">
        <is>
          <t>Athens, Fairfield</t>
        </is>
      </c>
      <c r="M122" t="inlineStr">
        <is>
          <t>county records</t>
        </is>
      </c>
      <c r="N122" t="inlineStr">
        <is>
          <t>Yes</t>
        </is>
      </c>
      <c r="O122" t="inlineStr">
        <is>
          <t>Yes</t>
        </is>
      </c>
    </row>
    <row r="123">
      <c r="A123" t="inlineStr">
        <is>
          <t>DAVIS TIMOTHY</t>
        </is>
      </c>
      <c r="B123" t="inlineStr">
        <is>
          <t>THERESA L SURV</t>
        </is>
      </c>
      <c r="C123" t="inlineStr">
        <is>
          <t>Strong</t>
        </is>
      </c>
      <c r="D123" s="1" t="n">
        <v>29.5</v>
      </c>
      <c r="E123" s="1" t="n"/>
      <c r="F123" t="inlineStr">
        <is>
          <t>Fairfield</t>
        </is>
      </c>
      <c r="G123" s="2" t="inlineStr">
        <is>
          <t>0460164400</t>
        </is>
      </c>
      <c r="H123" s="3" t="inlineStr">
        <is>
          <t>3097 NORTH ST MILLERSPORT</t>
        </is>
      </c>
      <c r="I123" s="3" t="inlineStr">
        <is>
          <t>3097 NORTH ST MILLERSPORT OH 43046</t>
        </is>
      </c>
      <c r="J123" s="3" t="inlineStr">
        <is>
          <t>Strong lead: the same owner is getting the credit on 4 homes, and a second detail - a shared mailing address or co-owner - ties them together. The credit is only allowed on the one home the owner actually lives in.</t>
        </is>
      </c>
      <c r="K123" s="4" t="inlineStr">
        <is>
          <t>Fairfield 0460164500 (3099 EAST ST MILLERSPORT); Franklin 170-001084-00 (6249 CLARK STATE RD); Lorain 06-25-003-110-059 (312 MICHIGAN AVE ELYRIA)</t>
        </is>
      </c>
      <c r="L123" t="inlineStr">
        <is>
          <t>Fairfield, Franklin, Lorain</t>
        </is>
      </c>
      <c r="M123" t="inlineStr">
        <is>
          <t>county records</t>
        </is>
      </c>
      <c r="N123" t="inlineStr">
        <is>
          <t>Yes</t>
        </is>
      </c>
      <c r="O123" t="inlineStr">
        <is>
          <t>Yes</t>
        </is>
      </c>
    </row>
    <row r="124">
      <c r="A124" t="inlineStr">
        <is>
          <t>DAVIS TIMOTHY</t>
        </is>
      </c>
      <c r="B124" t="inlineStr">
        <is>
          <t>&amp; THERESA L SURV</t>
        </is>
      </c>
      <c r="C124" t="inlineStr">
        <is>
          <t>Strong</t>
        </is>
      </c>
      <c r="D124" s="1" t="n">
        <v>38.18</v>
      </c>
      <c r="E124" s="1" t="n"/>
      <c r="F124" t="inlineStr">
        <is>
          <t>Fairfield</t>
        </is>
      </c>
      <c r="G124" s="2" t="inlineStr">
        <is>
          <t>0460164500</t>
        </is>
      </c>
      <c r="H124" s="3" t="inlineStr">
        <is>
          <t>3099 EAST ST MILLERSPORT</t>
        </is>
      </c>
      <c r="I124" s="3" t="inlineStr">
        <is>
          <t>3099 EAST ST NE MILLERSPORT OH 43046</t>
        </is>
      </c>
      <c r="J124" s="3" t="inlineStr">
        <is>
          <t>Strong lead: the same owner is getting the credit on 4 homes, and a second detail - a shared mailing address or co-owner - ties them together. The credit is only allowed on the one home the owner actually lives in.</t>
        </is>
      </c>
      <c r="K124" s="4" t="inlineStr">
        <is>
          <t>Fairfield 0460164400 (3097 NORTH ST MILLERSPORT); Franklin 170-001084-00 (6249 CLARK STATE RD); Lorain 06-25-003-110-059 (312 MICHIGAN AVE ELYRIA)</t>
        </is>
      </c>
      <c r="L124" t="inlineStr">
        <is>
          <t>Fairfield, Franklin, Lorain</t>
        </is>
      </c>
      <c r="M124" t="inlineStr">
        <is>
          <t>county records</t>
        </is>
      </c>
      <c r="N124" t="inlineStr">
        <is>
          <t>Yes</t>
        </is>
      </c>
      <c r="O124" t="inlineStr">
        <is>
          <t>Yes</t>
        </is>
      </c>
    </row>
    <row r="125">
      <c r="A125" t="inlineStr">
        <is>
          <t>DECKERD JOSHUA D</t>
        </is>
      </c>
      <c r="B125" t="inlineStr">
        <is>
          <t>&amp; MURRAY DEANNA CO TRUSTEES</t>
        </is>
      </c>
      <c r="C125" t="inlineStr">
        <is>
          <t>Strong</t>
        </is>
      </c>
      <c r="D125" s="1" t="n">
        <v>72.44</v>
      </c>
      <c r="E125" s="1" t="n"/>
      <c r="F125" t="inlineStr">
        <is>
          <t>Fairfield</t>
        </is>
      </c>
      <c r="G125" s="2" t="inlineStr">
        <is>
          <t>0130069210</t>
        </is>
      </c>
      <c r="H125" s="3" t="inlineStr">
        <is>
          <t>4340 LITHOPOLIS RD LANCASTER</t>
        </is>
      </c>
      <c r="I125" s="3" t="inlineStr">
        <is>
          <t>6328 HARES EAR DR COLUMBUS OH 43230</t>
        </is>
      </c>
      <c r="J125" s="3" t="inlineStr">
        <is>
          <t>Strong lead: the same owner is getting the credit on 2 homes, and a second detail - a shared mailing address or co-owner - ties them together. The credit is only allowed on the one home the owner actually lives in.</t>
        </is>
      </c>
      <c r="K125" s="4" t="inlineStr">
        <is>
          <t>Franklin 010-283648-00 (6328 HARES EAR DR 39)</t>
        </is>
      </c>
      <c r="L125" t="inlineStr">
        <is>
          <t>Fairfield, Franklin</t>
        </is>
      </c>
      <c r="M125" t="inlineStr">
        <is>
          <t>county records</t>
        </is>
      </c>
      <c r="N125" t="inlineStr"/>
      <c r="O125" t="inlineStr">
        <is>
          <t>Yes</t>
        </is>
      </c>
    </row>
    <row r="126">
      <c r="A126" t="inlineStr">
        <is>
          <t>DENNIS BRUCE S</t>
        </is>
      </c>
      <c r="B126" t="inlineStr">
        <is>
          <t>&amp; SUSAN K SURV</t>
        </is>
      </c>
      <c r="C126" t="inlineStr">
        <is>
          <t>Strong</t>
        </is>
      </c>
      <c r="D126" s="1" t="n">
        <v>75.36</v>
      </c>
      <c r="E126" s="1" t="n"/>
      <c r="F126" t="inlineStr">
        <is>
          <t>Fairfield</t>
        </is>
      </c>
      <c r="G126" s="2" t="inlineStr">
        <is>
          <t>0080029000</t>
        </is>
      </c>
      <c r="H126" s="3" t="inlineStr">
        <is>
          <t>8960 SLOUGH RD CARROLL</t>
        </is>
      </c>
      <c r="I126" s="3" t="inlineStr">
        <is>
          <t>6710 ALSPACH RD NW LANCASTER OH 43130</t>
        </is>
      </c>
      <c r="J126" s="3" t="inlineStr">
        <is>
          <t>Strong lead: the same owner is getting the credit on 3 homes, and a second detail - a shared mailing address or co-owner - ties them together. The credit is only allowed on the one home the owner actually lives in.</t>
        </is>
      </c>
      <c r="K126" s="4" t="inlineStr">
        <is>
          <t>Fairfield 0080080318 (6710 ALSPACH RD LANCASTER); Fairfield 0536165100 (143 BAKER AVE)</t>
        </is>
      </c>
      <c r="L126" t="inlineStr">
        <is>
          <t>Fairfield</t>
        </is>
      </c>
      <c r="M126" t="inlineStr">
        <is>
          <t>county records</t>
        </is>
      </c>
      <c r="N126" t="inlineStr">
        <is>
          <t>Yes</t>
        </is>
      </c>
      <c r="O126" t="inlineStr"/>
    </row>
    <row r="127">
      <c r="A127" t="inlineStr">
        <is>
          <t>DENNIS BRUCE S</t>
        </is>
      </c>
      <c r="B127" t="inlineStr">
        <is>
          <t>&amp; SUSAN K SURV</t>
        </is>
      </c>
      <c r="C127" t="inlineStr">
        <is>
          <t>Strong</t>
        </is>
      </c>
      <c r="D127" s="1" t="n">
        <v>105.12</v>
      </c>
      <c r="E127" s="1" t="n"/>
      <c r="F127" t="inlineStr">
        <is>
          <t>Fairfield</t>
        </is>
      </c>
      <c r="G127" s="2" t="inlineStr">
        <is>
          <t>0080080318</t>
        </is>
      </c>
      <c r="H127" s="3" t="inlineStr">
        <is>
          <t>6710 ALSPACH RD LANCASTER</t>
        </is>
      </c>
      <c r="I127" s="3" t="inlineStr">
        <is>
          <t>6710 ALSPACH RD LANCASTER OH 43130</t>
        </is>
      </c>
      <c r="J127" s="3" t="inlineStr">
        <is>
          <t>Strong lead: the same owner is getting the credit on 3 homes, and a second detail - a shared mailing address or co-owner - ties them together. The credit is only allowed on the one home the owner actually lives in.</t>
        </is>
      </c>
      <c r="K127" s="4" t="inlineStr">
        <is>
          <t>Fairfield 0080029000 (8960 SLOUGH RD CARROLL); Fairfield 0536165100 (143 BAKER AVE)</t>
        </is>
      </c>
      <c r="L127" t="inlineStr">
        <is>
          <t>Fairfield</t>
        </is>
      </c>
      <c r="M127" t="inlineStr">
        <is>
          <t>county records</t>
        </is>
      </c>
      <c r="N127" t="inlineStr">
        <is>
          <t>Yes</t>
        </is>
      </c>
      <c r="O127" t="inlineStr"/>
    </row>
    <row r="128">
      <c r="A128" t="inlineStr">
        <is>
          <t>DENNIS BRUCE S</t>
        </is>
      </c>
      <c r="B128" t="inlineStr">
        <is>
          <t>&amp; SUSAN K SURV</t>
        </is>
      </c>
      <c r="C128" t="inlineStr">
        <is>
          <t>Strong</t>
        </is>
      </c>
      <c r="D128" s="1" t="n">
        <v>22.92</v>
      </c>
      <c r="E128" s="1" t="n"/>
      <c r="F128" t="inlineStr">
        <is>
          <t>Fairfield</t>
        </is>
      </c>
      <c r="G128" s="2" t="inlineStr">
        <is>
          <t>0536165100</t>
        </is>
      </c>
      <c r="H128" s="3" t="inlineStr">
        <is>
          <t>143 BAKER AVE</t>
        </is>
      </c>
      <c r="I128" s="3" t="inlineStr">
        <is>
          <t>6710 ALSPACH RD LANCASTER OH 43130</t>
        </is>
      </c>
      <c r="J128" s="3" t="inlineStr">
        <is>
          <t>Strong lead: the same owner is getting the credit on 3 homes, and a second detail - a shared mailing address or co-owner - ties them together. The credit is only allowed on the one home the owner actually lives in.</t>
        </is>
      </c>
      <c r="K128" s="4" t="inlineStr">
        <is>
          <t>Fairfield 0080029000 (8960 SLOUGH RD CARROLL); Fairfield 0080080318 (6710 ALSPACH RD LANCASTER)</t>
        </is>
      </c>
      <c r="L128" t="inlineStr">
        <is>
          <t>Fairfield</t>
        </is>
      </c>
      <c r="M128" t="inlineStr">
        <is>
          <t>county records</t>
        </is>
      </c>
      <c r="N128" t="inlineStr">
        <is>
          <t>Yes</t>
        </is>
      </c>
      <c r="O128" t="inlineStr"/>
    </row>
    <row r="129">
      <c r="A129" t="inlineStr">
        <is>
          <t>DESTADIO FREDERICK A</t>
        </is>
      </c>
      <c r="B129" t="inlineStr">
        <is>
          <t>&amp; CATHY S SURV</t>
        </is>
      </c>
      <c r="C129" t="inlineStr">
        <is>
          <t>Strong</t>
        </is>
      </c>
      <c r="D129" s="1" t="n">
        <v>84.08</v>
      </c>
      <c r="E129" s="1" t="n"/>
      <c r="F129" t="inlineStr">
        <is>
          <t>Fairfield</t>
        </is>
      </c>
      <c r="G129" s="2" t="inlineStr">
        <is>
          <t>0030108500</t>
        </is>
      </c>
      <c r="H129" s="3" t="inlineStr">
        <is>
          <t>331 OAK ST AMANDA</t>
        </is>
      </c>
      <c r="I129" s="3" t="inlineStr">
        <is>
          <t>331 OAK ST AMANDA OH 43102</t>
        </is>
      </c>
      <c r="J129" s="3" t="inlineStr">
        <is>
          <t>Strong lead: the same owner is getting the credit on 2 homes, and a second detail - a shared mailing address or co-owner - ties them together. The credit is only allowed on the one home the owner actually lives in.</t>
        </is>
      </c>
      <c r="K129" s="4" t="inlineStr">
        <is>
          <t>Fairfield 0460000610 (11145 NEW SALEM RD THORNVILLE)</t>
        </is>
      </c>
      <c r="L129" t="inlineStr">
        <is>
          <t>Fairfield</t>
        </is>
      </c>
      <c r="M129" t="inlineStr">
        <is>
          <t>county records</t>
        </is>
      </c>
      <c r="N129" t="inlineStr">
        <is>
          <t>Yes</t>
        </is>
      </c>
      <c r="O129" t="inlineStr"/>
    </row>
    <row r="130">
      <c r="A130" t="inlineStr">
        <is>
          <t>DESTADIO FREDERICK A</t>
        </is>
      </c>
      <c r="B130" t="inlineStr">
        <is>
          <t>&amp; CATHY S SURV</t>
        </is>
      </c>
      <c r="C130" t="inlineStr">
        <is>
          <t>Strong</t>
        </is>
      </c>
      <c r="D130" s="1" t="n">
        <v>113.7</v>
      </c>
      <c r="E130" s="1" t="n"/>
      <c r="F130" t="inlineStr">
        <is>
          <t>Fairfield</t>
        </is>
      </c>
      <c r="G130" s="2" t="inlineStr">
        <is>
          <t>0460000610</t>
        </is>
      </c>
      <c r="H130" s="3" t="inlineStr">
        <is>
          <t>11145 NEW SALEM RD THORNVILLE</t>
        </is>
      </c>
      <c r="I130" s="3" t="inlineStr">
        <is>
          <t>331 OAK ST P O BOX 322 AMANDA OH 43102</t>
        </is>
      </c>
      <c r="J130" s="3" t="inlineStr">
        <is>
          <t>Strong lead: the same owner is getting the credit on 2 homes, and a second detail - a shared mailing address or co-owner - ties them together. The credit is only allowed on the one home the owner actually lives in.</t>
        </is>
      </c>
      <c r="K130" s="4" t="inlineStr">
        <is>
          <t>Fairfield 0030108500 (331 OAK ST AMANDA)</t>
        </is>
      </c>
      <c r="L130" t="inlineStr">
        <is>
          <t>Fairfield</t>
        </is>
      </c>
      <c r="M130" t="inlineStr">
        <is>
          <t>county records</t>
        </is>
      </c>
      <c r="N130" t="inlineStr">
        <is>
          <t>Yes</t>
        </is>
      </c>
      <c r="O130" t="inlineStr"/>
    </row>
    <row r="131">
      <c r="A131" t="inlineStr">
        <is>
          <t>DIALLO OUMAR A</t>
        </is>
      </c>
      <c r="B131" t="inlineStr">
        <is>
          <t>&amp; MAIMOUNA A SURV</t>
        </is>
      </c>
      <c r="C131" t="inlineStr">
        <is>
          <t>Strong</t>
        </is>
      </c>
      <c r="D131" s="1" t="n">
        <v>168.12</v>
      </c>
      <c r="E131" s="1" t="n"/>
      <c r="F131" t="inlineStr">
        <is>
          <t>Fairfield</t>
        </is>
      </c>
      <c r="G131" s="2" t="inlineStr">
        <is>
          <t>0411009300</t>
        </is>
      </c>
      <c r="H131" s="3" t="inlineStr">
        <is>
          <t>212 PARTRIDGE CT PICKERINGTON</t>
        </is>
      </c>
      <c r="I131" s="3" t="inlineStr">
        <is>
          <t>212 PARTRIDGE CT PICKERINGTON OH 43147</t>
        </is>
      </c>
      <c r="J131" s="3" t="inlineStr">
        <is>
          <t>Strong lead: the same owner is getting the credit on 2 homes, and a second detail - a shared mailing address or co-owner - ties them together. The credit is only allowed on the one home the owner actually lives in.</t>
        </is>
      </c>
      <c r="K131" s="4" t="inlineStr">
        <is>
          <t>Franklin 530-246848-00 (3684 MATHENA WY)</t>
        </is>
      </c>
      <c r="L131" t="inlineStr">
        <is>
          <t>Fairfield, Franklin</t>
        </is>
      </c>
      <c r="M131" t="inlineStr">
        <is>
          <t>county records</t>
        </is>
      </c>
      <c r="N131" t="inlineStr"/>
      <c r="O131" t="inlineStr">
        <is>
          <t>Yes</t>
        </is>
      </c>
    </row>
    <row r="132">
      <c r="A132" t="inlineStr">
        <is>
          <t>DINAN PAUL T</t>
        </is>
      </c>
      <c r="B132" t="inlineStr">
        <is>
          <t>&amp; JENNIFER J SURV</t>
        </is>
      </c>
      <c r="C132" t="inlineStr">
        <is>
          <t>Strong</t>
        </is>
      </c>
      <c r="D132" s="1" t="n">
        <v>75.52</v>
      </c>
      <c r="E132" s="1" t="n"/>
      <c r="F132" t="inlineStr">
        <is>
          <t>Fairfield</t>
        </is>
      </c>
      <c r="G132" s="2" t="inlineStr">
        <is>
          <t>0410446000</t>
        </is>
      </c>
      <c r="H132" s="3" t="inlineStr">
        <is>
          <t>1165 CAMBRIDGE WAY PICKERINGTON</t>
        </is>
      </c>
      <c r="I132" s="3" t="inlineStr">
        <is>
          <t>1165 CAMBRIDGE WAY PICKERINGTON OH 43147</t>
        </is>
      </c>
      <c r="J132" s="3" t="inlineStr">
        <is>
          <t>Strong lead: the same owner is getting the credit on 2 homes, and a second detail - a shared mailing address or co-owner - ties them together. The credit is only allowed on the one home the owner actually lives in.</t>
        </is>
      </c>
      <c r="K132" s="4" t="inlineStr">
        <is>
          <t>Fairfield 0410482800 (355 TIMBER RIDGE DR PICKERINGTON)</t>
        </is>
      </c>
      <c r="L132" t="inlineStr">
        <is>
          <t>Fairfield</t>
        </is>
      </c>
      <c r="M132" t="inlineStr">
        <is>
          <t>county records</t>
        </is>
      </c>
      <c r="N132" t="inlineStr">
        <is>
          <t>Yes</t>
        </is>
      </c>
      <c r="O132" t="inlineStr"/>
    </row>
    <row r="133">
      <c r="A133" t="inlineStr">
        <is>
          <t>DINAN PAUL T</t>
        </is>
      </c>
      <c r="B133" t="inlineStr">
        <is>
          <t>&amp; JENNIFER J SURV</t>
        </is>
      </c>
      <c r="C133" t="inlineStr">
        <is>
          <t>Strong</t>
        </is>
      </c>
      <c r="D133" s="1" t="n">
        <v>131.82</v>
      </c>
      <c r="E133" s="1" t="n"/>
      <c r="F133" t="inlineStr">
        <is>
          <t>Fairfield</t>
        </is>
      </c>
      <c r="G133" s="2" t="inlineStr">
        <is>
          <t>0410482800</t>
        </is>
      </c>
      <c r="H133" s="3" t="inlineStr">
        <is>
          <t>355 TIMBER RIDGE DR PICKERINGTON</t>
        </is>
      </c>
      <c r="I133" s="3" t="inlineStr">
        <is>
          <t>355 TIMBER RIDGE DR EAST PICKERINGTON OH 43147</t>
        </is>
      </c>
      <c r="J133" s="3" t="inlineStr">
        <is>
          <t>Strong lead: the same owner is getting the credit on 2 homes, and a second detail - a shared mailing address or co-owner - ties them together. The credit is only allowed on the one home the owner actually lives in.</t>
        </is>
      </c>
      <c r="K133" s="4" t="inlineStr">
        <is>
          <t>Fairfield 0410446000 (1165 CAMBRIDGE WAY PICKERINGTON)</t>
        </is>
      </c>
      <c r="L133" t="inlineStr">
        <is>
          <t>Fairfield</t>
        </is>
      </c>
      <c r="M133" t="inlineStr">
        <is>
          <t>county records</t>
        </is>
      </c>
      <c r="N133" t="inlineStr">
        <is>
          <t>Yes</t>
        </is>
      </c>
      <c r="O133" t="inlineStr"/>
    </row>
    <row r="134">
      <c r="A134" t="inlineStr">
        <is>
          <t>DOWNHOUR KURT</t>
        </is>
      </c>
      <c r="B134" t="inlineStr">
        <is>
          <t>&amp; DANNETTE SURV</t>
        </is>
      </c>
      <c r="C134" t="inlineStr">
        <is>
          <t>Strong</t>
        </is>
      </c>
      <c r="D134" s="1" t="n">
        <v>124.36</v>
      </c>
      <c r="E134" s="1" t="n"/>
      <c r="F134" t="inlineStr">
        <is>
          <t>Fairfield</t>
        </is>
      </c>
      <c r="G134" s="2" t="inlineStr">
        <is>
          <t>0040015500</t>
        </is>
      </c>
      <c r="H134" s="3" t="inlineStr">
        <is>
          <t>5870 BAUMAN HILL RD LANCASTER</t>
        </is>
      </c>
      <c r="I134" s="3" t="inlineStr">
        <is>
          <t>5870 BAUMAN HILL RD SE LANCASTER OH 43130</t>
        </is>
      </c>
      <c r="J134" s="3" t="inlineStr">
        <is>
          <t>Strong lead: the same owner is getting the credit on 2 homes, and a second detail - a shared mailing address or co-owner - ties them together. The credit is only allowed on the one home the owner actually lives in.</t>
        </is>
      </c>
      <c r="K134" s="4" t="inlineStr">
        <is>
          <t>Fairfield 0040015600 (5870 BAUMAN HILL RD LANCASTER)</t>
        </is>
      </c>
      <c r="L134" t="inlineStr">
        <is>
          <t>Fairfield</t>
        </is>
      </c>
      <c r="M134" t="inlineStr">
        <is>
          <t>county records</t>
        </is>
      </c>
      <c r="N134" t="inlineStr">
        <is>
          <t>Yes</t>
        </is>
      </c>
      <c r="O134" t="inlineStr"/>
    </row>
    <row r="135">
      <c r="A135" t="inlineStr">
        <is>
          <t>DOWNHOUR KURT</t>
        </is>
      </c>
      <c r="B135" t="inlineStr">
        <is>
          <t>&amp; DANNETTE SURV</t>
        </is>
      </c>
      <c r="C135" t="inlineStr">
        <is>
          <t>Strong</t>
        </is>
      </c>
      <c r="D135" s="1" t="n">
        <v>3.82</v>
      </c>
      <c r="E135" s="1" t="n"/>
      <c r="F135" t="inlineStr">
        <is>
          <t>Fairfield</t>
        </is>
      </c>
      <c r="G135" s="2" t="inlineStr">
        <is>
          <t>0040015600</t>
        </is>
      </c>
      <c r="H135" s="3" t="inlineStr">
        <is>
          <t>5870 BAUMAN HILL RD LANCASTER</t>
        </is>
      </c>
      <c r="I135" s="3" t="inlineStr">
        <is>
          <t>5870 BAUMAN HILL RD SE LANCASTER OH 43130</t>
        </is>
      </c>
      <c r="J135" s="3" t="inlineStr">
        <is>
          <t>Strong lead: the same owner is getting the credit on 2 homes, and a second detail - a shared mailing address or co-owner - ties them together. The credit is only allowed on the one home the owner actually lives in.</t>
        </is>
      </c>
      <c r="K135" s="4" t="inlineStr">
        <is>
          <t>Fairfield 0040015500 (5870 BAUMAN HILL RD LANCASTER)</t>
        </is>
      </c>
      <c r="L135" t="inlineStr">
        <is>
          <t>Fairfield</t>
        </is>
      </c>
      <c r="M135" t="inlineStr">
        <is>
          <t>county records</t>
        </is>
      </c>
      <c r="N135" t="inlineStr">
        <is>
          <t>Yes</t>
        </is>
      </c>
      <c r="O135" t="inlineStr"/>
    </row>
    <row r="136">
      <c r="A136" t="inlineStr">
        <is>
          <t>DOWNS FREDA L</t>
        </is>
      </c>
      <c r="B136" t="inlineStr"/>
      <c r="C136" t="inlineStr">
        <is>
          <t>Strong</t>
        </is>
      </c>
      <c r="D136" s="1" t="n">
        <v>32.36</v>
      </c>
      <c r="E136" s="1" t="n"/>
      <c r="F136" t="inlineStr">
        <is>
          <t>Fairfield</t>
        </is>
      </c>
      <c r="G136" s="2" t="inlineStr">
        <is>
          <t>0531155500</t>
        </is>
      </c>
      <c r="H136" s="3" t="inlineStr">
        <is>
          <t>729 MCKINLEY AVE LANCASTER</t>
        </is>
      </c>
      <c r="I136" s="3" t="inlineStr">
        <is>
          <t>724 N ROOSEVELT AVE LANCASTER OH 43130</t>
        </is>
      </c>
      <c r="J136" s="3" t="inlineStr">
        <is>
          <t>Strong lead: the same owner is getting the credit on 2 homes, and a second detail - a shared mailing address or co-owner - ties them together. The credit is only allowed on the one home the owner actually lives in.</t>
        </is>
      </c>
      <c r="K136" s="4" t="inlineStr">
        <is>
          <t>Fairfield 0531158800 (724 ROOSEVELT AVE LANCASTER)</t>
        </is>
      </c>
      <c r="L136" t="inlineStr">
        <is>
          <t>Fairfield</t>
        </is>
      </c>
      <c r="M136" t="inlineStr">
        <is>
          <t>county records</t>
        </is>
      </c>
      <c r="N136" t="inlineStr">
        <is>
          <t>Yes</t>
        </is>
      </c>
      <c r="O136" t="inlineStr"/>
    </row>
    <row r="137">
      <c r="A137" t="inlineStr">
        <is>
          <t>DOWNS FREDA L</t>
        </is>
      </c>
      <c r="B137" t="inlineStr"/>
      <c r="C137" t="inlineStr">
        <is>
          <t>Strong</t>
        </is>
      </c>
      <c r="D137" s="1" t="n">
        <v>35.52</v>
      </c>
      <c r="E137" s="1" t="n"/>
      <c r="F137" t="inlineStr">
        <is>
          <t>Fairfield</t>
        </is>
      </c>
      <c r="G137" s="2" t="inlineStr">
        <is>
          <t>0531158800</t>
        </is>
      </c>
      <c r="H137" s="3" t="inlineStr">
        <is>
          <t>724 ROOSEVELT AVE LANCASTER</t>
        </is>
      </c>
      <c r="I137" s="3" t="inlineStr">
        <is>
          <t>724 ROOSEVELT AVE LANCASTER OH 43130</t>
        </is>
      </c>
      <c r="J137" s="3" t="inlineStr">
        <is>
          <t>Strong lead: the same owner is getting the credit on 2 homes, and a second detail - a shared mailing address or co-owner - ties them together. The credit is only allowed on the one home the owner actually lives in.</t>
        </is>
      </c>
      <c r="K137" s="4" t="inlineStr">
        <is>
          <t>Fairfield 0531155500 (729 MCKINLEY AVE LANCASTER)</t>
        </is>
      </c>
      <c r="L137" t="inlineStr">
        <is>
          <t>Fairfield</t>
        </is>
      </c>
      <c r="M137" t="inlineStr">
        <is>
          <t>county records</t>
        </is>
      </c>
      <c r="N137" t="inlineStr">
        <is>
          <t>Yes</t>
        </is>
      </c>
      <c r="O137" t="inlineStr"/>
    </row>
    <row r="138">
      <c r="A138" t="inlineStr">
        <is>
          <t>DRAKE WILBERT</t>
        </is>
      </c>
      <c r="B138" t="inlineStr">
        <is>
          <t>&amp; DOROTHY F</t>
        </is>
      </c>
      <c r="C138" t="inlineStr">
        <is>
          <t>Strong</t>
        </is>
      </c>
      <c r="D138" s="1" t="n">
        <v>47.34</v>
      </c>
      <c r="E138" s="1" t="n"/>
      <c r="F138" t="inlineStr">
        <is>
          <t>Fairfield</t>
        </is>
      </c>
      <c r="G138" s="2" t="inlineStr">
        <is>
          <t>0531046900</t>
        </is>
      </c>
      <c r="H138" s="3" t="inlineStr">
        <is>
          <t>302 WASHINGTON AVE LANCASTER</t>
        </is>
      </c>
      <c r="I138" s="3" t="inlineStr">
        <is>
          <t>302 WASHINGTON AVE LANCASTER OH 43130</t>
        </is>
      </c>
      <c r="J138" s="3" t="inlineStr">
        <is>
          <t>Strong lead: the same owner is getting the credit on 2 homes, and a second detail - a shared mailing address or co-owner - ties them together. The credit is only allowed on the one home the owner actually lives in.</t>
        </is>
      </c>
      <c r="K138" s="4" t="inlineStr">
        <is>
          <t>Fairfield 0310004900 (7279 OAKTHORPE RD THORNVILLE)</t>
        </is>
      </c>
      <c r="L138" t="inlineStr">
        <is>
          <t>Fairfield</t>
        </is>
      </c>
      <c r="M138" t="inlineStr">
        <is>
          <t>county records</t>
        </is>
      </c>
      <c r="N138" t="inlineStr">
        <is>
          <t>Yes</t>
        </is>
      </c>
      <c r="O138" t="inlineStr"/>
    </row>
    <row r="139">
      <c r="A139" t="inlineStr">
        <is>
          <t>DRAKE WILBERT JR</t>
        </is>
      </c>
      <c r="B139" t="inlineStr">
        <is>
          <t>&amp; DOROTHY F SURV</t>
        </is>
      </c>
      <c r="C139" t="inlineStr">
        <is>
          <t>Strong</t>
        </is>
      </c>
      <c r="D139" s="1" t="n">
        <v>41.36</v>
      </c>
      <c r="E139" s="1" t="n"/>
      <c r="F139" t="inlineStr">
        <is>
          <t>Fairfield</t>
        </is>
      </c>
      <c r="G139" s="2" t="inlineStr">
        <is>
          <t>0310004900</t>
        </is>
      </c>
      <c r="H139" s="3" t="inlineStr">
        <is>
          <t>7279 OAKTHORPE RD THORNVILLE</t>
        </is>
      </c>
      <c r="I139" s="3" t="inlineStr">
        <is>
          <t>7279 OAKTHORPE RD NE THORNVILLE OH 43076</t>
        </is>
      </c>
      <c r="J139" s="3" t="inlineStr">
        <is>
          <t>Strong lead: the same owner is getting the credit on 2 homes, and a second detail - a shared mailing address or co-owner - ties them together. The credit is only allowed on the one home the owner actually lives in.</t>
        </is>
      </c>
      <c r="K139" s="4" t="inlineStr">
        <is>
          <t>Fairfield 0531046900 (302 WASHINGTON AVE LANCASTER)</t>
        </is>
      </c>
      <c r="L139" t="inlineStr">
        <is>
          <t>Fairfield</t>
        </is>
      </c>
      <c r="M139" t="inlineStr">
        <is>
          <t>county records</t>
        </is>
      </c>
      <c r="N139" t="inlineStr">
        <is>
          <t>Yes</t>
        </is>
      </c>
      <c r="O139" t="inlineStr"/>
    </row>
    <row r="140">
      <c r="A140" t="inlineStr">
        <is>
          <t>DULAL SURYA</t>
        </is>
      </c>
      <c r="B140" t="inlineStr">
        <is>
          <t>&amp; DHAMALA GANGA SURV</t>
        </is>
      </c>
      <c r="C140" t="inlineStr">
        <is>
          <t>Strong</t>
        </is>
      </c>
      <c r="D140" s="1" t="n">
        <v>222.5</v>
      </c>
      <c r="E140" s="1" t="n"/>
      <c r="F140" t="inlineStr">
        <is>
          <t>Fairfield</t>
        </is>
      </c>
      <c r="G140" s="2" t="inlineStr">
        <is>
          <t>0360594400</t>
        </is>
      </c>
      <c r="H140" s="3" t="inlineStr">
        <is>
          <t>13848 VIOLET MEADOWS AVE PICKERINGTON</t>
        </is>
      </c>
      <c r="I140" s="3" t="inlineStr">
        <is>
          <t>13848 VIOLET MEADOWS AVE NW PICKERINGTON OH 43147</t>
        </is>
      </c>
      <c r="J140" s="3" t="inlineStr">
        <is>
          <t>Strong lead: the same owner is getting the credit on 2 homes, and a second detail - a shared mailing address or co-owner - ties them together. The credit is only allowed on the one home the owner actually lives in.</t>
        </is>
      </c>
      <c r="K140" s="4" t="inlineStr">
        <is>
          <t>Franklin 010-135650-00 (6399 NORFOLK DR)</t>
        </is>
      </c>
      <c r="L140" t="inlineStr">
        <is>
          <t>Fairfield, Franklin</t>
        </is>
      </c>
      <c r="M140" t="inlineStr">
        <is>
          <t>county records</t>
        </is>
      </c>
      <c r="N140" t="inlineStr"/>
      <c r="O140" t="inlineStr">
        <is>
          <t>Yes</t>
        </is>
      </c>
    </row>
    <row r="141">
      <c r="A141" t="inlineStr">
        <is>
          <t>DURBIN PATRICK M</t>
        </is>
      </c>
      <c r="B141" t="inlineStr">
        <is>
          <t>&amp; HAWK CHAVONA SURV</t>
        </is>
      </c>
      <c r="C141" t="inlineStr">
        <is>
          <t>Strong</t>
        </is>
      </c>
      <c r="D141" s="1" t="n">
        <v>160.5</v>
      </c>
      <c r="E141" s="1" t="n"/>
      <c r="F141" t="inlineStr">
        <is>
          <t>Fairfield</t>
        </is>
      </c>
      <c r="G141" s="2" t="inlineStr">
        <is>
          <t>0090158330</t>
        </is>
      </c>
      <c r="H141" s="3" t="inlineStr">
        <is>
          <t>7070 HUMMEL RD CARROLL</t>
        </is>
      </c>
      <c r="I141" s="3" t="inlineStr">
        <is>
          <t>6221 FAIRWAY LN CANAL WINCHESTER OH 43110</t>
        </is>
      </c>
      <c r="J141" s="3" t="inlineStr">
        <is>
          <t>Strong lead: the same owner is getting the credit on 2 homes, and a second detail - a shared mailing address or co-owner - ties them together. The credit is only allowed on the one home the owner actually lives in.</t>
        </is>
      </c>
      <c r="K141" s="4" t="inlineStr">
        <is>
          <t>Franklin 184-002701-00 (6221 FAIRWAY LN 9)</t>
        </is>
      </c>
      <c r="L141" t="inlineStr">
        <is>
          <t>Fairfield, Franklin</t>
        </is>
      </c>
      <c r="M141" t="inlineStr">
        <is>
          <t>county records</t>
        </is>
      </c>
      <c r="N141" t="inlineStr"/>
      <c r="O141" t="inlineStr">
        <is>
          <t>Yes</t>
        </is>
      </c>
    </row>
    <row r="142">
      <c r="A142" t="inlineStr">
        <is>
          <t>EATON JERRY C</t>
        </is>
      </c>
      <c r="B142" t="inlineStr">
        <is>
          <t>&amp; SUE A</t>
        </is>
      </c>
      <c r="C142" t="inlineStr">
        <is>
          <t>Strong</t>
        </is>
      </c>
      <c r="D142" s="1" t="n">
        <v>62.32</v>
      </c>
      <c r="E142" s="1" t="n"/>
      <c r="F142" t="inlineStr">
        <is>
          <t>Fairfield</t>
        </is>
      </c>
      <c r="G142" s="2" t="inlineStr">
        <is>
          <t>0180098700</t>
        </is>
      </c>
      <c r="H142" s="3" t="inlineStr">
        <is>
          <t>5105 B.I.S. RD LANCASTER</t>
        </is>
      </c>
      <c r="I142" s="3" t="inlineStr">
        <is>
          <t>5105 BIS RD SW LANCASTER OH 43130</t>
        </is>
      </c>
      <c r="J142" s="3" t="inlineStr">
        <is>
          <t>Strong lead: the same owner is getting the credit on 2 homes, and a second detail - a shared mailing address or co-owner - ties them together. The credit is only allowed on the one home the owner actually lives in.</t>
        </is>
      </c>
      <c r="K142" s="4" t="inlineStr">
        <is>
          <t>Fairfield 0536060700 (924 THIRD ST LANCASTER)</t>
        </is>
      </c>
      <c r="L142" t="inlineStr">
        <is>
          <t>Fairfield</t>
        </is>
      </c>
      <c r="M142" t="inlineStr">
        <is>
          <t>county records</t>
        </is>
      </c>
      <c r="N142" t="inlineStr">
        <is>
          <t>Yes</t>
        </is>
      </c>
      <c r="O142" t="inlineStr"/>
    </row>
    <row r="143">
      <c r="A143" t="inlineStr">
        <is>
          <t>EATON JERRY C</t>
        </is>
      </c>
      <c r="B143" t="inlineStr">
        <is>
          <t>&amp; SUE A</t>
        </is>
      </c>
      <c r="C143" t="inlineStr">
        <is>
          <t>Strong</t>
        </is>
      </c>
      <c r="D143" s="1" t="n">
        <v>30.78</v>
      </c>
      <c r="E143" s="1" t="n"/>
      <c r="F143" t="inlineStr">
        <is>
          <t>Fairfield</t>
        </is>
      </c>
      <c r="G143" s="2" t="inlineStr">
        <is>
          <t>0536060700</t>
        </is>
      </c>
      <c r="H143" s="3" t="inlineStr">
        <is>
          <t>924 THIRD ST LANCASTER</t>
        </is>
      </c>
      <c r="I143" s="3" t="inlineStr">
        <is>
          <t>5105 BIS RD SW LANCASTER OH 43130</t>
        </is>
      </c>
      <c r="J143" s="3" t="inlineStr">
        <is>
          <t>Strong lead: the same owner is getting the credit on 2 homes, and a second detail - a shared mailing address or co-owner - ties them together. The credit is only allowed on the one home the owner actually lives in.</t>
        </is>
      </c>
      <c r="K143" s="4" t="inlineStr">
        <is>
          <t>Fairfield 0180098700 (5105 B.I.S. RD LANCASTER)</t>
        </is>
      </c>
      <c r="L143" t="inlineStr">
        <is>
          <t>Fairfield</t>
        </is>
      </c>
      <c r="M143" t="inlineStr">
        <is>
          <t>county records</t>
        </is>
      </c>
      <c r="N143" t="inlineStr">
        <is>
          <t>Yes</t>
        </is>
      </c>
      <c r="O143" t="inlineStr"/>
    </row>
    <row r="144">
      <c r="A144" t="inlineStr">
        <is>
          <t>EVANS RANDALL L</t>
        </is>
      </c>
      <c r="B144" t="inlineStr">
        <is>
          <t>&amp; CHRISTINE A &amp; HALEY R SURV</t>
        </is>
      </c>
      <c r="C144" t="inlineStr">
        <is>
          <t>Strong</t>
        </is>
      </c>
      <c r="D144" s="1" t="n">
        <v>57.84</v>
      </c>
      <c r="E144" s="1" t="n"/>
      <c r="F144" t="inlineStr">
        <is>
          <t>Fairfield</t>
        </is>
      </c>
      <c r="G144" s="2" t="inlineStr">
        <is>
          <t>0010016610</t>
        </is>
      </c>
      <c r="H144" s="3" t="inlineStr">
        <is>
          <t>9015 WESTFALL RD AMANDA</t>
        </is>
      </c>
      <c r="I144" s="3" t="inlineStr">
        <is>
          <t>9015 WESTFALL RD SW AMANDA OH 43102</t>
        </is>
      </c>
      <c r="J144" s="3" t="inlineStr">
        <is>
          <t>Strong lead: the same owner is getting the credit on 2 homes, and a second detail - a shared mailing address or co-owner - ties them together. The credit is only allowed on the one home the owner actually lives in.</t>
        </is>
      </c>
      <c r="K144" s="4" t="inlineStr">
        <is>
          <t>Fairfield 0080162400 (8845 CASTLEVIEW PL CARROLL)</t>
        </is>
      </c>
      <c r="L144" t="inlineStr">
        <is>
          <t>Fairfield</t>
        </is>
      </c>
      <c r="M144" t="inlineStr">
        <is>
          <t>county records</t>
        </is>
      </c>
      <c r="N144" t="inlineStr">
        <is>
          <t>Yes</t>
        </is>
      </c>
      <c r="O144" t="inlineStr"/>
    </row>
    <row r="145">
      <c r="A145" t="inlineStr">
        <is>
          <t>EVANS RANDALL L</t>
        </is>
      </c>
      <c r="B145" t="inlineStr">
        <is>
          <t>&amp; CHRISTINE A SURV</t>
        </is>
      </c>
      <c r="C145" t="inlineStr">
        <is>
          <t>Strong</t>
        </is>
      </c>
      <c r="D145" s="1" t="n">
        <v>194.26</v>
      </c>
      <c r="E145" s="1" t="n"/>
      <c r="F145" t="inlineStr">
        <is>
          <t>Fairfield</t>
        </is>
      </c>
      <c r="G145" s="2" t="inlineStr">
        <is>
          <t>0080162400</t>
        </is>
      </c>
      <c r="H145" s="3" t="inlineStr">
        <is>
          <t>8845 CASTLEVIEW PL CARROLL</t>
        </is>
      </c>
      <c r="I145" s="3" t="inlineStr">
        <is>
          <t>8845 CASTLEVIEW PLACE NW CARROLL OH 43112</t>
        </is>
      </c>
      <c r="J145" s="3" t="inlineStr">
        <is>
          <t>Strong lead: the same owner is getting the credit on 2 homes, and a second detail - a shared mailing address or co-owner - ties them together. The credit is only allowed on the one home the owner actually lives in.</t>
        </is>
      </c>
      <c r="K145" s="4" t="inlineStr">
        <is>
          <t>Fairfield 0010016610 (9015 WESTFALL RD AMANDA)</t>
        </is>
      </c>
      <c r="L145" t="inlineStr">
        <is>
          <t>Fairfield</t>
        </is>
      </c>
      <c r="M145" t="inlineStr">
        <is>
          <t>county records</t>
        </is>
      </c>
      <c r="N145" t="inlineStr">
        <is>
          <t>Yes</t>
        </is>
      </c>
      <c r="O145" t="inlineStr"/>
    </row>
    <row r="146">
      <c r="A146" t="inlineStr">
        <is>
          <t>EVERSOLE DONALD</t>
        </is>
      </c>
      <c r="B146" t="inlineStr">
        <is>
          <t>&amp; MIRIAM SURV</t>
        </is>
      </c>
      <c r="C146" t="inlineStr">
        <is>
          <t>Strong</t>
        </is>
      </c>
      <c r="D146" s="1" t="n">
        <v>97.52</v>
      </c>
      <c r="E146" s="1" t="n"/>
      <c r="F146" t="inlineStr">
        <is>
          <t>Fairfield</t>
        </is>
      </c>
      <c r="G146" s="2" t="inlineStr">
        <is>
          <t>0360098400</t>
        </is>
      </c>
      <c r="H146" s="3" t="inlineStr">
        <is>
          <t>12550 HARMON RD PICKERINGTON</t>
        </is>
      </c>
      <c r="I146" s="3" t="inlineStr">
        <is>
          <t>12550 HARMON RD NW PICKERINGTON OH 43147</t>
        </is>
      </c>
      <c r="J146" s="3" t="inlineStr">
        <is>
          <t>Strong lead: the same owner is getting the credit on 2 homes, and a second detail - a shared mailing address or co-owner - ties them together. The credit is only allowed on the one home the owner actually lives in.</t>
        </is>
      </c>
      <c r="K146" s="4" t="inlineStr">
        <is>
          <t>Fairfield 0410398500 (165 TIMBER RIDGE DR PICKERINGTON)</t>
        </is>
      </c>
      <c r="L146" t="inlineStr">
        <is>
          <t>Fairfield</t>
        </is>
      </c>
      <c r="M146" t="inlineStr">
        <is>
          <t>county records</t>
        </is>
      </c>
      <c r="N146" t="inlineStr">
        <is>
          <t>Yes</t>
        </is>
      </c>
      <c r="O146" t="inlineStr"/>
    </row>
    <row r="147">
      <c r="A147" t="inlineStr">
        <is>
          <t>EVERSOLE DONALD L</t>
        </is>
      </c>
      <c r="B147" t="inlineStr">
        <is>
          <t>&amp; MIRIAM SURV</t>
        </is>
      </c>
      <c r="C147" t="inlineStr">
        <is>
          <t>Strong</t>
        </is>
      </c>
      <c r="D147" s="1" t="n">
        <v>100.58</v>
      </c>
      <c r="E147" s="1" t="n"/>
      <c r="F147" t="inlineStr">
        <is>
          <t>Fairfield</t>
        </is>
      </c>
      <c r="G147" s="2" t="inlineStr">
        <is>
          <t>0410398500</t>
        </is>
      </c>
      <c r="H147" s="3" t="inlineStr">
        <is>
          <t>165 TIMBER RIDGE DR PICKERINGTON</t>
        </is>
      </c>
      <c r="I147" s="3" t="inlineStr">
        <is>
          <t>165 TIMBER RIDGE DR PICKERINGTON OH 43147</t>
        </is>
      </c>
      <c r="J147" s="3" t="inlineStr">
        <is>
          <t>Strong lead: the same owner is getting the credit on 2 homes, and a second detail - a shared mailing address or co-owner - ties them together. The credit is only allowed on the one home the owner actually lives in.</t>
        </is>
      </c>
      <c r="K147" s="4" t="inlineStr">
        <is>
          <t>Fairfield 0360098400 (12550 HARMON RD PICKERINGTON)</t>
        </is>
      </c>
      <c r="L147" t="inlineStr">
        <is>
          <t>Fairfield</t>
        </is>
      </c>
      <c r="M147" t="inlineStr">
        <is>
          <t>county records</t>
        </is>
      </c>
      <c r="N147" t="inlineStr">
        <is>
          <t>Yes</t>
        </is>
      </c>
      <c r="O147" t="inlineStr"/>
    </row>
    <row r="148">
      <c r="A148" t="inlineStr">
        <is>
          <t>EWING MATTHEW M</t>
        </is>
      </c>
      <c r="B148" t="inlineStr"/>
      <c r="C148" t="inlineStr">
        <is>
          <t>Strong</t>
        </is>
      </c>
      <c r="D148" s="1" t="n">
        <v>116.82</v>
      </c>
      <c r="E148" s="1" t="n"/>
      <c r="F148" t="inlineStr">
        <is>
          <t>Fairfield</t>
        </is>
      </c>
      <c r="G148" s="2" t="inlineStr">
        <is>
          <t>0150119910</t>
        </is>
      </c>
      <c r="H148" s="3" t="inlineStr">
        <is>
          <t>5860 LANCASTER-KIRKERSVILLE RD BALTIMORE</t>
        </is>
      </c>
      <c r="I148" s="3" t="inlineStr">
        <is>
          <t>5860 LANCASTER-KIRKERSVILLE RD NW BALTIMORE OH 43105</t>
        </is>
      </c>
      <c r="J148" s="3" t="inlineStr">
        <is>
          <t>Strong lead: the same owner is getting the credit on 2 homes, and a second detail - a shared mailing address or co-owner - ties them together. The credit is only allowed on the one home the owner actually lives in.</t>
        </is>
      </c>
      <c r="K148" s="4" t="inlineStr">
        <is>
          <t>Fairfield 0534088300 (1269 WETSELL AVE LANCASTER)</t>
        </is>
      </c>
      <c r="L148" t="inlineStr">
        <is>
          <t>Fairfield</t>
        </is>
      </c>
      <c r="M148" t="inlineStr">
        <is>
          <t>county records</t>
        </is>
      </c>
      <c r="N148" t="inlineStr">
        <is>
          <t>Yes</t>
        </is>
      </c>
      <c r="O148" t="inlineStr"/>
    </row>
    <row r="149">
      <c r="A149" t="inlineStr">
        <is>
          <t>EWING MATTHEW M</t>
        </is>
      </c>
      <c r="B149" t="inlineStr"/>
      <c r="C149" t="inlineStr">
        <is>
          <t>Strong</t>
        </is>
      </c>
      <c r="D149" s="1" t="n">
        <v>51.28</v>
      </c>
      <c r="E149" s="1" t="n"/>
      <c r="F149" t="inlineStr">
        <is>
          <t>Fairfield</t>
        </is>
      </c>
      <c r="G149" s="2" t="inlineStr">
        <is>
          <t>0534088300</t>
        </is>
      </c>
      <c r="H149" s="3" t="inlineStr">
        <is>
          <t>1269 WETSELL AVE LANCASTER</t>
        </is>
      </c>
      <c r="I149" s="3" t="inlineStr">
        <is>
          <t>5860 LANCASTER-KIRKERSVILLE RD BALTIMORE OH 43105</t>
        </is>
      </c>
      <c r="J149" s="3" t="inlineStr">
        <is>
          <t>Strong lead: the same owner is getting the credit on 2 homes, and a second detail - a shared mailing address or co-owner - ties them together. The credit is only allowed on the one home the owner actually lives in.</t>
        </is>
      </c>
      <c r="K149" s="4" t="inlineStr">
        <is>
          <t>Fairfield 0150119910 (5860 LANCASTER-KIRKERSVILLE RD BALTIMORE)</t>
        </is>
      </c>
      <c r="L149" t="inlineStr">
        <is>
          <t>Fairfield</t>
        </is>
      </c>
      <c r="M149" t="inlineStr">
        <is>
          <t>county records</t>
        </is>
      </c>
      <c r="N149" t="inlineStr">
        <is>
          <t>Yes</t>
        </is>
      </c>
      <c r="O149" t="inlineStr"/>
    </row>
    <row r="150">
      <c r="A150" t="inlineStr">
        <is>
          <t>FAIRFIELD COUNTY LAND</t>
        </is>
      </c>
      <c r="B150" t="inlineStr">
        <is>
          <t>REUTILIZATION CORPORATION THE</t>
        </is>
      </c>
      <c r="C150" t="inlineStr">
        <is>
          <t>Strong</t>
        </is>
      </c>
      <c r="D150" s="1" t="n">
        <v>41.58</v>
      </c>
      <c r="E150" s="1" t="n"/>
      <c r="F150" t="inlineStr">
        <is>
          <t>Fairfield</t>
        </is>
      </c>
      <c r="G150" s="2" t="inlineStr">
        <is>
          <t>0080025800</t>
        </is>
      </c>
      <c r="H150" s="3" t="inlineStr">
        <is>
          <t>8005 BENSON RD CARROLL</t>
        </is>
      </c>
      <c r="I150" s="3" t="inlineStr">
        <is>
          <t>210 E MAIN ST RM 104 LANCASTER OH 43130</t>
        </is>
      </c>
      <c r="J150" s="3" t="inlineStr">
        <is>
          <t>Strong lead: the same owner is getting the credit on 2 homes, and a second detail - a shared mailing address or co-owner - ties them together. The credit is only allowed on the one home the owner actually lives in.</t>
        </is>
      </c>
      <c r="K150" s="4" t="inlineStr">
        <is>
          <t>Fairfield 0536090800 (325 EAGLE AVE LANCASTER)</t>
        </is>
      </c>
      <c r="L150" t="inlineStr">
        <is>
          <t>Fairfield</t>
        </is>
      </c>
      <c r="M150" t="inlineStr">
        <is>
          <t>county records</t>
        </is>
      </c>
      <c r="N150" t="inlineStr">
        <is>
          <t>Yes</t>
        </is>
      </c>
      <c r="O150" t="inlineStr"/>
    </row>
    <row r="151">
      <c r="A151" t="inlineStr">
        <is>
          <t>FAIRFIELD COUNTY LAND</t>
        </is>
      </c>
      <c r="B151" t="inlineStr">
        <is>
          <t>REUTILIZATION CORPORATION THE</t>
        </is>
      </c>
      <c r="C151" t="inlineStr">
        <is>
          <t>Strong</t>
        </is>
      </c>
      <c r="D151" s="1" t="n">
        <v>3.52</v>
      </c>
      <c r="E151" s="1" t="n"/>
      <c r="F151" t="inlineStr">
        <is>
          <t>Fairfield</t>
        </is>
      </c>
      <c r="G151" s="2" t="inlineStr">
        <is>
          <t>0536090800</t>
        </is>
      </c>
      <c r="H151" s="3" t="inlineStr">
        <is>
          <t>325 EAGLE AVE LANCASTER</t>
        </is>
      </c>
      <c r="I151" s="3" t="inlineStr">
        <is>
          <t>210 E MAIN ST RM 104 LANCASTER OH 43130</t>
        </is>
      </c>
      <c r="J151" s="3" t="inlineStr">
        <is>
          <t>Strong lead: the same owner is getting the credit on 2 homes, and a second detail - a shared mailing address or co-owner - ties them together. The credit is only allowed on the one home the owner actually lives in.</t>
        </is>
      </c>
      <c r="K151" s="4" t="inlineStr">
        <is>
          <t>Fairfield 0080025800 (8005 BENSON RD CARROLL)</t>
        </is>
      </c>
      <c r="L151" t="inlineStr">
        <is>
          <t>Fairfield</t>
        </is>
      </c>
      <c r="M151" t="inlineStr">
        <is>
          <t>county records</t>
        </is>
      </c>
      <c r="N151" t="inlineStr">
        <is>
          <t>Yes</t>
        </is>
      </c>
      <c r="O151" t="inlineStr"/>
    </row>
    <row r="152">
      <c r="A152" t="inlineStr">
        <is>
          <t>FEARNOW GARY A</t>
        </is>
      </c>
      <c r="B152" t="inlineStr">
        <is>
          <t>&amp; SUSAN SURV</t>
        </is>
      </c>
      <c r="C152" t="inlineStr">
        <is>
          <t>Strong</t>
        </is>
      </c>
      <c r="D152" s="1" t="n">
        <v>61.12</v>
      </c>
      <c r="E152" s="1" t="n"/>
      <c r="F152" t="inlineStr">
        <is>
          <t>Fairfield</t>
        </is>
      </c>
      <c r="G152" s="2" t="inlineStr">
        <is>
          <t>0010025200</t>
        </is>
      </c>
      <c r="H152" s="3" t="inlineStr">
        <is>
          <t>5195 BARR RD AMANDA</t>
        </is>
      </c>
      <c r="I152" s="3" t="inlineStr">
        <is>
          <t>5145 BARR RD SW AMANDA OH 43102</t>
        </is>
      </c>
      <c r="J152" s="3" t="inlineStr">
        <is>
          <t>Strong lead: the same owner is getting the credit on 2 homes, and a second detail - a shared mailing address or co-owner - ties them together. The credit is only allowed on the one home the owner actually lives in.</t>
        </is>
      </c>
      <c r="K152" s="4" t="inlineStr">
        <is>
          <t>Fairfield 0010025220 (5145 BARR RD AMANDA)</t>
        </is>
      </c>
      <c r="L152" t="inlineStr">
        <is>
          <t>Fairfield</t>
        </is>
      </c>
      <c r="M152" t="inlineStr">
        <is>
          <t>county records</t>
        </is>
      </c>
      <c r="N152" t="inlineStr">
        <is>
          <t>Yes</t>
        </is>
      </c>
      <c r="O152" t="inlineStr"/>
    </row>
    <row r="153">
      <c r="A153" t="inlineStr">
        <is>
          <t>FEARNOW GARY A</t>
        </is>
      </c>
      <c r="B153" t="inlineStr">
        <is>
          <t>&amp; SUSAN SURV</t>
        </is>
      </c>
      <c r="C153" t="inlineStr">
        <is>
          <t>Strong</t>
        </is>
      </c>
      <c r="D153" s="1" t="n">
        <v>89.59999999999999</v>
      </c>
      <c r="E153" s="1" t="n"/>
      <c r="F153" t="inlineStr">
        <is>
          <t>Fairfield</t>
        </is>
      </c>
      <c r="G153" s="2" t="inlineStr">
        <is>
          <t>0010025220</t>
        </is>
      </c>
      <c r="H153" s="3" t="inlineStr">
        <is>
          <t>5145 BARR RD AMANDA</t>
        </is>
      </c>
      <c r="I153" s="3" t="inlineStr">
        <is>
          <t>5145 BARR RD SW AMANDA OH 43102</t>
        </is>
      </c>
      <c r="J153" s="3" t="inlineStr">
        <is>
          <t>Strong lead: the same owner is getting the credit on 2 homes, and a second detail - a shared mailing address or co-owner - ties them together. The credit is only allowed on the one home the owner actually lives in.</t>
        </is>
      </c>
      <c r="K153" s="4" t="inlineStr">
        <is>
          <t>Fairfield 0010025200 (5195 BARR RD AMANDA)</t>
        </is>
      </c>
      <c r="L153" t="inlineStr">
        <is>
          <t>Fairfield</t>
        </is>
      </c>
      <c r="M153" t="inlineStr">
        <is>
          <t>county records</t>
        </is>
      </c>
      <c r="N153" t="inlineStr">
        <is>
          <t>Yes</t>
        </is>
      </c>
      <c r="O153" t="inlineStr"/>
    </row>
    <row r="154">
      <c r="A154" t="inlineStr">
        <is>
          <t>FENSTERMAKER MATTHEW</t>
        </is>
      </c>
      <c r="B154" t="inlineStr">
        <is>
          <t>&amp; BETZ KELLY SURV</t>
        </is>
      </c>
      <c r="C154" t="inlineStr">
        <is>
          <t>Strong</t>
        </is>
      </c>
      <c r="D154" s="1" t="n">
        <v>44.2</v>
      </c>
      <c r="E154" s="1" t="n"/>
      <c r="F154" t="inlineStr">
        <is>
          <t>Fairfield</t>
        </is>
      </c>
      <c r="G154" s="2" t="inlineStr">
        <is>
          <t>0460165800</t>
        </is>
      </c>
      <c r="H154" s="3" t="inlineStr">
        <is>
          <t>3088 BLACKLICK-EASTERN RD MILLERSPORT</t>
        </is>
      </c>
      <c r="I154" s="3" t="inlineStr">
        <is>
          <t>3088 BLACKLICK-EASTERN RD NE MILLERSPORT OH 43046</t>
        </is>
      </c>
      <c r="J154" s="3" t="inlineStr">
        <is>
          <t>Strong lead: the same owner is getting the credit on 2 homes, and a second detail - a shared mailing address or co-owner - ties them together. The credit is only allowed on the one home the owner actually lives in.</t>
        </is>
      </c>
      <c r="K154" s="4" t="inlineStr">
        <is>
          <t>Fairfield 0460165900 (0 SUMMERLAND BEACH RD MILLERSPORT)</t>
        </is>
      </c>
      <c r="L154" t="inlineStr">
        <is>
          <t>Fairfield</t>
        </is>
      </c>
      <c r="M154" t="inlineStr">
        <is>
          <t>county records</t>
        </is>
      </c>
      <c r="N154" t="inlineStr">
        <is>
          <t>Yes</t>
        </is>
      </c>
      <c r="O154" t="inlineStr"/>
    </row>
    <row r="155">
      <c r="A155" t="inlineStr">
        <is>
          <t>FENSTERMAKER MATTHEW</t>
        </is>
      </c>
      <c r="B155" t="inlineStr">
        <is>
          <t>&amp; BETZ KELLY SURV</t>
        </is>
      </c>
      <c r="C155" t="inlineStr">
        <is>
          <t>Strong</t>
        </is>
      </c>
      <c r="D155" s="1" t="n">
        <v>1.52</v>
      </c>
      <c r="E155" s="1" t="n"/>
      <c r="F155" t="inlineStr">
        <is>
          <t>Fairfield</t>
        </is>
      </c>
      <c r="G155" s="2" t="inlineStr">
        <is>
          <t>0460165900</t>
        </is>
      </c>
      <c r="H155" s="3" t="inlineStr">
        <is>
          <t>0 SUMMERLAND BEACH RD MILLERSPORT</t>
        </is>
      </c>
      <c r="I155" s="3" t="inlineStr">
        <is>
          <t>3088 BLACKLICK-EASTERN RD NE MILLERSPORT OH 43046</t>
        </is>
      </c>
      <c r="J155" s="3" t="inlineStr">
        <is>
          <t>Strong lead: the same owner is getting the credit on 2 homes, and a second detail - a shared mailing address or co-owner - ties them together. The credit is only allowed on the one home the owner actually lives in.</t>
        </is>
      </c>
      <c r="K155" s="4" t="inlineStr">
        <is>
          <t>Fairfield 0460165800 (3088 BLACKLICK-EASTERN RD MILLERSPORT)</t>
        </is>
      </c>
      <c r="L155" t="inlineStr">
        <is>
          <t>Fairfield</t>
        </is>
      </c>
      <c r="M155" t="inlineStr">
        <is>
          <t>county records</t>
        </is>
      </c>
      <c r="N155" t="inlineStr">
        <is>
          <t>Yes</t>
        </is>
      </c>
      <c r="O155" t="inlineStr"/>
    </row>
    <row r="156">
      <c r="A156" t="inlineStr">
        <is>
          <t>FILIPPELLI BRUCE T</t>
        </is>
      </c>
      <c r="B156" t="inlineStr">
        <is>
          <t>&amp; KATHRYN A TRUSTEES</t>
        </is>
      </c>
      <c r="C156" t="inlineStr">
        <is>
          <t>Strong</t>
        </is>
      </c>
      <c r="D156" s="1" t="n">
        <v>156.48</v>
      </c>
      <c r="E156" s="1" t="n"/>
      <c r="F156" t="inlineStr">
        <is>
          <t>Fairfield</t>
        </is>
      </c>
      <c r="G156" s="2" t="inlineStr">
        <is>
          <t>0360327600</t>
        </is>
      </c>
      <c r="H156" s="3" t="inlineStr">
        <is>
          <t>8571 APPLERIDGE CIR PICKERINGTON</t>
        </is>
      </c>
      <c r="I156" s="3" t="inlineStr">
        <is>
          <t>8571 APPLERIDGE CIR NW PICKERINGTON OH 43147</t>
        </is>
      </c>
      <c r="J156" s="3" t="inlineStr">
        <is>
          <t>Strong lead: the same owner is getting the credit on 2 homes, and a second detail - a shared mailing address or co-owner - ties them together. The credit is only allowed on the one home the owner actually lives in.</t>
        </is>
      </c>
      <c r="K156" s="4" t="inlineStr">
        <is>
          <t>Fairfield 0411163700 (257 AUTUMN RIDGE CIR PICKERINGTON)</t>
        </is>
      </c>
      <c r="L156" t="inlineStr">
        <is>
          <t>Fairfield</t>
        </is>
      </c>
      <c r="M156" t="inlineStr">
        <is>
          <t>county records</t>
        </is>
      </c>
      <c r="N156" t="inlineStr">
        <is>
          <t>Yes</t>
        </is>
      </c>
      <c r="O156" t="inlineStr"/>
    </row>
    <row r="157">
      <c r="A157" t="inlineStr">
        <is>
          <t>FILIPPELLI BRUCE T</t>
        </is>
      </c>
      <c r="B157" t="inlineStr">
        <is>
          <t>&amp; KATHRYN A SURV</t>
        </is>
      </c>
      <c r="C157" t="inlineStr">
        <is>
          <t>Strong</t>
        </is>
      </c>
      <c r="D157" s="1" t="n">
        <v>67.64</v>
      </c>
      <c r="E157" s="1" t="n"/>
      <c r="F157" t="inlineStr">
        <is>
          <t>Fairfield</t>
        </is>
      </c>
      <c r="G157" s="2" t="inlineStr">
        <is>
          <t>0411163700</t>
        </is>
      </c>
      <c r="H157" s="3" t="inlineStr">
        <is>
          <t>257 AUTUMN RIDGE CIR PICKERINGTON</t>
        </is>
      </c>
      <c r="I157" s="3" t="inlineStr">
        <is>
          <t>257 AUTUMN RIDGE CIR PICKERINGTON OH 43147</t>
        </is>
      </c>
      <c r="J157" s="3" t="inlineStr">
        <is>
          <t>Strong lead: the same owner is getting the credit on 2 homes, and a second detail - a shared mailing address or co-owner - ties them together. The credit is only allowed on the one home the owner actually lives in.</t>
        </is>
      </c>
      <c r="K157" s="4" t="inlineStr">
        <is>
          <t>Fairfield 0360327600 (8571 APPLERIDGE CIR PICKERINGTON)</t>
        </is>
      </c>
      <c r="L157" t="inlineStr">
        <is>
          <t>Fairfield</t>
        </is>
      </c>
      <c r="M157" t="inlineStr">
        <is>
          <t>county records</t>
        </is>
      </c>
      <c r="N157" t="inlineStr">
        <is>
          <t>Yes</t>
        </is>
      </c>
      <c r="O157" t="inlineStr"/>
    </row>
    <row r="158">
      <c r="A158" t="inlineStr">
        <is>
          <t>FISHER JOHN KENNETH</t>
        </is>
      </c>
      <c r="B158" t="inlineStr">
        <is>
          <t>&amp; CATHIE SUE</t>
        </is>
      </c>
      <c r="C158" t="inlineStr">
        <is>
          <t>Strong</t>
        </is>
      </c>
      <c r="D158" s="1" t="n">
        <v>59.26</v>
      </c>
      <c r="E158" s="1" t="n"/>
      <c r="F158" t="inlineStr">
        <is>
          <t>Fairfield</t>
        </is>
      </c>
      <c r="G158" s="2" t="inlineStr">
        <is>
          <t>0532086000</t>
        </is>
      </c>
      <c r="H158" s="3" t="inlineStr">
        <is>
          <t>1192 N COLUMBUS ST LANCASTER</t>
        </is>
      </c>
      <c r="I158" s="3" t="inlineStr">
        <is>
          <t>2207 JERVIS RD COLUMBUS OH 43221</t>
        </is>
      </c>
      <c r="J158" s="3" t="inlineStr">
        <is>
          <t>Strong lead: the same owner is getting the credit on 2 homes, and a second detail - a shared mailing address or co-owner - ties them together. The credit is only allowed on the one home the owner actually lives in.</t>
        </is>
      </c>
      <c r="K158" s="4" t="inlineStr">
        <is>
          <t>Franklin 070-004150-00 (2207 JERVIS RD)</t>
        </is>
      </c>
      <c r="L158" t="inlineStr">
        <is>
          <t>Fairfield, Franklin</t>
        </is>
      </c>
      <c r="M158" t="inlineStr">
        <is>
          <t>county records</t>
        </is>
      </c>
      <c r="N158" t="inlineStr"/>
      <c r="O158" t="inlineStr">
        <is>
          <t>Yes</t>
        </is>
      </c>
    </row>
    <row r="159">
      <c r="A159" t="inlineStr">
        <is>
          <t>FKH SFR Q L P</t>
        </is>
      </c>
      <c r="B159" t="inlineStr"/>
      <c r="C159" t="inlineStr">
        <is>
          <t>Strong</t>
        </is>
      </c>
      <c r="D159" s="1" t="n">
        <v>118.8</v>
      </c>
      <c r="E159" s="1" t="n"/>
      <c r="F159" t="inlineStr">
        <is>
          <t>Fairfield</t>
        </is>
      </c>
      <c r="G159" s="2" t="inlineStr">
        <is>
          <t>0411126500</t>
        </is>
      </c>
      <c r="H159" s="3" t="inlineStr">
        <is>
          <t>11760 CHANTICLEER DR PICKERINGTON</t>
        </is>
      </c>
      <c r="I159" s="3" t="inlineStr">
        <is>
          <t>600 GALLERIA PARKWAY SUITE 300 ATLANTA GA 30339</t>
        </is>
      </c>
      <c r="J159" s="3" t="inlineStr">
        <is>
          <t>Strong lead: the same owner is getting the credit on 3 homes, and a second detail - a shared mailing address or co-owner - ties them together. The credit is only allowed on the one home the owner actually lives in.</t>
        </is>
      </c>
      <c r="K159" s="4" t="inlineStr">
        <is>
          <t>Franklin 010-274118-00 (5938 RUIHLEY WY); Franklin 570-256803-00 (2066 SANTUOMO AVE)</t>
        </is>
      </c>
      <c r="L159" t="inlineStr">
        <is>
          <t>Fairfield, Franklin</t>
        </is>
      </c>
      <c r="M159" t="inlineStr">
        <is>
          <t>county records</t>
        </is>
      </c>
      <c r="N159" t="inlineStr"/>
      <c r="O159" t="inlineStr">
        <is>
          <t>Yes</t>
        </is>
      </c>
    </row>
    <row r="160">
      <c r="A160" t="inlineStr">
        <is>
          <t>FLOWERS TIFFANY</t>
        </is>
      </c>
      <c r="B160" t="inlineStr"/>
      <c r="C160" t="inlineStr">
        <is>
          <t>Strong</t>
        </is>
      </c>
      <c r="D160" s="1" t="n">
        <v>64.84</v>
      </c>
      <c r="E160" s="1" t="n"/>
      <c r="F160" t="inlineStr">
        <is>
          <t>Fairfield</t>
        </is>
      </c>
      <c r="G160" s="2" t="inlineStr">
        <is>
          <t>0030086100</t>
        </is>
      </c>
      <c r="H160" s="3" t="inlineStr">
        <is>
          <t>207 E HIGH ST AMANDA</t>
        </is>
      </c>
      <c r="I160" s="3" t="inlineStr">
        <is>
          <t>207 E HIGH ST AMANDA OH 43102</t>
        </is>
      </c>
      <c r="J160" s="3" t="inlineStr">
        <is>
          <t>Strong lead: the same owner is getting the credit on 2 homes, and a second detail - a shared mailing address or co-owner - ties them together. The credit is only allowed on the one home the owner actually lives in.</t>
        </is>
      </c>
      <c r="K160" s="4" t="inlineStr">
        <is>
          <t>Fairfield 0030086200 (116 N SCHOOL ST AMANDA)</t>
        </is>
      </c>
      <c r="L160" t="inlineStr">
        <is>
          <t>Fairfield</t>
        </is>
      </c>
      <c r="M160" t="inlineStr">
        <is>
          <t>county records</t>
        </is>
      </c>
      <c r="N160" t="inlineStr">
        <is>
          <t>Yes</t>
        </is>
      </c>
      <c r="O160" t="inlineStr"/>
    </row>
    <row r="161">
      <c r="A161" t="inlineStr">
        <is>
          <t>FLOWERS TIFFANY</t>
        </is>
      </c>
      <c r="B161" t="inlineStr"/>
      <c r="C161" t="inlineStr">
        <is>
          <t>Strong</t>
        </is>
      </c>
      <c r="D161" s="1" t="n">
        <v>56.38</v>
      </c>
      <c r="E161" s="1" t="n"/>
      <c r="F161" t="inlineStr">
        <is>
          <t>Fairfield</t>
        </is>
      </c>
      <c r="G161" s="2" t="inlineStr">
        <is>
          <t>0030086200</t>
        </is>
      </c>
      <c r="H161" s="3" t="inlineStr">
        <is>
          <t>116 N SCHOOL ST AMANDA</t>
        </is>
      </c>
      <c r="I161" s="3" t="inlineStr">
        <is>
          <t>207 E HIGH ST AMANDA OH 43102</t>
        </is>
      </c>
      <c r="J161" s="3" t="inlineStr">
        <is>
          <t>Strong lead: the same owner is getting the credit on 2 homes, and a second detail - a shared mailing address or co-owner - ties them together. The credit is only allowed on the one home the owner actually lives in.</t>
        </is>
      </c>
      <c r="K161" s="4" t="inlineStr">
        <is>
          <t>Fairfield 0030086100 (207 E HIGH ST AMANDA)</t>
        </is>
      </c>
      <c r="L161" t="inlineStr">
        <is>
          <t>Fairfield</t>
        </is>
      </c>
      <c r="M161" t="inlineStr">
        <is>
          <t>county records</t>
        </is>
      </c>
      <c r="N161" t="inlineStr">
        <is>
          <t>Yes</t>
        </is>
      </c>
      <c r="O161" t="inlineStr"/>
    </row>
    <row r="162">
      <c r="A162" t="inlineStr">
        <is>
          <t>FOLTZ JACOB D</t>
        </is>
      </c>
      <c r="B162" t="inlineStr"/>
      <c r="C162" t="inlineStr">
        <is>
          <t>Strong</t>
        </is>
      </c>
      <c r="D162" s="1" t="n">
        <v>40.92</v>
      </c>
      <c r="E162" s="1" t="n"/>
      <c r="F162" t="inlineStr">
        <is>
          <t>Fairfield</t>
        </is>
      </c>
      <c r="G162" s="2" t="inlineStr">
        <is>
          <t>0340030110</t>
        </is>
      </c>
      <c r="H162" s="3" t="inlineStr">
        <is>
          <t>690 HOLLIDAY RD BREMEN</t>
        </is>
      </c>
      <c r="I162" s="3" t="inlineStr">
        <is>
          <t>8400 BREMEN RD SE BREMEN OH 43107</t>
        </is>
      </c>
      <c r="J162" s="3" t="inlineStr">
        <is>
          <t>Strong lead: the same owner is getting the credit on 2 homes, and a second detail - a shared mailing address or co-owner - ties them together. The credit is only allowed on the one home the owner actually lives in.</t>
        </is>
      </c>
      <c r="K162" s="4" t="inlineStr">
        <is>
          <t>Fairfield 0340038700 (8400 BREMEN RD BREMEN)</t>
        </is>
      </c>
      <c r="L162" t="inlineStr">
        <is>
          <t>Fairfield</t>
        </is>
      </c>
      <c r="M162" t="inlineStr">
        <is>
          <t>county records</t>
        </is>
      </c>
      <c r="N162" t="inlineStr">
        <is>
          <t>Yes</t>
        </is>
      </c>
      <c r="O162" t="inlineStr"/>
    </row>
    <row r="163">
      <c r="A163" t="inlineStr">
        <is>
          <t>FOLTZ JACOB D</t>
        </is>
      </c>
      <c r="B163" t="inlineStr">
        <is>
          <t>&amp; JENNIFER M SURV</t>
        </is>
      </c>
      <c r="C163" t="inlineStr">
        <is>
          <t>Strong</t>
        </is>
      </c>
      <c r="D163" s="1" t="n">
        <v>122.96</v>
      </c>
      <c r="E163" s="1" t="n"/>
      <c r="F163" t="inlineStr">
        <is>
          <t>Fairfield</t>
        </is>
      </c>
      <c r="G163" s="2" t="inlineStr">
        <is>
          <t>0340038700</t>
        </is>
      </c>
      <c r="H163" s="3" t="inlineStr">
        <is>
          <t>8400 BREMEN RD BREMEN</t>
        </is>
      </c>
      <c r="I163" s="3" t="inlineStr">
        <is>
          <t>8400 BREMEN RD SE BREMEN OH 43107</t>
        </is>
      </c>
      <c r="J163" s="3" t="inlineStr">
        <is>
          <t>Strong lead: the same owner is getting the credit on 2 homes, and a second detail - a shared mailing address or co-owner - ties them together. The credit is only allowed on the one home the owner actually lives in.</t>
        </is>
      </c>
      <c r="K163" s="4" t="inlineStr">
        <is>
          <t>Fairfield 0340030110 (690 HOLLIDAY RD BREMEN)</t>
        </is>
      </c>
      <c r="L163" t="inlineStr">
        <is>
          <t>Fairfield</t>
        </is>
      </c>
      <c r="M163" t="inlineStr">
        <is>
          <t>county records</t>
        </is>
      </c>
      <c r="N163" t="inlineStr">
        <is>
          <t>Yes</t>
        </is>
      </c>
      <c r="O163" t="inlineStr"/>
    </row>
    <row r="164">
      <c r="A164" t="inlineStr">
        <is>
          <t>FOLTZ RACHEL M</t>
        </is>
      </c>
      <c r="B164" t="inlineStr"/>
      <c r="C164" t="inlineStr">
        <is>
          <t>Strong</t>
        </is>
      </c>
      <c r="D164" s="1" t="n">
        <v>66.62</v>
      </c>
      <c r="E164" s="1" t="n"/>
      <c r="F164" t="inlineStr">
        <is>
          <t>Fairfield</t>
        </is>
      </c>
      <c r="G164" s="2" t="inlineStr">
        <is>
          <t>0340037400</t>
        </is>
      </c>
      <c r="H164" s="3" t="inlineStr">
        <is>
          <t>8257 BREMEN RD LANCASTER</t>
        </is>
      </c>
      <c r="I164" s="3" t="inlineStr">
        <is>
          <t>8257 BREMEN RD SE BREMEN OH 43107</t>
        </is>
      </c>
      <c r="J164" s="3" t="inlineStr">
        <is>
          <t>Strong lead: the same owner is getting the credit on 2 homes, and a second detail - a shared mailing address or co-owner - ties them together. The credit is only allowed on the one home the owner actually lives in.</t>
        </is>
      </c>
      <c r="K164" s="4" t="inlineStr">
        <is>
          <t>Fairfield 0340037410 (8255 BREMEN RD BREMEN)</t>
        </is>
      </c>
      <c r="L164" t="inlineStr">
        <is>
          <t>Fairfield</t>
        </is>
      </c>
      <c r="M164" t="inlineStr">
        <is>
          <t>county records</t>
        </is>
      </c>
      <c r="N164" t="inlineStr">
        <is>
          <t>Yes</t>
        </is>
      </c>
      <c r="O164" t="inlineStr"/>
    </row>
    <row r="165">
      <c r="A165" t="inlineStr">
        <is>
          <t>FOLTZ RACHEL M</t>
        </is>
      </c>
      <c r="B165" t="inlineStr"/>
      <c r="C165" t="inlineStr">
        <is>
          <t>Strong</t>
        </is>
      </c>
      <c r="D165" s="1" t="n">
        <v>84.04000000000001</v>
      </c>
      <c r="E165" s="1" t="n"/>
      <c r="F165" t="inlineStr">
        <is>
          <t>Fairfield</t>
        </is>
      </c>
      <c r="G165" s="2" t="inlineStr">
        <is>
          <t>0340037410</t>
        </is>
      </c>
      <c r="H165" s="3" t="inlineStr">
        <is>
          <t>8255 BREMEN RD BREMEN</t>
        </is>
      </c>
      <c r="I165" s="3" t="inlineStr">
        <is>
          <t>8257 BREMEN RD SE BREMEN OH 43107</t>
        </is>
      </c>
      <c r="J165" s="3" t="inlineStr">
        <is>
          <t>Strong lead: the same owner is getting the credit on 2 homes, and a second detail - a shared mailing address or co-owner - ties them together. The credit is only allowed on the one home the owner actually lives in.</t>
        </is>
      </c>
      <c r="K165" s="4" t="inlineStr">
        <is>
          <t>Fairfield 0340037400 (8257 BREMEN RD LANCASTER)</t>
        </is>
      </c>
      <c r="L165" t="inlineStr">
        <is>
          <t>Fairfield</t>
        </is>
      </c>
      <c r="M165" t="inlineStr">
        <is>
          <t>county records</t>
        </is>
      </c>
      <c r="N165" t="inlineStr">
        <is>
          <t>Yes</t>
        </is>
      </c>
      <c r="O165" t="inlineStr"/>
    </row>
    <row r="166">
      <c r="A166" t="inlineStr">
        <is>
          <t>FOULKS DAREN</t>
        </is>
      </c>
      <c r="B166" t="inlineStr">
        <is>
          <t>&amp; MARCUM-FOULKS DENISE SURV</t>
        </is>
      </c>
      <c r="C166" t="inlineStr">
        <is>
          <t>Strong</t>
        </is>
      </c>
      <c r="D166" s="1" t="n">
        <v>59.88</v>
      </c>
      <c r="E166" s="1" t="n"/>
      <c r="F166" t="inlineStr">
        <is>
          <t>Fairfield</t>
        </is>
      </c>
      <c r="G166" s="2" t="inlineStr">
        <is>
          <t>0536263400</t>
        </is>
      </c>
      <c r="H166" s="3" t="inlineStr">
        <is>
          <t>256 N OHIO AVE LANCASTER</t>
        </is>
      </c>
      <c r="I166" s="3" t="inlineStr">
        <is>
          <t>256 N OHIO AVE LANCASTER OH 43130</t>
        </is>
      </c>
      <c r="J16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66" s="4" t="inlineStr">
        <is>
          <t>Fairfield 0270115900 (1302 HILLBROOK DR LANCASTER - co-owner's own credited home)</t>
        </is>
      </c>
      <c r="L166" t="inlineStr">
        <is>
          <t>Fairfield</t>
        </is>
      </c>
      <c r="M166" t="inlineStr">
        <is>
          <t>county records</t>
        </is>
      </c>
      <c r="N166" t="inlineStr">
        <is>
          <t>Yes</t>
        </is>
      </c>
      <c r="O166" t="inlineStr"/>
    </row>
    <row r="167">
      <c r="A167" t="inlineStr">
        <is>
          <t>FOX ANDREW J</t>
        </is>
      </c>
      <c r="B167" t="inlineStr">
        <is>
          <t>&amp; EMILY L SURV</t>
        </is>
      </c>
      <c r="C167" t="inlineStr">
        <is>
          <t>Strong</t>
        </is>
      </c>
      <c r="D167" s="1" t="n">
        <v>6.9</v>
      </c>
      <c r="E167" s="1" t="n"/>
      <c r="F167" t="inlineStr">
        <is>
          <t>Fairfield</t>
        </is>
      </c>
      <c r="G167" s="2" t="inlineStr">
        <is>
          <t>0360067500</t>
        </is>
      </c>
      <c r="H167" s="3" t="inlineStr">
        <is>
          <t>0 BLACKLICK-EASTERN RD PICKERINGTON</t>
        </is>
      </c>
      <c r="I167" s="3" t="inlineStr">
        <is>
          <t>7645 BLACKLICK-EASTERN RD NW PICKERINGTON OH 43147</t>
        </is>
      </c>
      <c r="J167" s="3" t="inlineStr">
        <is>
          <t>Strong lead: the same owner is getting the credit on 3 homes, and a second detail - a shared mailing address or co-owner - ties them together. The credit is only allowed on the one home the owner actually lives in.</t>
        </is>
      </c>
      <c r="K167" s="4" t="inlineStr">
        <is>
          <t>Fairfield 0360067700 (7601 BLACKLICK-EASTERN RD PICKERINGTON); Franklin 010-139999-00 (4437 W STINSON DR)</t>
        </is>
      </c>
      <c r="L167" t="inlineStr">
        <is>
          <t>Fairfield, Franklin</t>
        </is>
      </c>
      <c r="M167" t="inlineStr">
        <is>
          <t>county records</t>
        </is>
      </c>
      <c r="N167" t="inlineStr">
        <is>
          <t>Yes</t>
        </is>
      </c>
      <c r="O167" t="inlineStr">
        <is>
          <t>Yes</t>
        </is>
      </c>
    </row>
    <row r="168">
      <c r="A168" t="inlineStr">
        <is>
          <t>FOX ANDREW J</t>
        </is>
      </c>
      <c r="B168" t="inlineStr">
        <is>
          <t>&amp; EMILY L SURV</t>
        </is>
      </c>
      <c r="C168" t="inlineStr">
        <is>
          <t>Strong</t>
        </is>
      </c>
      <c r="D168" s="1" t="n">
        <v>103.38</v>
      </c>
      <c r="E168" s="1" t="n"/>
      <c r="F168" t="inlineStr">
        <is>
          <t>Fairfield</t>
        </is>
      </c>
      <c r="G168" s="2" t="inlineStr">
        <is>
          <t>0360067700</t>
        </is>
      </c>
      <c r="H168" s="3" t="inlineStr">
        <is>
          <t>7601 BLACKLICK-EASTERN RD PICKERINGTON</t>
        </is>
      </c>
      <c r="I168" s="3" t="inlineStr">
        <is>
          <t>7601 BLACKLICK EASTERN RD PICKERINGTON OH 43147</t>
        </is>
      </c>
      <c r="J168" s="3" t="inlineStr">
        <is>
          <t>Strong lead: the same owner is getting the credit on 3 homes, and a second detail - a shared mailing address or co-owner - ties them together. The credit is only allowed on the one home the owner actually lives in.</t>
        </is>
      </c>
      <c r="K168" s="4" t="inlineStr">
        <is>
          <t>Fairfield 0360067500 (0 BLACKLICK-EASTERN RD PICKERINGTON); Franklin 010-139999-00 (4437 W STINSON DR)</t>
        </is>
      </c>
      <c r="L168" t="inlineStr">
        <is>
          <t>Fairfield, Franklin</t>
        </is>
      </c>
      <c r="M168" t="inlineStr">
        <is>
          <t>county records</t>
        </is>
      </c>
      <c r="N168" t="inlineStr">
        <is>
          <t>Yes</t>
        </is>
      </c>
      <c r="O168" t="inlineStr">
        <is>
          <t>Yes</t>
        </is>
      </c>
    </row>
    <row r="169">
      <c r="A169" t="inlineStr">
        <is>
          <t>FRANCIS WILLIAM A</t>
        </is>
      </c>
      <c r="B169" t="inlineStr">
        <is>
          <t>&amp; WOLTZ JUDY SUCC TRUSTEES</t>
        </is>
      </c>
      <c r="C169" t="inlineStr">
        <is>
          <t>Strong</t>
        </is>
      </c>
      <c r="D169" s="1" t="n">
        <v>91.78</v>
      </c>
      <c r="E169" s="1" t="n"/>
      <c r="F169" t="inlineStr">
        <is>
          <t>Fairfield</t>
        </is>
      </c>
      <c r="G169" s="2" t="inlineStr">
        <is>
          <t>0350200500</t>
        </is>
      </c>
      <c r="H169" s="3" t="inlineStr">
        <is>
          <t>216 NORTHRIDGE DR BREMEN</t>
        </is>
      </c>
      <c r="I169" s="3" t="inlineStr">
        <is>
          <t>C/O WILLIAM FRANCIS 1484 N ALTADENA DR PASADENA CA 91107</t>
        </is>
      </c>
      <c r="J169" s="3" t="inlineStr">
        <is>
          <t>Strong lead: the same owner is getting the credit on 3 homes, and a second detail - a shared mailing address or co-owner - ties them together. The credit is only allowed on the one home the owner actually lives in.</t>
        </is>
      </c>
      <c r="K169" s="4" t="inlineStr">
        <is>
          <t>Fairfield 0532214600 (1586 BUSH HILL DR LANCASTER); Franklin 273-009000-00 (3879 INVERNESS CR)</t>
        </is>
      </c>
      <c r="L169" t="inlineStr">
        <is>
          <t>Fairfield, Franklin</t>
        </is>
      </c>
      <c r="M169" t="inlineStr">
        <is>
          <t>county records</t>
        </is>
      </c>
      <c r="N169" t="inlineStr">
        <is>
          <t>Yes</t>
        </is>
      </c>
      <c r="O169" t="inlineStr">
        <is>
          <t>Yes</t>
        </is>
      </c>
    </row>
    <row r="170">
      <c r="A170" t="inlineStr">
        <is>
          <t>FRANCIS WILLIAM A</t>
        </is>
      </c>
      <c r="B170" t="inlineStr">
        <is>
          <t>&amp; WOLTZ JUDY SUCC TRUSTEES</t>
        </is>
      </c>
      <c r="C170" t="inlineStr">
        <is>
          <t>Strong</t>
        </is>
      </c>
      <c r="D170" s="1" t="n">
        <v>87.14</v>
      </c>
      <c r="E170" s="1" t="n"/>
      <c r="F170" t="inlineStr">
        <is>
          <t>Fairfield</t>
        </is>
      </c>
      <c r="G170" s="2" t="inlineStr">
        <is>
          <t>0532214600</t>
        </is>
      </c>
      <c r="H170" s="3" t="inlineStr">
        <is>
          <t>1586 BUSH HILL DR LANCASTER</t>
        </is>
      </c>
      <c r="I170" s="3" t="inlineStr">
        <is>
          <t>C/O WILLIAM FRANCIS 1484 N ALTADENA DR PASADENA CA 91107</t>
        </is>
      </c>
      <c r="J170" s="3" t="inlineStr">
        <is>
          <t>Strong lead: the same owner is getting the credit on 3 homes, and a second detail - a shared mailing address or co-owner - ties them together. The credit is only allowed on the one home the owner actually lives in.</t>
        </is>
      </c>
      <c r="K170" s="4" t="inlineStr">
        <is>
          <t>Fairfield 0350200500 (216 NORTHRIDGE DR BREMEN); Franklin 273-009000-00 (3879 INVERNESS CR)</t>
        </is>
      </c>
      <c r="L170" t="inlineStr">
        <is>
          <t>Fairfield, Franklin</t>
        </is>
      </c>
      <c r="M170" t="inlineStr">
        <is>
          <t>county records</t>
        </is>
      </c>
      <c r="N170" t="inlineStr">
        <is>
          <t>Yes</t>
        </is>
      </c>
      <c r="O170" t="inlineStr">
        <is>
          <t>Yes</t>
        </is>
      </c>
    </row>
    <row r="171">
      <c r="A171" t="inlineStr">
        <is>
          <t>FRAZIER JEFFREY W</t>
        </is>
      </c>
      <c r="B171" t="inlineStr">
        <is>
          <t>&amp; JONI M SURV</t>
        </is>
      </c>
      <c r="C171" t="inlineStr">
        <is>
          <t>Strong</t>
        </is>
      </c>
      <c r="D171" s="1" t="n">
        <v>102.52</v>
      </c>
      <c r="E171" s="1" t="n"/>
      <c r="F171" t="inlineStr">
        <is>
          <t>Fairfield</t>
        </is>
      </c>
      <c r="G171" s="2" t="inlineStr">
        <is>
          <t>0010009160</t>
        </is>
      </c>
      <c r="H171" s="3" t="inlineStr">
        <is>
          <t>8615 LANCASTER-CIRCLEVILLE RD AMANDA</t>
        </is>
      </c>
      <c r="I171" s="3" t="inlineStr">
        <is>
          <t>8615 LANCASTER CIRCLEVILLE RD SW AMANDA OH 43102</t>
        </is>
      </c>
      <c r="J171" s="3" t="inlineStr">
        <is>
          <t>Strong lead: the same owner is getting the credit on 2 homes, and a second detail - a shared mailing address or co-owner - ties them together. The credit is only allowed on the one home the owner actually lives in.</t>
        </is>
      </c>
      <c r="K171" s="4" t="inlineStr">
        <is>
          <t>Fairfield 0536276000 (113 SHAWNEE DR LANCASTER)</t>
        </is>
      </c>
      <c r="L171" t="inlineStr">
        <is>
          <t>Fairfield</t>
        </is>
      </c>
      <c r="M171" t="inlineStr">
        <is>
          <t>county records</t>
        </is>
      </c>
      <c r="N171" t="inlineStr">
        <is>
          <t>Yes</t>
        </is>
      </c>
      <c r="O171" t="inlineStr"/>
    </row>
    <row r="172">
      <c r="A172" t="inlineStr">
        <is>
          <t>FRAZIER JEFFREY W</t>
        </is>
      </c>
      <c r="B172" t="inlineStr">
        <is>
          <t>&amp; JONI M SURV</t>
        </is>
      </c>
      <c r="C172" t="inlineStr">
        <is>
          <t>Strong</t>
        </is>
      </c>
      <c r="D172" s="1" t="n">
        <v>65.92</v>
      </c>
      <c r="E172" s="1" t="n"/>
      <c r="F172" t="inlineStr">
        <is>
          <t>Fairfield</t>
        </is>
      </c>
      <c r="G172" s="2" t="inlineStr">
        <is>
          <t>0536276000</t>
        </is>
      </c>
      <c r="H172" s="3" t="inlineStr">
        <is>
          <t>113 SHAWNEE DR LANCASTER</t>
        </is>
      </c>
      <c r="I172" s="3" t="inlineStr">
        <is>
          <t>113 SHAWNEE DR LANCASTER OH 43130</t>
        </is>
      </c>
      <c r="J172" s="3" t="inlineStr">
        <is>
          <t>Strong lead: the same owner is getting the credit on 2 homes, and a second detail - a shared mailing address or co-owner - ties them together. The credit is only allowed on the one home the owner actually lives in.</t>
        </is>
      </c>
      <c r="K172" s="4" t="inlineStr">
        <is>
          <t>Fairfield 0010009160 (8615 LANCASTER-CIRCLEVILLE RD AMANDA)</t>
        </is>
      </c>
      <c r="L172" t="inlineStr">
        <is>
          <t>Fairfield</t>
        </is>
      </c>
      <c r="M172" t="inlineStr">
        <is>
          <t>county records</t>
        </is>
      </c>
      <c r="N172" t="inlineStr">
        <is>
          <t>Yes</t>
        </is>
      </c>
      <c r="O172" t="inlineStr"/>
    </row>
    <row r="173">
      <c r="A173" t="inlineStr">
        <is>
          <t>FRENCH LAWRENCE O</t>
        </is>
      </c>
      <c r="B173" t="inlineStr">
        <is>
          <t>&amp; TINA M SURV</t>
        </is>
      </c>
      <c r="C173" t="inlineStr">
        <is>
          <t>Strong</t>
        </is>
      </c>
      <c r="D173" s="1" t="n">
        <v>96.59999999999999</v>
      </c>
      <c r="E173" s="1" t="n"/>
      <c r="F173" t="inlineStr">
        <is>
          <t>Fairfield</t>
        </is>
      </c>
      <c r="G173" s="2" t="inlineStr">
        <is>
          <t>0360202400</t>
        </is>
      </c>
      <c r="H173" s="3" t="inlineStr">
        <is>
          <t>8613 MEADOWTON CT PICKERINGTON</t>
        </is>
      </c>
      <c r="I173" s="3" t="inlineStr">
        <is>
          <t>8613 MEADOWTON CT PICKERINGTON OH 43147</t>
        </is>
      </c>
      <c r="J173" s="3" t="inlineStr">
        <is>
          <t>Strong lead: the same owner is getting the credit on 2 homes, and a second detail - a shared mailing address or co-owner - ties them together. The credit is only allowed on the one home the owner actually lives in.</t>
        </is>
      </c>
      <c r="K173" s="4" t="inlineStr">
        <is>
          <t>Fairfield 0080141100 (8181 WEST OHIO STATE LN LANCASTER)</t>
        </is>
      </c>
      <c r="L173" t="inlineStr">
        <is>
          <t>Fairfield</t>
        </is>
      </c>
      <c r="M173" t="inlineStr">
        <is>
          <t>county records</t>
        </is>
      </c>
      <c r="N173" t="inlineStr">
        <is>
          <t>Yes</t>
        </is>
      </c>
      <c r="O173" t="inlineStr"/>
    </row>
    <row r="174">
      <c r="A174" t="inlineStr">
        <is>
          <t>FRENCH LAWRENCE OWEN</t>
        </is>
      </c>
      <c r="B174" t="inlineStr">
        <is>
          <t>&amp; TINA M SURV</t>
        </is>
      </c>
      <c r="C174" t="inlineStr">
        <is>
          <t>Strong</t>
        </is>
      </c>
      <c r="D174" s="1" t="n">
        <v>172.46</v>
      </c>
      <c r="E174" s="1" t="n"/>
      <c r="F174" t="inlineStr">
        <is>
          <t>Fairfield</t>
        </is>
      </c>
      <c r="G174" s="2" t="inlineStr">
        <is>
          <t>0080141100</t>
        </is>
      </c>
      <c r="H174" s="3" t="inlineStr">
        <is>
          <t>8181 WEST OHIO STATE LN LANCASTER</t>
        </is>
      </c>
      <c r="I174" s="3" t="inlineStr">
        <is>
          <t>8181 WEST OHIO STATE LN NW LANCASTER OH 43130</t>
        </is>
      </c>
      <c r="J174" s="3" t="inlineStr">
        <is>
          <t>Strong lead: the same owner is getting the credit on 2 homes, and a second detail - a shared mailing address or co-owner - ties them together. The credit is only allowed on the one home the owner actually lives in.</t>
        </is>
      </c>
      <c r="K174" s="4" t="inlineStr">
        <is>
          <t>Fairfield 0360202400 (8613 MEADOWTON CT PICKERINGTON)</t>
        </is>
      </c>
      <c r="L174" t="inlineStr">
        <is>
          <t>Fairfield</t>
        </is>
      </c>
      <c r="M174" t="inlineStr">
        <is>
          <t>county records</t>
        </is>
      </c>
      <c r="N174" t="inlineStr">
        <is>
          <t>Yes</t>
        </is>
      </c>
      <c r="O174" t="inlineStr"/>
    </row>
    <row r="175">
      <c r="A175" t="inlineStr">
        <is>
          <t>FRYE KATHLEEN M</t>
        </is>
      </c>
      <c r="B175" t="inlineStr">
        <is>
          <t>&amp; BRILL WILLIAM E SURV</t>
        </is>
      </c>
      <c r="C175" t="inlineStr">
        <is>
          <t>Strong</t>
        </is>
      </c>
      <c r="D175" s="1" t="n">
        <v>178.9</v>
      </c>
      <c r="E175" s="1" t="n"/>
      <c r="F175" t="inlineStr">
        <is>
          <t>Fairfield</t>
        </is>
      </c>
      <c r="G175" s="2" t="inlineStr">
        <is>
          <t>0460053300</t>
        </is>
      </c>
      <c r="H175" s="3" t="inlineStr">
        <is>
          <t>4451 NORTH BANK RD MILLERSPORT</t>
        </is>
      </c>
      <c r="I175" s="3" t="inlineStr">
        <is>
          <t>4451 NORTH BANK RD NE MILLERSPORT OH 43046</t>
        </is>
      </c>
      <c r="J175" s="3" t="inlineStr">
        <is>
          <t>Strong lead: the same owner is getting the credit on 2 homes, and a second detail - a shared mailing address or co-owner - ties them together. The credit is only allowed on the one home the owner actually lives in.</t>
        </is>
      </c>
      <c r="K175" s="4" t="inlineStr">
        <is>
          <t>Franklin 530-160686-00 (2846 VALLEY GREEN DR)</t>
        </is>
      </c>
      <c r="L175" t="inlineStr">
        <is>
          <t>Fairfield, Franklin</t>
        </is>
      </c>
      <c r="M175" t="inlineStr">
        <is>
          <t>county records</t>
        </is>
      </c>
      <c r="N175" t="inlineStr"/>
      <c r="O175" t="inlineStr">
        <is>
          <t>Yes</t>
        </is>
      </c>
    </row>
    <row r="176">
      <c r="A176" t="inlineStr">
        <is>
          <t>FUCHS CHARLES D</t>
        </is>
      </c>
      <c r="B176" t="inlineStr">
        <is>
          <t>&amp; LONG SUSAN P SURV</t>
        </is>
      </c>
      <c r="C176" t="inlineStr">
        <is>
          <t>Strong</t>
        </is>
      </c>
      <c r="D176" s="1" t="n">
        <v>137.6</v>
      </c>
      <c r="E176" s="1" t="n"/>
      <c r="F176" t="inlineStr">
        <is>
          <t>Fairfield</t>
        </is>
      </c>
      <c r="G176" s="2" t="inlineStr">
        <is>
          <t>0270156900</t>
        </is>
      </c>
      <c r="H176" s="3" t="inlineStr">
        <is>
          <t>161 ORCHARD VIEW DR</t>
        </is>
      </c>
      <c r="I176" s="3" t="inlineStr">
        <is>
          <t>161 ORCHARD VIEW DR NE LANCASTER OH 43130</t>
        </is>
      </c>
      <c r="J176" s="3" t="inlineStr">
        <is>
          <t>Strong lead: the same owner is getting the credit on 2 homes, and a second detail - a shared mailing address or co-owner - ties them together. The credit is only allowed on the one home the owner actually lives in.</t>
        </is>
      </c>
      <c r="K176" s="4" t="inlineStr">
        <is>
          <t>Fairfield 0536062300 (843 FOURTH ST LANCASTER)</t>
        </is>
      </c>
      <c r="L176" t="inlineStr">
        <is>
          <t>Fairfield</t>
        </is>
      </c>
      <c r="M176" t="inlineStr">
        <is>
          <t>county records</t>
        </is>
      </c>
      <c r="N176" t="inlineStr">
        <is>
          <t>Yes</t>
        </is>
      </c>
      <c r="O176" t="inlineStr"/>
    </row>
    <row r="177">
      <c r="A177" t="inlineStr">
        <is>
          <t>FUCHS CHARLES DAVID</t>
        </is>
      </c>
      <c r="B177" t="inlineStr"/>
      <c r="C177" t="inlineStr">
        <is>
          <t>Strong</t>
        </is>
      </c>
      <c r="D177" s="1" t="n">
        <v>39.88</v>
      </c>
      <c r="E177" s="1" t="n"/>
      <c r="F177" t="inlineStr">
        <is>
          <t>Fairfield</t>
        </is>
      </c>
      <c r="G177" s="2" t="inlineStr">
        <is>
          <t>0536062300</t>
        </is>
      </c>
      <c r="H177" s="3" t="inlineStr">
        <is>
          <t>843 FOURTH ST LANCASTER</t>
        </is>
      </c>
      <c r="I177" s="3" t="inlineStr">
        <is>
          <t>161 ORCHARD VIEW DR LANCASTER OH 43130</t>
        </is>
      </c>
      <c r="J177" s="3" t="inlineStr">
        <is>
          <t>Strong lead: the same owner is getting the credit on 2 homes, and a second detail - a shared mailing address or co-owner - ties them together. The credit is only allowed on the one home the owner actually lives in.</t>
        </is>
      </c>
      <c r="K177" s="4" t="inlineStr">
        <is>
          <t>Fairfield 0270156900 (161 ORCHARD VIEW DR)</t>
        </is>
      </c>
      <c r="L177" t="inlineStr">
        <is>
          <t>Fairfield</t>
        </is>
      </c>
      <c r="M177" t="inlineStr">
        <is>
          <t>county records</t>
        </is>
      </c>
      <c r="N177" t="inlineStr">
        <is>
          <t>Yes</t>
        </is>
      </c>
      <c r="O177" t="inlineStr"/>
    </row>
    <row r="178">
      <c r="A178" t="inlineStr">
        <is>
          <t>GALL TIMOTHY L</t>
        </is>
      </c>
      <c r="B178" t="inlineStr">
        <is>
          <t>&amp; SUSAN F SURV</t>
        </is>
      </c>
      <c r="C178" t="inlineStr">
        <is>
          <t>Strong</t>
        </is>
      </c>
      <c r="D178" s="1" t="n">
        <v>27.3</v>
      </c>
      <c r="E178" s="1" t="n"/>
      <c r="F178" t="inlineStr">
        <is>
          <t>Fairfield</t>
        </is>
      </c>
      <c r="G178" s="2" t="inlineStr">
        <is>
          <t>0461044800</t>
        </is>
      </c>
      <c r="H178" s="3" t="inlineStr">
        <is>
          <t>13582 LAUREL RD THORNVILLE</t>
        </is>
      </c>
      <c r="I178" s="3" t="inlineStr">
        <is>
          <t>334 E KOSSUTH COLUMBUS OH 43206</t>
        </is>
      </c>
      <c r="J178" s="3" t="inlineStr">
        <is>
          <t>Strong lead: the same owner is getting the credit on 2 homes, and a second detail - a shared mailing address or co-owner - ties them together. The credit is only allowed on the one home the owner actually lives in.</t>
        </is>
      </c>
      <c r="K178" s="4" t="inlineStr">
        <is>
          <t>Franklin 010-022582-00 (334 E KOSSUTH ST)</t>
        </is>
      </c>
      <c r="L178" t="inlineStr">
        <is>
          <t>Fairfield, Franklin</t>
        </is>
      </c>
      <c r="M178" t="inlineStr">
        <is>
          <t>county records</t>
        </is>
      </c>
      <c r="N178" t="inlineStr"/>
      <c r="O178" t="inlineStr">
        <is>
          <t>Yes</t>
        </is>
      </c>
    </row>
    <row r="179">
      <c r="A179" t="inlineStr">
        <is>
          <t>GARCIA XAVIER EDUARDO</t>
        </is>
      </c>
      <c r="B179" t="inlineStr">
        <is>
          <t>&amp; BUSTAMANTE FRESIA SURV</t>
        </is>
      </c>
      <c r="C179" t="inlineStr">
        <is>
          <t>Strong</t>
        </is>
      </c>
      <c r="D179" s="1" t="n">
        <v>170.6</v>
      </c>
      <c r="E179" s="1" t="n"/>
      <c r="F179" t="inlineStr">
        <is>
          <t>Fairfield</t>
        </is>
      </c>
      <c r="G179" s="2" t="inlineStr">
        <is>
          <t>0411246700</t>
        </is>
      </c>
      <c r="H179" s="3" t="inlineStr">
        <is>
          <t>211 ARLINGTON DR PICKERINGTON</t>
        </is>
      </c>
      <c r="I179" s="3" t="inlineStr">
        <is>
          <t>211 ARLINGTON DR PICKERINGTON OH 43147</t>
        </is>
      </c>
      <c r="J179" s="3" t="inlineStr">
        <is>
          <t>Strong lead: the same owner is getting the credit on 2 homes, and a second detail - a shared mailing address or co-owner - ties them together. The credit is only allowed on the one home the owner actually lives in.</t>
        </is>
      </c>
      <c r="K179" s="4" t="inlineStr">
        <is>
          <t>Franklin 025-002305-00 (427 AMESBURY DR)</t>
        </is>
      </c>
      <c r="L179" t="inlineStr">
        <is>
          <t>Fairfield, Franklin</t>
        </is>
      </c>
      <c r="M179" t="inlineStr">
        <is>
          <t>county records</t>
        </is>
      </c>
      <c r="N179" t="inlineStr"/>
      <c r="O179" t="inlineStr">
        <is>
          <t>Yes</t>
        </is>
      </c>
    </row>
    <row r="180">
      <c r="A180" t="inlineStr">
        <is>
          <t>GEMIENHARDT LARRY L</t>
        </is>
      </c>
      <c r="B180" t="inlineStr"/>
      <c r="C180" t="inlineStr">
        <is>
          <t>Strong</t>
        </is>
      </c>
      <c r="D180" s="1" t="n">
        <v>56.12</v>
      </c>
      <c r="E180" s="1" t="n"/>
      <c r="F180" t="inlineStr">
        <is>
          <t>Fairfield</t>
        </is>
      </c>
      <c r="G180" s="2" t="inlineStr">
        <is>
          <t>0460032300</t>
        </is>
      </c>
      <c r="H180" s="3" t="inlineStr">
        <is>
          <t>13481 SHELL BEACH RD</t>
        </is>
      </c>
      <c r="I180" s="3" t="inlineStr">
        <is>
          <t>13481 SHELL BEACH RD THORNVILLE OH 43076</t>
        </is>
      </c>
      <c r="J180" s="3" t="inlineStr">
        <is>
          <t>Strong lead: the same owner is getting the credit on 2 homes, and a second detail - a shared mailing address or co-owner - ties them together. The credit is only allowed on the one home the owner actually lives in.</t>
        </is>
      </c>
      <c r="K180" s="4" t="inlineStr">
        <is>
          <t>Fairfield 0460032500 (13473 SHELL BEACH RD)</t>
        </is>
      </c>
      <c r="L180" t="inlineStr">
        <is>
          <t>Fairfield</t>
        </is>
      </c>
      <c r="M180" t="inlineStr">
        <is>
          <t>county records</t>
        </is>
      </c>
      <c r="N180" t="inlineStr">
        <is>
          <t>Yes</t>
        </is>
      </c>
      <c r="O180" t="inlineStr"/>
    </row>
    <row r="181">
      <c r="A181" t="inlineStr">
        <is>
          <t>GEMIENHARDT LARRY L</t>
        </is>
      </c>
      <c r="B181" t="inlineStr"/>
      <c r="C181" t="inlineStr">
        <is>
          <t>Strong</t>
        </is>
      </c>
      <c r="D181" s="1" t="n">
        <v>76.34</v>
      </c>
      <c r="E181" s="1" t="n"/>
      <c r="F181" t="inlineStr">
        <is>
          <t>Fairfield</t>
        </is>
      </c>
      <c r="G181" s="2" t="inlineStr">
        <is>
          <t>0460032500</t>
        </is>
      </c>
      <c r="H181" s="3" t="inlineStr">
        <is>
          <t>13473 SHELL BEACH RD</t>
        </is>
      </c>
      <c r="I181" s="3" t="inlineStr">
        <is>
          <t>13481 SHELL BEACH RD NE THORNVILLE OH 43076</t>
        </is>
      </c>
      <c r="J181" s="3" t="inlineStr">
        <is>
          <t>Strong lead: the same owner is getting the credit on 2 homes, and a second detail - a shared mailing address or co-owner - ties them together. The credit is only allowed on the one home the owner actually lives in.</t>
        </is>
      </c>
      <c r="K181" s="4" t="inlineStr">
        <is>
          <t>Fairfield 0460032300 (13481 SHELL BEACH RD)</t>
        </is>
      </c>
      <c r="L181" t="inlineStr">
        <is>
          <t>Fairfield</t>
        </is>
      </c>
      <c r="M181" t="inlineStr">
        <is>
          <t>county records</t>
        </is>
      </c>
      <c r="N181" t="inlineStr">
        <is>
          <t>Yes</t>
        </is>
      </c>
      <c r="O181" t="inlineStr"/>
    </row>
    <row r="182">
      <c r="A182" t="inlineStr">
        <is>
          <t>GEORGE CORY KY</t>
        </is>
      </c>
      <c r="B182" t="inlineStr">
        <is>
          <t>&amp; BARBI SUTTON</t>
        </is>
      </c>
      <c r="C182" t="inlineStr">
        <is>
          <t>Strong</t>
        </is>
      </c>
      <c r="D182" s="1" t="n">
        <v>65.92</v>
      </c>
      <c r="E182" s="1" t="n"/>
      <c r="F182" t="inlineStr">
        <is>
          <t>Fairfield</t>
        </is>
      </c>
      <c r="G182" s="2" t="inlineStr">
        <is>
          <t>0270022200</t>
        </is>
      </c>
      <c r="H182" s="3" t="inlineStr">
        <is>
          <t>1657 GEORGE RD LANCASTER</t>
        </is>
      </c>
      <c r="I182" s="3" t="inlineStr">
        <is>
          <t>1657 GEORGE RD LANCASTER OH 43130</t>
        </is>
      </c>
      <c r="J182" s="3" t="inlineStr">
        <is>
          <t>Strong lead: the same owner is getting the credit on 2 homes, and a second detail - a shared mailing address or co-owner - ties them together. The credit is only allowed on the one home the owner actually lives in.</t>
        </is>
      </c>
      <c r="K182" s="4" t="inlineStr">
        <is>
          <t>Fairfield 0270022201 (1659 GEORGE RD LANCASTER)</t>
        </is>
      </c>
      <c r="L182" t="inlineStr">
        <is>
          <t>Fairfield</t>
        </is>
      </c>
      <c r="M182" t="inlineStr">
        <is>
          <t>county records</t>
        </is>
      </c>
      <c r="N182" t="inlineStr">
        <is>
          <t>Yes</t>
        </is>
      </c>
      <c r="O182" t="inlineStr"/>
    </row>
    <row r="183">
      <c r="A183" t="inlineStr">
        <is>
          <t>GEORGE CORY KY</t>
        </is>
      </c>
      <c r="B183" t="inlineStr">
        <is>
          <t>&amp; BARBI SUTTON</t>
        </is>
      </c>
      <c r="C183" t="inlineStr">
        <is>
          <t>Strong</t>
        </is>
      </c>
      <c r="D183" s="1" t="n">
        <v>184.56</v>
      </c>
      <c r="E183" s="1" t="n"/>
      <c r="F183" t="inlineStr">
        <is>
          <t>Fairfield</t>
        </is>
      </c>
      <c r="G183" s="2" t="inlineStr">
        <is>
          <t>0270022201</t>
        </is>
      </c>
      <c r="H183" s="3" t="inlineStr">
        <is>
          <t>1659 GEORGE RD LANCASTER</t>
        </is>
      </c>
      <c r="I183" s="3" t="inlineStr">
        <is>
          <t>1659 GEORGE RD NE LANCASTER OH 43130</t>
        </is>
      </c>
      <c r="J183" s="3" t="inlineStr">
        <is>
          <t>Strong lead: the same owner is getting the credit on 2 homes, and a second detail - a shared mailing address or co-owner - ties them together. The credit is only allowed on the one home the owner actually lives in.</t>
        </is>
      </c>
      <c r="K183" s="4" t="inlineStr">
        <is>
          <t>Fairfield 0270022200 (1657 GEORGE RD LANCASTER)</t>
        </is>
      </c>
      <c r="L183" t="inlineStr">
        <is>
          <t>Fairfield</t>
        </is>
      </c>
      <c r="M183" t="inlineStr">
        <is>
          <t>county records</t>
        </is>
      </c>
      <c r="N183" t="inlineStr">
        <is>
          <t>Yes</t>
        </is>
      </c>
      <c r="O183" t="inlineStr"/>
    </row>
    <row r="184">
      <c r="A184" t="inlineStr">
        <is>
          <t>GILMORE CHARLES ROGER</t>
        </is>
      </c>
      <c r="B184" t="inlineStr">
        <is>
          <t>SUB LE OF MARGARET AMERINE AKA GILMORE</t>
        </is>
      </c>
      <c r="C184" t="inlineStr">
        <is>
          <t>Strong</t>
        </is>
      </c>
      <c r="D184" s="1" t="n">
        <v>28.38</v>
      </c>
      <c r="E184" s="1" t="n"/>
      <c r="F184" t="inlineStr">
        <is>
          <t>Fairfield</t>
        </is>
      </c>
      <c r="G184" s="2" t="inlineStr">
        <is>
          <t>0310010300</t>
        </is>
      </c>
      <c r="H184" s="3" t="inlineStr">
        <is>
          <t>6635 INDIAN RUN RD PLEASANTVILLE</t>
        </is>
      </c>
      <c r="I184" s="3" t="inlineStr">
        <is>
          <t>4328 ETNA RD COLUMBUS OH 43213</t>
        </is>
      </c>
      <c r="J184" s="3" t="inlineStr">
        <is>
          <t>Strong lead: the same owner is getting the credit on 2 homes, and a second detail - a shared mailing address or co-owner - ties them together. The credit is only allowed on the one home the owner actually lives in.</t>
        </is>
      </c>
      <c r="K184" s="4" t="inlineStr">
        <is>
          <t>Franklin 090-005906-00 (4328 ETNA RD)</t>
        </is>
      </c>
      <c r="L184" t="inlineStr">
        <is>
          <t>Fairfield, Franklin</t>
        </is>
      </c>
      <c r="M184" t="inlineStr">
        <is>
          <t>county records</t>
        </is>
      </c>
      <c r="N184" t="inlineStr"/>
      <c r="O184" t="inlineStr">
        <is>
          <t>Yes</t>
        </is>
      </c>
    </row>
    <row r="185">
      <c r="A185" t="inlineStr">
        <is>
          <t>GOLDEN CHASE</t>
        </is>
      </c>
      <c r="B185" t="inlineStr"/>
      <c r="C185" t="inlineStr">
        <is>
          <t>Strong</t>
        </is>
      </c>
      <c r="D185" s="1" t="n">
        <v>48.32</v>
      </c>
      <c r="E185" s="1" t="n"/>
      <c r="F185" t="inlineStr">
        <is>
          <t>Fairfield</t>
        </is>
      </c>
      <c r="G185" s="2" t="inlineStr">
        <is>
          <t>0500281200</t>
        </is>
      </c>
      <c r="H185" s="3" t="inlineStr">
        <is>
          <t>113 FIRST ST PLEASANTVILLE</t>
        </is>
      </c>
      <c r="I185" s="3" t="inlineStr">
        <is>
          <t>113 FIRST ST PLEASANTVILLE OH 43148</t>
        </is>
      </c>
      <c r="J185" s="3" t="inlineStr">
        <is>
          <t>Strong lead: the same owner is getting the credit on 2 homes, and a second detail - a shared mailing address or co-owner - ties them together. The credit is only allowed on the one home the owner actually lives in.</t>
        </is>
      </c>
      <c r="K185" s="4" t="inlineStr">
        <is>
          <t>Fairfield 0500281400 (0 FIRST ST PLEASANTVILLE)</t>
        </is>
      </c>
      <c r="L185" t="inlineStr">
        <is>
          <t>Fairfield</t>
        </is>
      </c>
      <c r="M185" t="inlineStr">
        <is>
          <t>county records</t>
        </is>
      </c>
      <c r="N185" t="inlineStr">
        <is>
          <t>Yes</t>
        </is>
      </c>
      <c r="O185" t="inlineStr"/>
    </row>
    <row r="186">
      <c r="A186" t="inlineStr">
        <is>
          <t>GOLDEN CHASE</t>
        </is>
      </c>
      <c r="B186" t="inlineStr"/>
      <c r="C186" t="inlineStr">
        <is>
          <t>Strong</t>
        </is>
      </c>
      <c r="D186" s="1" t="n">
        <v>11.72</v>
      </c>
      <c r="E186" s="1" t="n"/>
      <c r="F186" t="inlineStr">
        <is>
          <t>Fairfield</t>
        </is>
      </c>
      <c r="G186" s="2" t="inlineStr">
        <is>
          <t>0500281400</t>
        </is>
      </c>
      <c r="H186" s="3" t="inlineStr">
        <is>
          <t>0 FIRST ST PLEASANTVILLE</t>
        </is>
      </c>
      <c r="I186" s="3" t="inlineStr">
        <is>
          <t>113 FIRST ST PLEASANTVILLE OH 43148</t>
        </is>
      </c>
      <c r="J186" s="3" t="inlineStr">
        <is>
          <t>Strong lead: the same owner is getting the credit on 2 homes, and a second detail - a shared mailing address or co-owner - ties them together. The credit is only allowed on the one home the owner actually lives in.</t>
        </is>
      </c>
      <c r="K186" s="4" t="inlineStr">
        <is>
          <t>Fairfield 0500281200 (113 FIRST ST PLEASANTVILLE)</t>
        </is>
      </c>
      <c r="L186" t="inlineStr">
        <is>
          <t>Fairfield</t>
        </is>
      </c>
      <c r="M186" t="inlineStr">
        <is>
          <t>county records</t>
        </is>
      </c>
      <c r="N186" t="inlineStr">
        <is>
          <t>Yes</t>
        </is>
      </c>
      <c r="O186" t="inlineStr"/>
    </row>
    <row r="187">
      <c r="A187" t="inlineStr">
        <is>
          <t>GOODMAN JERALD R</t>
        </is>
      </c>
      <c r="B187" t="inlineStr">
        <is>
          <t>&amp; NANCY L SURV</t>
        </is>
      </c>
      <c r="C187" t="inlineStr">
        <is>
          <t>Strong</t>
        </is>
      </c>
      <c r="D187" s="1" t="n">
        <v>76.52</v>
      </c>
      <c r="E187" s="1" t="n"/>
      <c r="F187" t="inlineStr">
        <is>
          <t>Fairfield</t>
        </is>
      </c>
      <c r="G187" s="2" t="inlineStr">
        <is>
          <t>0532084700</t>
        </is>
      </c>
      <c r="H187" s="3" t="inlineStr">
        <is>
          <t>1130 N COLUMBUS ST LANCASTER</t>
        </is>
      </c>
      <c r="I187" s="3" t="inlineStr">
        <is>
          <t>1130 N COLUMBUS ST PO BOX 1180 LANCASTER OH 43130</t>
        </is>
      </c>
      <c r="J187" s="3" t="inlineStr">
        <is>
          <t>Strong lead: the same owner is getting the credit on 2 homes, and a second detail - a shared mailing address or co-owner - ties them together. The credit is only allowed on the one home the owner actually lives in.</t>
        </is>
      </c>
      <c r="K187" s="4" t="inlineStr">
        <is>
          <t>Fairfield 0532084800 (1132 N COLUMBUS ST LANCASTER)</t>
        </is>
      </c>
      <c r="L187" t="inlineStr">
        <is>
          <t>Fairfield</t>
        </is>
      </c>
      <c r="M187" t="inlineStr">
        <is>
          <t>county records</t>
        </is>
      </c>
      <c r="N187" t="inlineStr">
        <is>
          <t>Yes</t>
        </is>
      </c>
      <c r="O187" t="inlineStr"/>
    </row>
    <row r="188">
      <c r="A188" t="inlineStr">
        <is>
          <t>GOODMAN JERALD R</t>
        </is>
      </c>
      <c r="B188" t="inlineStr">
        <is>
          <t>&amp; NANCY L SURV</t>
        </is>
      </c>
      <c r="C188" t="inlineStr">
        <is>
          <t>Strong</t>
        </is>
      </c>
      <c r="D188" s="1" t="n">
        <v>48.52</v>
      </c>
      <c r="E188" s="1" t="n"/>
      <c r="F188" t="inlineStr">
        <is>
          <t>Fairfield</t>
        </is>
      </c>
      <c r="G188" s="2" t="inlineStr">
        <is>
          <t>0532084800</t>
        </is>
      </c>
      <c r="H188" s="3" t="inlineStr">
        <is>
          <t>1132 N COLUMBUS ST LANCASTER</t>
        </is>
      </c>
      <c r="I188" s="3" t="inlineStr">
        <is>
          <t>1130 N COLUMBUS ST PO BOX 1180 LANCASTER OH 43130</t>
        </is>
      </c>
      <c r="J188" s="3" t="inlineStr">
        <is>
          <t>Strong lead: the same owner is getting the credit on 2 homes, and a second detail - a shared mailing address or co-owner - ties them together. The credit is only allowed on the one home the owner actually lives in.</t>
        </is>
      </c>
      <c r="K188" s="4" t="inlineStr">
        <is>
          <t>Fairfield 0532084700 (1130 N COLUMBUS ST LANCASTER)</t>
        </is>
      </c>
      <c r="L188" t="inlineStr">
        <is>
          <t>Fairfield</t>
        </is>
      </c>
      <c r="M188" t="inlineStr">
        <is>
          <t>county records</t>
        </is>
      </c>
      <c r="N188" t="inlineStr">
        <is>
          <t>Yes</t>
        </is>
      </c>
      <c r="O188" t="inlineStr"/>
    </row>
    <row r="189">
      <c r="A189" t="inlineStr">
        <is>
          <t>GRAY LAWRENCE D</t>
        </is>
      </c>
      <c r="B189" t="inlineStr">
        <is>
          <t>&amp; CAROLYN D SURV</t>
        </is>
      </c>
      <c r="C189" t="inlineStr">
        <is>
          <t>Strong</t>
        </is>
      </c>
      <c r="D189" s="1" t="n">
        <v>90.22</v>
      </c>
      <c r="E189" s="1" t="n"/>
      <c r="F189" t="inlineStr">
        <is>
          <t>Fairfield</t>
        </is>
      </c>
      <c r="G189" s="2" t="inlineStr">
        <is>
          <t>0010010027</t>
        </is>
      </c>
      <c r="H189" s="3" t="inlineStr">
        <is>
          <t>7686 LANCASTER-CIRCLEVILLE RD LANCASTER</t>
        </is>
      </c>
      <c r="I189" s="3" t="inlineStr">
        <is>
          <t>7686 LANCASTER-CIRCLEVILLE RD SW LANCASTER OH 43130</t>
        </is>
      </c>
      <c r="J189" s="3" t="inlineStr">
        <is>
          <t>Strong lead: the same owner is getting the credit on 2 homes, and a second detail - a shared mailing address or co-owner - ties them together. The credit is only allowed on the one home the owner actually lives in.</t>
        </is>
      </c>
      <c r="K189" s="4" t="inlineStr">
        <is>
          <t>Fairfield 0531339600 (1189 STONEYCREEK CT LANCASTER)</t>
        </is>
      </c>
      <c r="L189" t="inlineStr">
        <is>
          <t>Fairfield</t>
        </is>
      </c>
      <c r="M189" t="inlineStr">
        <is>
          <t>county records</t>
        </is>
      </c>
      <c r="N189" t="inlineStr">
        <is>
          <t>Yes</t>
        </is>
      </c>
      <c r="O189" t="inlineStr"/>
    </row>
    <row r="190">
      <c r="A190" t="inlineStr">
        <is>
          <t>GRAY LAWRENCE D</t>
        </is>
      </c>
      <c r="B190" t="inlineStr">
        <is>
          <t>&amp; CAROLYN D SURV</t>
        </is>
      </c>
      <c r="C190" t="inlineStr">
        <is>
          <t>Strong</t>
        </is>
      </c>
      <c r="D190" s="1" t="n">
        <v>48.18</v>
      </c>
      <c r="E190" s="1" t="n"/>
      <c r="F190" t="inlineStr">
        <is>
          <t>Fairfield</t>
        </is>
      </c>
      <c r="G190" s="2" t="inlineStr">
        <is>
          <t>0531339600</t>
        </is>
      </c>
      <c r="H190" s="3" t="inlineStr">
        <is>
          <t>1189 STONEYCREEK CT LANCASTER</t>
        </is>
      </c>
      <c r="I190" s="3" t="inlineStr">
        <is>
          <t>1189 STONEYCREEK CT LANCASTER OH 43130</t>
        </is>
      </c>
      <c r="J190" s="3" t="inlineStr">
        <is>
          <t>Strong lead: the same owner is getting the credit on 2 homes, and a second detail - a shared mailing address or co-owner - ties them together. The credit is only allowed on the one home the owner actually lives in.</t>
        </is>
      </c>
      <c r="K190" s="4" t="inlineStr">
        <is>
          <t>Fairfield 0010010027 (7686 LANCASTER-CIRCLEVILLE RD LANCASTER)</t>
        </is>
      </c>
      <c r="L190" t="inlineStr">
        <is>
          <t>Fairfield</t>
        </is>
      </c>
      <c r="M190" t="inlineStr">
        <is>
          <t>county records</t>
        </is>
      </c>
      <c r="N190" t="inlineStr">
        <is>
          <t>Yes</t>
        </is>
      </c>
      <c r="O190" t="inlineStr"/>
    </row>
    <row r="191">
      <c r="A191" t="inlineStr">
        <is>
          <t>GREEN SCOTT C</t>
        </is>
      </c>
      <c r="B191" t="inlineStr">
        <is>
          <t>&amp; REBECCA M SURV</t>
        </is>
      </c>
      <c r="C191" t="inlineStr">
        <is>
          <t>Strong</t>
        </is>
      </c>
      <c r="D191" s="1" t="n">
        <v>99.06</v>
      </c>
      <c r="E191" s="1" t="n"/>
      <c r="F191" t="inlineStr">
        <is>
          <t>Fairfield</t>
        </is>
      </c>
      <c r="G191" s="2" t="inlineStr">
        <is>
          <t>0340112100</t>
        </is>
      </c>
      <c r="H191" s="3" t="inlineStr">
        <is>
          <t>2014 MONTEZUMA LN BREMEN</t>
        </is>
      </c>
      <c r="I191" s="3" t="inlineStr">
        <is>
          <t>74 GLEN DR WORTHINGTON OH 43085</t>
        </is>
      </c>
      <c r="J191" s="3" t="inlineStr">
        <is>
          <t>Strong lead: the same owner is getting the credit on 2 homes, and a second detail - a shared mailing address or co-owner - ties them together. The credit is only allowed on the one home the owner actually lives in.</t>
        </is>
      </c>
      <c r="K191" s="4" t="inlineStr">
        <is>
          <t>Franklin 100-005102-00 (74 GLEN DR 2)</t>
        </is>
      </c>
      <c r="L191" t="inlineStr">
        <is>
          <t>Fairfield, Franklin</t>
        </is>
      </c>
      <c r="M191" t="inlineStr">
        <is>
          <t>county records</t>
        </is>
      </c>
      <c r="N191" t="inlineStr"/>
      <c r="O191" t="inlineStr">
        <is>
          <t>Yes</t>
        </is>
      </c>
    </row>
    <row r="192">
      <c r="A192" t="inlineStr">
        <is>
          <t>GRIFFIN JAMES R</t>
        </is>
      </c>
      <c r="B192" t="inlineStr">
        <is>
          <t>&amp; TOMASITA R SURV</t>
        </is>
      </c>
      <c r="C192" t="inlineStr">
        <is>
          <t>Strong</t>
        </is>
      </c>
      <c r="D192" s="1" t="n">
        <v>133.9</v>
      </c>
      <c r="E192" s="1" t="n"/>
      <c r="F192" t="inlineStr">
        <is>
          <t>Fairfield</t>
        </is>
      </c>
      <c r="G192" s="2" t="inlineStr">
        <is>
          <t>0180036810</t>
        </is>
      </c>
      <c r="H192" s="3" t="inlineStr">
        <is>
          <t>2779 B.I.S. RD LANCASTER</t>
        </is>
      </c>
      <c r="I192" s="3" t="inlineStr">
        <is>
          <t>2779 BIS RD SW LANCASTER OH 43130</t>
        </is>
      </c>
      <c r="J192" s="3" t="inlineStr">
        <is>
          <t>Strong lead: the same owner is getting the credit on 6 homes, and a second detail - a shared mailing address or co-owner - ties them together. The credit is only allowed on the one home the owner actually lives in.</t>
        </is>
      </c>
      <c r="K192" s="4" t="inlineStr">
        <is>
          <t>Fairfield 0531057600 (701 W WHEELING ST LANCASTER); Fayette 060-009-0-03-239-00 (13234 ST RT 729); Franklin 010-104880-00 (5329 STOCK RD); Franklin 570-218280-00 (1258 TREVOR CT); +1 more</t>
        </is>
      </c>
      <c r="L192" t="inlineStr">
        <is>
          <t>Fairfield, Fayette, Franklin</t>
        </is>
      </c>
      <c r="M192" t="inlineStr">
        <is>
          <t>county records</t>
        </is>
      </c>
      <c r="N192" t="inlineStr">
        <is>
          <t>Yes</t>
        </is>
      </c>
      <c r="O192" t="inlineStr">
        <is>
          <t>Yes</t>
        </is>
      </c>
    </row>
    <row r="193">
      <c r="A193" t="inlineStr">
        <is>
          <t>GRIFFIN JAMES R</t>
        </is>
      </c>
      <c r="B193" t="inlineStr">
        <is>
          <t>&amp; TOMASITA R SURV</t>
        </is>
      </c>
      <c r="C193" t="inlineStr">
        <is>
          <t>Strong</t>
        </is>
      </c>
      <c r="D193" s="1" t="n">
        <v>44.1</v>
      </c>
      <c r="E193" s="1" t="n"/>
      <c r="F193" t="inlineStr">
        <is>
          <t>Fairfield</t>
        </is>
      </c>
      <c r="G193" s="2" t="inlineStr">
        <is>
          <t>0531057600</t>
        </is>
      </c>
      <c r="H193" s="3" t="inlineStr">
        <is>
          <t>701 W WHEELING ST LANCASTER</t>
        </is>
      </c>
      <c r="I193" s="3" t="inlineStr">
        <is>
          <t>2779 BIS RD SW LANCASTER OH 43130</t>
        </is>
      </c>
      <c r="J193" s="3" t="inlineStr">
        <is>
          <t>Strong lead: the same owner is getting the credit on 6 homes, and a second detail - a shared mailing address or co-owner - ties them together. The credit is only allowed on the one home the owner actually lives in.</t>
        </is>
      </c>
      <c r="K193" s="4" t="inlineStr">
        <is>
          <t>Fairfield 0180036810 (2779 B.I.S. RD LANCASTER); Fayette 060-009-0-03-239-00 (13234 ST RT 729); Franklin 010-104880-00 (5329 STOCK RD); Franklin 570-218280-00 (1258 TREVOR CT); +1 more</t>
        </is>
      </c>
      <c r="L193" t="inlineStr">
        <is>
          <t>Fairfield, Fayette, Franklin</t>
        </is>
      </c>
      <c r="M193" t="inlineStr">
        <is>
          <t>county records</t>
        </is>
      </c>
      <c r="N193" t="inlineStr">
        <is>
          <t>Yes</t>
        </is>
      </c>
      <c r="O193" t="inlineStr">
        <is>
          <t>Yes</t>
        </is>
      </c>
    </row>
    <row r="194">
      <c r="A194" t="inlineStr">
        <is>
          <t>GRUNDEY SUSAN M</t>
        </is>
      </c>
      <c r="B194" t="inlineStr"/>
      <c r="C194" t="inlineStr">
        <is>
          <t>Strong</t>
        </is>
      </c>
      <c r="D194" s="1" t="n">
        <v>130.88</v>
      </c>
      <c r="E194" s="1" t="n"/>
      <c r="F194" t="inlineStr">
        <is>
          <t>Fairfield</t>
        </is>
      </c>
      <c r="G194" s="2" t="inlineStr">
        <is>
          <t>0360031210</t>
        </is>
      </c>
      <c r="H194" s="3" t="inlineStr">
        <is>
          <t>8490 BASIL-WESTERN RD CANAL WINCHESTER</t>
        </is>
      </c>
      <c r="I194" s="3" t="inlineStr">
        <is>
          <t>8490 BASIL-WESTERN RD NW CANAL WINCHESTER OH 43110</t>
        </is>
      </c>
      <c r="J194" s="3" t="inlineStr">
        <is>
          <t>Strong lead: the same owner is getting the credit on 2 homes, and a second detail - a shared mailing address or co-owner - ties them together. The credit is only allowed on the one home the owner actually lives in.</t>
        </is>
      </c>
      <c r="K194" s="4" t="inlineStr">
        <is>
          <t>Fairfield 0360031220 (8470 BASIL-WESTERN RD CANAL WINCHESTER)</t>
        </is>
      </c>
      <c r="L194" t="inlineStr">
        <is>
          <t>Fairfield</t>
        </is>
      </c>
      <c r="M194" t="inlineStr">
        <is>
          <t>county records</t>
        </is>
      </c>
      <c r="N194" t="inlineStr">
        <is>
          <t>Yes</t>
        </is>
      </c>
      <c r="O194" t="inlineStr"/>
    </row>
    <row r="195">
      <c r="A195" t="inlineStr">
        <is>
          <t>GRUNDEY SUSAN M</t>
        </is>
      </c>
      <c r="B195" t="inlineStr">
        <is>
          <t>&amp; MATTHEW C TRUSTEE &amp; JAMES A</t>
        </is>
      </c>
      <c r="C195" t="inlineStr">
        <is>
          <t>Strong</t>
        </is>
      </c>
      <c r="D195" s="1" t="n">
        <v>113.86</v>
      </c>
      <c r="E195" s="1" t="n"/>
      <c r="F195" t="inlineStr">
        <is>
          <t>Fairfield</t>
        </is>
      </c>
      <c r="G195" s="2" t="inlineStr">
        <is>
          <t>0360031220</t>
        </is>
      </c>
      <c r="H195" s="3" t="inlineStr">
        <is>
          <t>8470 BASIL-WESTERN RD CANAL WINCHESTER</t>
        </is>
      </c>
      <c r="I195" s="3" t="inlineStr">
        <is>
          <t>8490 BASIL-WESTERN RD NW CANAL WINCHESTER OH 43110</t>
        </is>
      </c>
      <c r="J195" s="3" t="inlineStr">
        <is>
          <t>Strong lead: the same owner is getting the credit on 2 homes, and a second detail - a shared mailing address or co-owner - ties them together. The credit is only allowed on the one home the owner actually lives in.</t>
        </is>
      </c>
      <c r="K195" s="4" t="inlineStr">
        <is>
          <t>Fairfield 0360031210 (8490 BASIL-WESTERN RD CANAL WINCHESTER)</t>
        </is>
      </c>
      <c r="L195" t="inlineStr">
        <is>
          <t>Fairfield</t>
        </is>
      </c>
      <c r="M195" t="inlineStr">
        <is>
          <t>county records</t>
        </is>
      </c>
      <c r="N195" t="inlineStr">
        <is>
          <t>Yes</t>
        </is>
      </c>
      <c r="O195" t="inlineStr"/>
    </row>
    <row r="196">
      <c r="A196" t="inlineStr">
        <is>
          <t>GRYWALSKI BRADLEY</t>
        </is>
      </c>
      <c r="B196" t="inlineStr">
        <is>
          <t>&amp; ROTKIS KAREN A SURV</t>
        </is>
      </c>
      <c r="C196" t="inlineStr">
        <is>
          <t>Strong</t>
        </is>
      </c>
      <c r="D196" s="1" t="n">
        <v>34.7</v>
      </c>
      <c r="E196" s="1" t="n"/>
      <c r="F196" t="inlineStr">
        <is>
          <t>Fairfield</t>
        </is>
      </c>
      <c r="G196" s="2" t="inlineStr">
        <is>
          <t>0535093200</t>
        </is>
      </c>
      <c r="H196" s="3" t="inlineStr">
        <is>
          <t>126 PEARL AVE LANCASTER</t>
        </is>
      </c>
      <c r="I196" s="3" t="inlineStr">
        <is>
          <t>126 PEARL ST LANCASTER OH 43130</t>
        </is>
      </c>
      <c r="J19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96" s="4" t="inlineStr">
        <is>
          <t>Fairfield 0532038300 (417 N BROAD ST LANCASTER - co-owner's own credited home)</t>
        </is>
      </c>
      <c r="L196" t="inlineStr">
        <is>
          <t>Fairfield</t>
        </is>
      </c>
      <c r="M196" t="inlineStr">
        <is>
          <t>county records</t>
        </is>
      </c>
      <c r="N196" t="inlineStr">
        <is>
          <t>Yes</t>
        </is>
      </c>
      <c r="O196" t="inlineStr"/>
    </row>
    <row r="197">
      <c r="A197" t="inlineStr">
        <is>
          <t>GUISINGER CHAD</t>
        </is>
      </c>
      <c r="B197" t="inlineStr">
        <is>
          <t>&amp; STACEY SURV</t>
        </is>
      </c>
      <c r="C197" t="inlineStr">
        <is>
          <t>Strong</t>
        </is>
      </c>
      <c r="D197" s="1" t="n">
        <v>149.82</v>
      </c>
      <c r="E197" s="1" t="n"/>
      <c r="F197" t="inlineStr">
        <is>
          <t>Fairfield</t>
        </is>
      </c>
      <c r="G197" s="2" t="inlineStr">
        <is>
          <t>0080151100</t>
        </is>
      </c>
      <c r="H197" s="3" t="inlineStr">
        <is>
          <t>7342 WOODALE DR CARROLL</t>
        </is>
      </c>
      <c r="I197" s="3" t="inlineStr">
        <is>
          <t>15860 ETT-NOECKER RD ASHVILLE OH 43103</t>
        </is>
      </c>
      <c r="J197" s="3" t="inlineStr">
        <is>
          <t>Strong lead: the same owner is getting the credit on 2 homes, and a second detail - a shared mailing address or co-owner - ties them together. The credit is only allowed on the one home the owner actually lives in.</t>
        </is>
      </c>
      <c r="K197" s="4" t="inlineStr">
        <is>
          <t>Fairfield 0534003700 (1312 MARIETTA RD LANCASTER)</t>
        </is>
      </c>
      <c r="L197" t="inlineStr">
        <is>
          <t>Fairfield</t>
        </is>
      </c>
      <c r="M197" t="inlineStr">
        <is>
          <t>county records</t>
        </is>
      </c>
      <c r="N197" t="inlineStr">
        <is>
          <t>Yes</t>
        </is>
      </c>
      <c r="O197" t="inlineStr"/>
    </row>
    <row r="198">
      <c r="A198" t="inlineStr">
        <is>
          <t>GUISINGER CHAD</t>
        </is>
      </c>
      <c r="B198" t="inlineStr">
        <is>
          <t>&amp; STACEY SURV</t>
        </is>
      </c>
      <c r="C198" t="inlineStr">
        <is>
          <t>Strong</t>
        </is>
      </c>
      <c r="D198" s="1" t="n">
        <v>56.84</v>
      </c>
      <c r="E198" s="1" t="n"/>
      <c r="F198" t="inlineStr">
        <is>
          <t>Fairfield</t>
        </is>
      </c>
      <c r="G198" s="2" t="inlineStr">
        <is>
          <t>0534003700</t>
        </is>
      </c>
      <c r="H198" s="3" t="inlineStr">
        <is>
          <t>1312 MARIETTA RD LANCASTER</t>
        </is>
      </c>
      <c r="I198" s="3" t="inlineStr">
        <is>
          <t>1312 MARIETTA RD NE LANCASTER OH 43130</t>
        </is>
      </c>
      <c r="J198" s="3" t="inlineStr">
        <is>
          <t>Strong lead: the same owner is getting the credit on 2 homes, and a second detail - a shared mailing address or co-owner - ties them together. The credit is only allowed on the one home the owner actually lives in.</t>
        </is>
      </c>
      <c r="K198" s="4" t="inlineStr">
        <is>
          <t>Fairfield 0080151100 (7342 WOODALE DR CARROLL)</t>
        </is>
      </c>
      <c r="L198" t="inlineStr">
        <is>
          <t>Fairfield</t>
        </is>
      </c>
      <c r="M198" t="inlineStr">
        <is>
          <t>county records</t>
        </is>
      </c>
      <c r="N198" t="inlineStr">
        <is>
          <t>Yes</t>
        </is>
      </c>
      <c r="O198" t="inlineStr"/>
    </row>
    <row r="199">
      <c r="A199" t="inlineStr">
        <is>
          <t>GURUNG BHOJ RAJ</t>
        </is>
      </c>
      <c r="B199" t="inlineStr">
        <is>
          <t>&amp; TAMANG LAXMI</t>
        </is>
      </c>
      <c r="C199" t="inlineStr">
        <is>
          <t>Strong</t>
        </is>
      </c>
      <c r="D199" s="1" t="n">
        <v>77.09999999999999</v>
      </c>
      <c r="E199" s="1" t="n"/>
      <c r="F199" t="inlineStr">
        <is>
          <t>Fairfield</t>
        </is>
      </c>
      <c r="G199" s="2" t="inlineStr">
        <is>
          <t>0360018430</t>
        </is>
      </c>
      <c r="H199" s="3" t="inlineStr">
        <is>
          <t>9091 CARROLL-NORTHERN RD PICKERINGTON</t>
        </is>
      </c>
      <c r="I199" s="3" t="inlineStr">
        <is>
          <t>9091 CARROLL-NORTHERN RD NW PICKERINGTON OH 43147</t>
        </is>
      </c>
      <c r="J199" s="3" t="inlineStr">
        <is>
          <t>Strong lead: the same owner is getting the credit on 2 homes, and a second detail - a shared mailing address or co-owner - ties them together. The credit is only allowed on the one home the owner actually lives in.</t>
        </is>
      </c>
      <c r="K199" s="4" t="inlineStr">
        <is>
          <t>Fairfield 0360375500 (8591 NORTH SPRING CT PICKERINGTON)</t>
        </is>
      </c>
      <c r="L199" t="inlineStr">
        <is>
          <t>Fairfield</t>
        </is>
      </c>
      <c r="M199" t="inlineStr">
        <is>
          <t>county records</t>
        </is>
      </c>
      <c r="N199" t="inlineStr">
        <is>
          <t>Yes</t>
        </is>
      </c>
      <c r="O199" t="inlineStr"/>
    </row>
    <row r="200">
      <c r="A200" t="inlineStr">
        <is>
          <t>GURUNG BHOJ RAJ</t>
        </is>
      </c>
      <c r="B200" t="inlineStr">
        <is>
          <t>&amp; TAMANG LAXMI SURV</t>
        </is>
      </c>
      <c r="C200" t="inlineStr">
        <is>
          <t>Strong</t>
        </is>
      </c>
      <c r="D200" s="1" t="n">
        <v>147.56</v>
      </c>
      <c r="E200" s="1" t="n"/>
      <c r="F200" t="inlineStr">
        <is>
          <t>Fairfield</t>
        </is>
      </c>
      <c r="G200" s="2" t="inlineStr">
        <is>
          <t>0360375500</t>
        </is>
      </c>
      <c r="H200" s="3" t="inlineStr">
        <is>
          <t>8591 NORTH SPRING CT PICKERINGTON</t>
        </is>
      </c>
      <c r="I200" s="3" t="inlineStr">
        <is>
          <t>8591 NORTH SPRING CT NW PICKERINGTON OH 43147</t>
        </is>
      </c>
      <c r="J200" s="3" t="inlineStr">
        <is>
          <t>Strong lead: the same owner is getting the credit on 2 homes, and a second detail - a shared mailing address or co-owner - ties them together. The credit is only allowed on the one home the owner actually lives in.</t>
        </is>
      </c>
      <c r="K200" s="4" t="inlineStr">
        <is>
          <t>Fairfield 0360018430 (9091 CARROLL-NORTHERN RD PICKERINGTON)</t>
        </is>
      </c>
      <c r="L200" t="inlineStr">
        <is>
          <t>Fairfield</t>
        </is>
      </c>
      <c r="M200" t="inlineStr">
        <is>
          <t>county records</t>
        </is>
      </c>
      <c r="N200" t="inlineStr">
        <is>
          <t>Yes</t>
        </is>
      </c>
      <c r="O200" t="inlineStr"/>
    </row>
    <row r="201">
      <c r="A201" t="inlineStr">
        <is>
          <t>HANAS KAREN</t>
        </is>
      </c>
      <c r="B201" t="inlineStr"/>
      <c r="C201" t="inlineStr">
        <is>
          <t>Strong</t>
        </is>
      </c>
      <c r="D201" s="1" t="n">
        <v>132.26</v>
      </c>
      <c r="E201" s="1" t="n"/>
      <c r="F201" t="inlineStr">
        <is>
          <t>Fairfield</t>
        </is>
      </c>
      <c r="G201" s="2" t="inlineStr">
        <is>
          <t>0360400400</t>
        </is>
      </c>
      <c r="H201" s="3" t="inlineStr">
        <is>
          <t>9872 CAMELOT ST PICKERINGTON</t>
        </is>
      </c>
      <c r="I201" s="3" t="inlineStr">
        <is>
          <t>371 E SYCAMORE ST COLUMBUS OH 43206</t>
        </is>
      </c>
      <c r="J201" s="3" t="inlineStr">
        <is>
          <t>Strong lead: the same owner is getting the credit on 2 homes, and a second detail - a shared mailing address or co-owner - ties them together. The credit is only allowed on the one home the owner actually lives in.</t>
        </is>
      </c>
      <c r="K201" s="4" t="inlineStr">
        <is>
          <t>Franklin 010-072915-00 (2545 OSCEOLA AVE)</t>
        </is>
      </c>
      <c r="L201" t="inlineStr">
        <is>
          <t>Fairfield, Franklin</t>
        </is>
      </c>
      <c r="M201" t="inlineStr">
        <is>
          <t>county records</t>
        </is>
      </c>
      <c r="N201" t="inlineStr"/>
      <c r="O201" t="inlineStr">
        <is>
          <t>Yes</t>
        </is>
      </c>
    </row>
    <row r="202">
      <c r="A202" t="inlineStr">
        <is>
          <t>HARGET MELISSA A</t>
        </is>
      </c>
      <c r="B202" t="inlineStr"/>
      <c r="C202" t="inlineStr">
        <is>
          <t>Strong</t>
        </is>
      </c>
      <c r="D202" s="1" t="n">
        <v>62.8</v>
      </c>
      <c r="E202" s="1" t="n"/>
      <c r="F202" t="inlineStr">
        <is>
          <t>Fairfield</t>
        </is>
      </c>
      <c r="G202" s="2" t="inlineStr">
        <is>
          <t>0461101800</t>
        </is>
      </c>
      <c r="H202" s="3" t="inlineStr">
        <is>
          <t>5738 FAIRFIELD BEACH RD THORNVILLE</t>
        </is>
      </c>
      <c r="I202" s="3" t="inlineStr">
        <is>
          <t>5738 FAIRFIELD BEACH RD NE THORNVILLE OH 43076</t>
        </is>
      </c>
      <c r="J202" s="3" t="inlineStr">
        <is>
          <t>Strong lead: the same owner is getting the credit on 2 homes, and a second detail - a shared mailing address or co-owner - ties them together. The credit is only allowed on the one home the owner actually lives in.</t>
        </is>
      </c>
      <c r="K202" s="4" t="inlineStr">
        <is>
          <t>Fairfield 0461101900 (5738 FAIRFIELD BEACH RD THORNVILLE)</t>
        </is>
      </c>
      <c r="L202" t="inlineStr">
        <is>
          <t>Fairfield</t>
        </is>
      </c>
      <c r="M202" t="inlineStr">
        <is>
          <t>county records</t>
        </is>
      </c>
      <c r="N202" t="inlineStr">
        <is>
          <t>Yes</t>
        </is>
      </c>
      <c r="O202" t="inlineStr"/>
    </row>
    <row r="203">
      <c r="A203" t="inlineStr">
        <is>
          <t>HARGET MELISSA A</t>
        </is>
      </c>
      <c r="B203" t="inlineStr"/>
      <c r="C203" t="inlineStr">
        <is>
          <t>Strong</t>
        </is>
      </c>
      <c r="D203" s="1" t="n">
        <v>12.78</v>
      </c>
      <c r="E203" s="1" t="n"/>
      <c r="F203" t="inlineStr">
        <is>
          <t>Fairfield</t>
        </is>
      </c>
      <c r="G203" s="2" t="inlineStr">
        <is>
          <t>0461101900</t>
        </is>
      </c>
      <c r="H203" s="3" t="inlineStr">
        <is>
          <t>5738 FAIRFIELD BEACH RD THORNVILLE</t>
        </is>
      </c>
      <c r="I203" s="3" t="inlineStr">
        <is>
          <t>5738 FAIRFIELD BEACH RD NE THORNVILLE OH 43076</t>
        </is>
      </c>
      <c r="J203" s="3" t="inlineStr">
        <is>
          <t>Strong lead: the same owner is getting the credit on 2 homes, and a second detail - a shared mailing address or co-owner - ties them together. The credit is only allowed on the one home the owner actually lives in.</t>
        </is>
      </c>
      <c r="K203" s="4" t="inlineStr">
        <is>
          <t>Fairfield 0461101800 (5738 FAIRFIELD BEACH RD THORNVILLE)</t>
        </is>
      </c>
      <c r="L203" t="inlineStr">
        <is>
          <t>Fairfield</t>
        </is>
      </c>
      <c r="M203" t="inlineStr">
        <is>
          <t>county records</t>
        </is>
      </c>
      <c r="N203" t="inlineStr">
        <is>
          <t>Yes</t>
        </is>
      </c>
      <c r="O203" t="inlineStr"/>
    </row>
    <row r="204">
      <c r="A204" t="inlineStr">
        <is>
          <t>HARMON LINDA K</t>
        </is>
      </c>
      <c r="B204" t="inlineStr"/>
      <c r="C204" t="inlineStr">
        <is>
          <t>Strong</t>
        </is>
      </c>
      <c r="D204" s="1" t="n">
        <v>81.62</v>
      </c>
      <c r="E204" s="1" t="n"/>
      <c r="F204" t="inlineStr">
        <is>
          <t>Fairfield</t>
        </is>
      </c>
      <c r="G204" s="2" t="inlineStr">
        <is>
          <t>0030108000</t>
        </is>
      </c>
      <c r="H204" s="3" t="inlineStr">
        <is>
          <t>306 E HIGH ST AMANDA</t>
        </is>
      </c>
      <c r="I204" s="3" t="inlineStr">
        <is>
          <t>306 E HIGH ST PO BOX 16 AMANDA OH 43102</t>
        </is>
      </c>
      <c r="J204" s="3" t="inlineStr">
        <is>
          <t>Strong lead: the same owner is getting the credit on 2 homes, and a second detail - a shared mailing address or co-owner - ties them together. The credit is only allowed on the one home the owner actually lives in.</t>
        </is>
      </c>
      <c r="K204" s="4" t="inlineStr">
        <is>
          <t>Fairfield 0030087000 (336 W MAIN ST AMANDA)</t>
        </is>
      </c>
      <c r="L204" t="inlineStr">
        <is>
          <t>Fairfield</t>
        </is>
      </c>
      <c r="M204" t="inlineStr">
        <is>
          <t>county records</t>
        </is>
      </c>
      <c r="N204" t="inlineStr">
        <is>
          <t>Yes</t>
        </is>
      </c>
      <c r="O204" t="inlineStr"/>
    </row>
    <row r="205">
      <c r="A205" t="inlineStr">
        <is>
          <t>HARMON LINDA KAY</t>
        </is>
      </c>
      <c r="B205" t="inlineStr"/>
      <c r="C205" t="inlineStr">
        <is>
          <t>Strong</t>
        </is>
      </c>
      <c r="D205" s="1" t="n">
        <v>63.18</v>
      </c>
      <c r="E205" s="1" t="n"/>
      <c r="F205" t="inlineStr">
        <is>
          <t>Fairfield</t>
        </is>
      </c>
      <c r="G205" s="2" t="inlineStr">
        <is>
          <t>0030087000</t>
        </is>
      </c>
      <c r="H205" s="3" t="inlineStr">
        <is>
          <t>336 W MAIN ST AMANDA</t>
        </is>
      </c>
      <c r="I205" s="3" t="inlineStr">
        <is>
          <t>306 E HIGH ST PO BOX 16 AMANDA OH 43102</t>
        </is>
      </c>
      <c r="J205" s="3" t="inlineStr">
        <is>
          <t>Strong lead: the same owner is getting the credit on 2 homes, and a second detail - a shared mailing address or co-owner - ties them together. The credit is only allowed on the one home the owner actually lives in.</t>
        </is>
      </c>
      <c r="K205" s="4" t="inlineStr">
        <is>
          <t>Fairfield 0030108000 (306 E HIGH ST AMANDA)</t>
        </is>
      </c>
      <c r="L205" t="inlineStr">
        <is>
          <t>Fairfield</t>
        </is>
      </c>
      <c r="M205" t="inlineStr">
        <is>
          <t>county records</t>
        </is>
      </c>
      <c r="N205" t="inlineStr">
        <is>
          <t>Yes</t>
        </is>
      </c>
      <c r="O205" t="inlineStr"/>
    </row>
    <row r="206">
      <c r="A206" t="inlineStr">
        <is>
          <t>HARR KATHRYN S</t>
        </is>
      </c>
      <c r="B206" t="inlineStr">
        <is>
          <t>&amp; CHRISTOPHER D SURV</t>
        </is>
      </c>
      <c r="C206" t="inlineStr">
        <is>
          <t>Strong</t>
        </is>
      </c>
      <c r="D206" s="1" t="n">
        <v>276.06</v>
      </c>
      <c r="E206" s="1" t="n"/>
      <c r="F206" t="inlineStr">
        <is>
          <t>Fairfield</t>
        </is>
      </c>
      <c r="G206" s="2" t="inlineStr">
        <is>
          <t>0360005500</t>
        </is>
      </c>
      <c r="H206" s="3" t="inlineStr">
        <is>
          <t>11197 MILNOR RD PICKERINGTON</t>
        </is>
      </c>
      <c r="I206" s="3" t="inlineStr">
        <is>
          <t>11185 MILNOR RD NW PICKERINGTON OH 43147</t>
        </is>
      </c>
      <c r="J206" s="3" t="inlineStr">
        <is>
          <t>Strong lead: the same owner is getting the credit on 2 homes, and a second detail - a shared mailing address or co-owner - ties them together. The credit is only allowed on the one home the owner actually lives in.</t>
        </is>
      </c>
      <c r="K206" s="4" t="inlineStr">
        <is>
          <t>Franklin 010-052104-00 (326 SYCAMORE ST)</t>
        </is>
      </c>
      <c r="L206" t="inlineStr">
        <is>
          <t>Fairfield, Franklin</t>
        </is>
      </c>
      <c r="M206" t="inlineStr">
        <is>
          <t>county records</t>
        </is>
      </c>
      <c r="N206" t="inlineStr"/>
      <c r="O206" t="inlineStr">
        <is>
          <t>Yes</t>
        </is>
      </c>
    </row>
    <row r="207">
      <c r="A207" t="inlineStr">
        <is>
          <t>HARRIS ANGELA E</t>
        </is>
      </c>
      <c r="B207" t="inlineStr">
        <is>
          <t>&amp; JOHN C JR TRUSTEES</t>
        </is>
      </c>
      <c r="C207" t="inlineStr">
        <is>
          <t>Strong</t>
        </is>
      </c>
      <c r="D207" s="1" t="n">
        <v>170.82</v>
      </c>
      <c r="E207" s="1" t="n"/>
      <c r="F207" t="inlineStr">
        <is>
          <t>Fairfield</t>
        </is>
      </c>
      <c r="G207" s="2" t="inlineStr">
        <is>
          <t>0360086450</t>
        </is>
      </c>
      <c r="H207" s="3" t="inlineStr">
        <is>
          <t>6650 BLACKLICK-EASTERN RD PICKERINGTON</t>
        </is>
      </c>
      <c r="I207" s="3" t="inlineStr">
        <is>
          <t>PO BOX 30 PICKERINGTON OH 43147</t>
        </is>
      </c>
      <c r="J207" s="3" t="inlineStr">
        <is>
          <t>Strong lead: the same owner is getting the credit on 2 homes, and a second detail - a shared mailing address or co-owner - ties them together. The credit is only allowed on the one home the owner actually lives in.</t>
        </is>
      </c>
      <c r="K207" s="4" t="inlineStr">
        <is>
          <t>Fairfield 0410675900 (337 SYCAMORE CREEK ST PICKERINGTON)</t>
        </is>
      </c>
      <c r="L207" t="inlineStr">
        <is>
          <t>Fairfield</t>
        </is>
      </c>
      <c r="M207" t="inlineStr">
        <is>
          <t>county records</t>
        </is>
      </c>
      <c r="N207" t="inlineStr">
        <is>
          <t>Yes</t>
        </is>
      </c>
      <c r="O207" t="inlineStr"/>
    </row>
    <row r="208">
      <c r="A208" t="inlineStr">
        <is>
          <t>HARRIS ANGELA E &amp; HARRIS JOHN C TRUSTEES</t>
        </is>
      </c>
      <c r="B208" t="inlineStr">
        <is>
          <t>OF THE HARRIS LIVING TRUST DTD 9/1/2017</t>
        </is>
      </c>
      <c r="C208" t="inlineStr">
        <is>
          <t>Strong</t>
        </is>
      </c>
      <c r="D208" s="1" t="n">
        <v>105.76</v>
      </c>
      <c r="E208" s="1" t="n"/>
      <c r="F208" t="inlineStr">
        <is>
          <t>Fairfield</t>
        </is>
      </c>
      <c r="G208" s="2" t="inlineStr">
        <is>
          <t>0410675900</t>
        </is>
      </c>
      <c r="H208" s="3" t="inlineStr">
        <is>
          <t>337 SYCAMORE CREEK ST PICKERINGTON</t>
        </is>
      </c>
      <c r="I208" s="3" t="inlineStr">
        <is>
          <t>PO BOX 30 PICKERINGTON OH 43147</t>
        </is>
      </c>
      <c r="J208" s="3" t="inlineStr">
        <is>
          <t>Strong lead: the same owner is getting the credit on 2 homes, and a second detail - a shared mailing address or co-owner - ties them together. The credit is only allowed on the one home the owner actually lives in.</t>
        </is>
      </c>
      <c r="K208" s="4" t="inlineStr">
        <is>
          <t>Fairfield 0360086450 (6650 BLACKLICK-EASTERN RD PICKERINGTON)</t>
        </is>
      </c>
      <c r="L208" t="inlineStr">
        <is>
          <t>Fairfield</t>
        </is>
      </c>
      <c r="M208" t="inlineStr">
        <is>
          <t>county records</t>
        </is>
      </c>
      <c r="N208" t="inlineStr">
        <is>
          <t>Yes</t>
        </is>
      </c>
      <c r="O208" t="inlineStr"/>
    </row>
    <row r="209">
      <c r="A209" t="inlineStr">
        <is>
          <t>HARVEY SHAWN C</t>
        </is>
      </c>
      <c r="B209" t="inlineStr">
        <is>
          <t>&amp; JULIE A SURV</t>
        </is>
      </c>
      <c r="C209" t="inlineStr">
        <is>
          <t>Strong</t>
        </is>
      </c>
      <c r="D209" s="1" t="n">
        <v>14</v>
      </c>
      <c r="E209" s="1" t="n"/>
      <c r="F209" t="inlineStr">
        <is>
          <t>Fairfield</t>
        </is>
      </c>
      <c r="G209" s="2" t="inlineStr">
        <is>
          <t>0140092720</t>
        </is>
      </c>
      <c r="H209" s="3" t="inlineStr">
        <is>
          <t>0 LANCASTER-KIRKERSVILLE RD LANCASTER</t>
        </is>
      </c>
      <c r="I209" s="3" t="inlineStr">
        <is>
          <t>855 RAINBOW DR NW LANCASTER OH 43130</t>
        </is>
      </c>
      <c r="J209" s="3" t="inlineStr">
        <is>
          <t>Strong lead: the same owner is getting the credit on 3 homes, and a second detail - a shared mailing address or co-owner - ties them together. The credit is only allowed on the one home the owner actually lives in.</t>
        </is>
      </c>
      <c r="K209" s="4" t="inlineStr">
        <is>
          <t>Fairfield 0140117500 (0 RAINBOW DR LANCASTER); Fairfield 0140117600 (855 RAINBOW DR LANCASTER)</t>
        </is>
      </c>
      <c r="L209" t="inlineStr">
        <is>
          <t>Fairfield</t>
        </is>
      </c>
      <c r="M209" t="inlineStr">
        <is>
          <t>county records</t>
        </is>
      </c>
      <c r="N209" t="inlineStr">
        <is>
          <t>Yes</t>
        </is>
      </c>
      <c r="O209" t="inlineStr"/>
    </row>
    <row r="210">
      <c r="A210" t="inlineStr">
        <is>
          <t>HARVEY SHAWN C</t>
        </is>
      </c>
      <c r="B210" t="inlineStr">
        <is>
          <t>&amp; JULIE A SURV</t>
        </is>
      </c>
      <c r="C210" t="inlineStr">
        <is>
          <t>Strong</t>
        </is>
      </c>
      <c r="D210" s="1" t="n">
        <v>5.64</v>
      </c>
      <c r="E210" s="1" t="n"/>
      <c r="F210" t="inlineStr">
        <is>
          <t>Fairfield</t>
        </is>
      </c>
      <c r="G210" s="2" t="inlineStr">
        <is>
          <t>0140117500</t>
        </is>
      </c>
      <c r="H210" s="3" t="inlineStr">
        <is>
          <t>0 RAINBOW DR LANCASTER</t>
        </is>
      </c>
      <c r="I210" s="3" t="inlineStr">
        <is>
          <t>855 RAINBOW DR NW LANCASTER OH 43130</t>
        </is>
      </c>
      <c r="J210" s="3" t="inlineStr">
        <is>
          <t>Strong lead: the same owner is getting the credit on 3 homes, and a second detail - a shared mailing address or co-owner - ties them together. The credit is only allowed on the one home the owner actually lives in.</t>
        </is>
      </c>
      <c r="K210" s="4" t="inlineStr">
        <is>
          <t>Fairfield 0140092720 (0 LANCASTER-KIRKERSVILLE RD LANCASTER); Fairfield 0140117600 (855 RAINBOW DR LANCASTER)</t>
        </is>
      </c>
      <c r="L210" t="inlineStr">
        <is>
          <t>Fairfield</t>
        </is>
      </c>
      <c r="M210" t="inlineStr">
        <is>
          <t>county records</t>
        </is>
      </c>
      <c r="N210" t="inlineStr">
        <is>
          <t>Yes</t>
        </is>
      </c>
      <c r="O210" t="inlineStr"/>
    </row>
    <row r="211">
      <c r="A211" t="inlineStr">
        <is>
          <t>HARVEY SHAWN C</t>
        </is>
      </c>
      <c r="B211" t="inlineStr">
        <is>
          <t>&amp; JULIE A SURV</t>
        </is>
      </c>
      <c r="C211" t="inlineStr">
        <is>
          <t>Strong</t>
        </is>
      </c>
      <c r="D211" s="1" t="n">
        <v>122.6</v>
      </c>
      <c r="E211" s="1" t="n"/>
      <c r="F211" t="inlineStr">
        <is>
          <t>Fairfield</t>
        </is>
      </c>
      <c r="G211" s="2" t="inlineStr">
        <is>
          <t>0140117600</t>
        </is>
      </c>
      <c r="H211" s="3" t="inlineStr">
        <is>
          <t>855 RAINBOW DR LANCASTER</t>
        </is>
      </c>
      <c r="I211" s="3" t="inlineStr">
        <is>
          <t>855 RAINBOW DR NW LANCASTER OH 43130</t>
        </is>
      </c>
      <c r="J211" s="3" t="inlineStr">
        <is>
          <t>Strong lead: the same owner is getting the credit on 3 homes, and a second detail - a shared mailing address or co-owner - ties them together. The credit is only allowed on the one home the owner actually lives in.</t>
        </is>
      </c>
      <c r="K211" s="4" t="inlineStr">
        <is>
          <t>Fairfield 0140092720 (0 LANCASTER-KIRKERSVILLE RD LANCASTER); Fairfield 0140117500 (0 RAINBOW DR LANCASTER)</t>
        </is>
      </c>
      <c r="L211" t="inlineStr">
        <is>
          <t>Fairfield</t>
        </is>
      </c>
      <c r="M211" t="inlineStr">
        <is>
          <t>county records</t>
        </is>
      </c>
      <c r="N211" t="inlineStr">
        <is>
          <t>Yes</t>
        </is>
      </c>
      <c r="O211" t="inlineStr"/>
    </row>
    <row r="212">
      <c r="A212" t="inlineStr">
        <is>
          <t>HAYES NADEAN M</t>
        </is>
      </c>
      <c r="B212" t="inlineStr"/>
      <c r="C212" t="inlineStr">
        <is>
          <t>Strong</t>
        </is>
      </c>
      <c r="D212" s="1" t="n">
        <v>0.9399999999999999</v>
      </c>
      <c r="E212" s="1" t="n"/>
      <c r="F212" t="inlineStr">
        <is>
          <t>Fairfield</t>
        </is>
      </c>
      <c r="G212" s="2" t="inlineStr">
        <is>
          <t>0535229500</t>
        </is>
      </c>
      <c r="H212" s="3" t="inlineStr">
        <is>
          <t>0 HORNBECK AVE LANCASTER</t>
        </is>
      </c>
      <c r="I212" s="3" t="inlineStr">
        <is>
          <t>1236 HORNBECK AVE LANCASTER OH 43130</t>
        </is>
      </c>
      <c r="J212" s="3" t="inlineStr">
        <is>
          <t>Strong lead: the same owner is getting the credit on 2 homes, and a second detail - a shared mailing address or co-owner - ties them together. The credit is only allowed on the one home the owner actually lives in.</t>
        </is>
      </c>
      <c r="K212" s="4" t="inlineStr">
        <is>
          <t>Fairfield 0535229600 (1236 HORNBECK AVE LANCASTER)</t>
        </is>
      </c>
      <c r="L212" t="inlineStr">
        <is>
          <t>Fairfield</t>
        </is>
      </c>
      <c r="M212" t="inlineStr">
        <is>
          <t>county records</t>
        </is>
      </c>
      <c r="N212" t="inlineStr">
        <is>
          <t>Yes</t>
        </is>
      </c>
      <c r="O212" t="inlineStr"/>
    </row>
    <row r="213">
      <c r="A213" t="inlineStr">
        <is>
          <t>HAYES NADEAN M</t>
        </is>
      </c>
      <c r="B213" t="inlineStr"/>
      <c r="C213" t="inlineStr">
        <is>
          <t>Strong</t>
        </is>
      </c>
      <c r="D213" s="1" t="n">
        <v>21.18</v>
      </c>
      <c r="E213" s="1" t="n"/>
      <c r="F213" t="inlineStr">
        <is>
          <t>Fairfield</t>
        </is>
      </c>
      <c r="G213" s="2" t="inlineStr">
        <is>
          <t>0535229600</t>
        </is>
      </c>
      <c r="H213" s="3" t="inlineStr">
        <is>
          <t>1236 HORNBECK AVE LANCASTER</t>
        </is>
      </c>
      <c r="I213" s="3" t="inlineStr">
        <is>
          <t>1236 HORNBECK AVE LANCASTER OH 43130</t>
        </is>
      </c>
      <c r="J213" s="3" t="inlineStr">
        <is>
          <t>Strong lead: the same owner is getting the credit on 2 homes, and a second detail - a shared mailing address or co-owner - ties them together. The credit is only allowed on the one home the owner actually lives in.</t>
        </is>
      </c>
      <c r="K213" s="4" t="inlineStr">
        <is>
          <t>Fairfield 0535229500 (0 HORNBECK AVE LANCASTER)</t>
        </is>
      </c>
      <c r="L213" t="inlineStr">
        <is>
          <t>Fairfield</t>
        </is>
      </c>
      <c r="M213" t="inlineStr">
        <is>
          <t>county records</t>
        </is>
      </c>
      <c r="N213" t="inlineStr">
        <is>
          <t>Yes</t>
        </is>
      </c>
      <c r="O213" t="inlineStr"/>
    </row>
    <row r="214">
      <c r="A214" t="inlineStr">
        <is>
          <t>HEADLEY KENDRA ANN</t>
        </is>
      </c>
      <c r="B214" t="inlineStr">
        <is>
          <t>LE DISBENNETT JUANITA M</t>
        </is>
      </c>
      <c r="C214" t="inlineStr">
        <is>
          <t>Strong</t>
        </is>
      </c>
      <c r="D214" s="1" t="n">
        <v>45.92</v>
      </c>
      <c r="E214" s="1" t="n"/>
      <c r="F214" t="inlineStr">
        <is>
          <t>Fairfield</t>
        </is>
      </c>
      <c r="G214" s="2" t="inlineStr">
        <is>
          <t>0532068400</t>
        </is>
      </c>
      <c r="H214" s="3" t="inlineStr">
        <is>
          <t>130 ARNOLD AVE LANCASTER</t>
        </is>
      </c>
      <c r="I214" s="3" t="inlineStr">
        <is>
          <t>2492 RUNNING BROOK AVE LANCASTER OH 43130</t>
        </is>
      </c>
      <c r="J214" s="3" t="inlineStr">
        <is>
          <t>Strong lead: the same owner is getting the credit on 2 homes, and a second detail - a shared mailing address or co-owner - ties them together. The credit is only allowed on the one home the owner actually lives in.</t>
        </is>
      </c>
      <c r="K214" s="4" t="inlineStr">
        <is>
          <t>Fairfield 0532311600 (2492 RUNNING BROOK AVE LANCASTER)</t>
        </is>
      </c>
      <c r="L214" t="inlineStr">
        <is>
          <t>Fairfield</t>
        </is>
      </c>
      <c r="M214" t="inlineStr">
        <is>
          <t>county records</t>
        </is>
      </c>
      <c r="N214" t="inlineStr">
        <is>
          <t>Yes</t>
        </is>
      </c>
      <c r="O214" t="inlineStr"/>
    </row>
    <row r="215">
      <c r="A215" t="inlineStr">
        <is>
          <t>HEADLEY KENDRA ANN</t>
        </is>
      </c>
      <c r="B215" t="inlineStr"/>
      <c r="C215" t="inlineStr">
        <is>
          <t>Strong</t>
        </is>
      </c>
      <c r="D215" s="1" t="n">
        <v>80.31999999999999</v>
      </c>
      <c r="E215" s="1" t="n"/>
      <c r="F215" t="inlineStr">
        <is>
          <t>Fairfield</t>
        </is>
      </c>
      <c r="G215" s="2" t="inlineStr">
        <is>
          <t>0532311600</t>
        </is>
      </c>
      <c r="H215" s="3" t="inlineStr">
        <is>
          <t>2492 RUNNING BROOK AVE LANCASTER</t>
        </is>
      </c>
      <c r="I215" s="3" t="inlineStr">
        <is>
          <t>2492 RUNNING BROOK AVE LANCASTER OH 43130</t>
        </is>
      </c>
      <c r="J215" s="3" t="inlineStr">
        <is>
          <t>Strong lead: the same owner is getting the credit on 2 homes, and a second detail - a shared mailing address or co-owner - ties them together. The credit is only allowed on the one home the owner actually lives in.</t>
        </is>
      </c>
      <c r="K215" s="4" t="inlineStr">
        <is>
          <t>Fairfield 0532068400 (130 ARNOLD AVE LANCASTER)</t>
        </is>
      </c>
      <c r="L215" t="inlineStr">
        <is>
          <t>Fairfield</t>
        </is>
      </c>
      <c r="M215" t="inlineStr">
        <is>
          <t>county records</t>
        </is>
      </c>
      <c r="N215" t="inlineStr">
        <is>
          <t>Yes</t>
        </is>
      </c>
      <c r="O215" t="inlineStr"/>
    </row>
    <row r="216">
      <c r="A216" t="inlineStr">
        <is>
          <t>HEGENDERFER JOSEPH I</t>
        </is>
      </c>
      <c r="B216" t="inlineStr">
        <is>
          <t>&amp; VICKIE L SURV</t>
        </is>
      </c>
      <c r="C216" t="inlineStr">
        <is>
          <t>Strong</t>
        </is>
      </c>
      <c r="D216" s="1" t="n">
        <v>74.78</v>
      </c>
      <c r="E216" s="1" t="n"/>
      <c r="F216" t="inlineStr">
        <is>
          <t>Fairfield</t>
        </is>
      </c>
      <c r="G216" s="2" t="inlineStr">
        <is>
          <t>0532214900</t>
        </is>
      </c>
      <c r="H216" s="3" t="inlineStr">
        <is>
          <t>2385 GRAYBILL CT LANCASTER</t>
        </is>
      </c>
      <c r="I216" s="3" t="inlineStr">
        <is>
          <t>2385 GRAYBILL CT LANCASTER OH 43130</t>
        </is>
      </c>
      <c r="J216" s="3" t="inlineStr">
        <is>
          <t>Strong lead: the same owner is getting the credit on 2 homes, and a second detail - a shared mailing address or co-owner - ties them together. The credit is only allowed on the one home the owner actually lives in.</t>
        </is>
      </c>
      <c r="K216" s="4" t="inlineStr">
        <is>
          <t>Fairfield 0533128200 (225 E ALLEN ST LANCASTER)</t>
        </is>
      </c>
      <c r="L216" t="inlineStr">
        <is>
          <t>Fairfield</t>
        </is>
      </c>
      <c r="M216" t="inlineStr">
        <is>
          <t>county records</t>
        </is>
      </c>
      <c r="N216" t="inlineStr">
        <is>
          <t>Yes</t>
        </is>
      </c>
      <c r="O216" t="inlineStr"/>
    </row>
    <row r="217">
      <c r="A217" t="inlineStr">
        <is>
          <t>HEGENDERFER JOSEPH I &amp; VICKIE L</t>
        </is>
      </c>
      <c r="B217" t="inlineStr">
        <is>
          <t>&amp; BRYCE J &amp; SARAH E</t>
        </is>
      </c>
      <c r="C217" t="inlineStr">
        <is>
          <t>Strong</t>
        </is>
      </c>
      <c r="D217" s="1" t="n">
        <v>44.62</v>
      </c>
      <c r="E217" s="1" t="n"/>
      <c r="F217" t="inlineStr">
        <is>
          <t>Fairfield</t>
        </is>
      </c>
      <c r="G217" s="2" t="inlineStr">
        <is>
          <t>0533128200</t>
        </is>
      </c>
      <c r="H217" s="3" t="inlineStr">
        <is>
          <t>225 E ALLEN ST LANCASTER</t>
        </is>
      </c>
      <c r="I217" s="3" t="inlineStr">
        <is>
          <t>2385 GRAYBILL CT LANCASTER OH 43130</t>
        </is>
      </c>
      <c r="J217" s="3" t="inlineStr">
        <is>
          <t>Strong lead: the same owner is getting the credit on 2 homes, and a second detail - a shared mailing address or co-owner - ties them together. The credit is only allowed on the one home the owner actually lives in.</t>
        </is>
      </c>
      <c r="K217" s="4" t="inlineStr">
        <is>
          <t>Fairfield 0532214900 (2385 GRAYBILL CT LANCASTER)</t>
        </is>
      </c>
      <c r="L217" t="inlineStr">
        <is>
          <t>Fairfield</t>
        </is>
      </c>
      <c r="M217" t="inlineStr">
        <is>
          <t>county records</t>
        </is>
      </c>
      <c r="N217" t="inlineStr">
        <is>
          <t>Yes</t>
        </is>
      </c>
      <c r="O217" t="inlineStr"/>
    </row>
    <row r="218">
      <c r="A218" t="inlineStr">
        <is>
          <t>HENDERSON CAROL L</t>
        </is>
      </c>
      <c r="B218" t="inlineStr"/>
      <c r="C218" t="inlineStr">
        <is>
          <t>Strong</t>
        </is>
      </c>
      <c r="D218" s="1" t="n">
        <v>15.38</v>
      </c>
      <c r="E218" s="1" t="n"/>
      <c r="F218" t="inlineStr">
        <is>
          <t>Fairfield</t>
        </is>
      </c>
      <c r="G218" s="2" t="inlineStr">
        <is>
          <t>0280193500</t>
        </is>
      </c>
      <c r="H218" s="3" t="inlineStr">
        <is>
          <t>1480 LAKE RD LANCASTER</t>
        </is>
      </c>
      <c r="I218" s="3" t="inlineStr">
        <is>
          <t>2711 WEST RUSHVILLE RD NE LANCASTER OH 43130</t>
        </is>
      </c>
      <c r="J218" s="3" t="inlineStr">
        <is>
          <t>Strong lead: the same owner is getting the credit on 4 homes, and a second detail - a shared mailing address or co-owner - ties them together. The credit is only allowed on the one home the owner actually lives in.</t>
        </is>
      </c>
      <c r="K218" s="4" t="inlineStr">
        <is>
          <t>Fairfield 0280193610 (5080 CINCINNATI-ZANESVILLE RD LANCASTER); Fairfield 0310042800 (2711 WEST RUSHVILLE RD LANCASTER); Fairfield 0310046200 (2585 LOGAN-THORNVILLE RD RUSHVILLE)</t>
        </is>
      </c>
      <c r="L218" t="inlineStr">
        <is>
          <t>Fairfield</t>
        </is>
      </c>
      <c r="M218" t="inlineStr">
        <is>
          <t>county records</t>
        </is>
      </c>
      <c r="N218" t="inlineStr">
        <is>
          <t>Yes</t>
        </is>
      </c>
      <c r="O218" t="inlineStr"/>
    </row>
    <row r="219">
      <c r="A219" t="inlineStr">
        <is>
          <t>HENDERSON CAROL L</t>
        </is>
      </c>
      <c r="B219" t="inlineStr"/>
      <c r="C219" t="inlineStr">
        <is>
          <t>Strong</t>
        </is>
      </c>
      <c r="D219" s="1" t="n">
        <v>61.14</v>
      </c>
      <c r="E219" s="1" t="n"/>
      <c r="F219" t="inlineStr">
        <is>
          <t>Fairfield</t>
        </is>
      </c>
      <c r="G219" s="2" t="inlineStr">
        <is>
          <t>0280193610</t>
        </is>
      </c>
      <c r="H219" s="3" t="inlineStr">
        <is>
          <t>5080 CINCINNATI-ZANESVILLE RD LANCASTER</t>
        </is>
      </c>
      <c r="I219" s="3" t="inlineStr">
        <is>
          <t>2711 WEST RUSHVILLE RD NE LANCASTER OH 43130</t>
        </is>
      </c>
      <c r="J219" s="3" t="inlineStr">
        <is>
          <t>Strong lead: the same owner is getting the credit on 4 homes, and a second detail - a shared mailing address or co-owner - ties them together. The credit is only allowed on the one home the owner actually lives in.</t>
        </is>
      </c>
      <c r="K219" s="4" t="inlineStr">
        <is>
          <t>Fairfield 0280193500 (1480 LAKE RD LANCASTER); Fairfield 0310042800 (2711 WEST RUSHVILLE RD LANCASTER); Fairfield 0310046200 (2585 LOGAN-THORNVILLE RD RUSHVILLE)</t>
        </is>
      </c>
      <c r="L219" t="inlineStr">
        <is>
          <t>Fairfield</t>
        </is>
      </c>
      <c r="M219" t="inlineStr">
        <is>
          <t>county records</t>
        </is>
      </c>
      <c r="N219" t="inlineStr">
        <is>
          <t>Yes</t>
        </is>
      </c>
      <c r="O219" t="inlineStr"/>
    </row>
    <row r="220">
      <c r="A220" t="inlineStr">
        <is>
          <t>HENDERSON CAROL L</t>
        </is>
      </c>
      <c r="B220" t="inlineStr"/>
      <c r="C220" t="inlineStr">
        <is>
          <t>Strong</t>
        </is>
      </c>
      <c r="D220" s="1" t="n">
        <v>56.08</v>
      </c>
      <c r="E220" s="1" t="n"/>
      <c r="F220" t="inlineStr">
        <is>
          <t>Fairfield</t>
        </is>
      </c>
      <c r="G220" s="2" t="inlineStr">
        <is>
          <t>0310042800</t>
        </is>
      </c>
      <c r="H220" s="3" t="inlineStr">
        <is>
          <t>2711 WEST RUSHVILLE RD LANCASTER</t>
        </is>
      </c>
      <c r="I220" s="3" t="inlineStr">
        <is>
          <t>2711 WEST RUSHVILLE RD NE LANCASTER OH 43130</t>
        </is>
      </c>
      <c r="J220" s="3" t="inlineStr">
        <is>
          <t>Strong lead: the same owner is getting the credit on 4 homes, and a second detail - a shared mailing address or co-owner - ties them together. The credit is only allowed on the one home the owner actually lives in.</t>
        </is>
      </c>
      <c r="K220" s="4" t="inlineStr">
        <is>
          <t>Fairfield 0280193500 (1480 LAKE RD LANCASTER); Fairfield 0280193610 (5080 CINCINNATI-ZANESVILLE RD LANCASTER); Fairfield 0310046200 (2585 LOGAN-THORNVILLE RD RUSHVILLE)</t>
        </is>
      </c>
      <c r="L220" t="inlineStr">
        <is>
          <t>Fairfield</t>
        </is>
      </c>
      <c r="M220" t="inlineStr">
        <is>
          <t>county records</t>
        </is>
      </c>
      <c r="N220" t="inlineStr">
        <is>
          <t>Yes</t>
        </is>
      </c>
      <c r="O220" t="inlineStr"/>
    </row>
    <row r="221">
      <c r="A221" t="inlineStr">
        <is>
          <t>HENDERSON CAROL L</t>
        </is>
      </c>
      <c r="B221" t="inlineStr"/>
      <c r="C221" t="inlineStr">
        <is>
          <t>Strong</t>
        </is>
      </c>
      <c r="D221" s="1" t="n">
        <v>23.26</v>
      </c>
      <c r="E221" s="1" t="n"/>
      <c r="F221" t="inlineStr">
        <is>
          <t>Fairfield</t>
        </is>
      </c>
      <c r="G221" s="2" t="inlineStr">
        <is>
          <t>0310046200</t>
        </is>
      </c>
      <c r="H221" s="3" t="inlineStr">
        <is>
          <t>2585 LOGAN-THORNVILLE RD RUSHVILLE</t>
        </is>
      </c>
      <c r="I221" s="3" t="inlineStr">
        <is>
          <t>2711 WEST RUSHVILLE RD NE LANCASTER OH 43130</t>
        </is>
      </c>
      <c r="J221" s="3" t="inlineStr">
        <is>
          <t>Strong lead: the same owner is getting the credit on 4 homes, and a second detail - a shared mailing address or co-owner - ties them together. The credit is only allowed on the one home the owner actually lives in.</t>
        </is>
      </c>
      <c r="K221" s="4" t="inlineStr">
        <is>
          <t>Fairfield 0280193500 (1480 LAKE RD LANCASTER); Fairfield 0280193610 (5080 CINCINNATI-ZANESVILLE RD LANCASTER); Fairfield 0310042800 (2711 WEST RUSHVILLE RD LANCASTER)</t>
        </is>
      </c>
      <c r="L221" t="inlineStr">
        <is>
          <t>Fairfield</t>
        </is>
      </c>
      <c r="M221" t="inlineStr">
        <is>
          <t>county records</t>
        </is>
      </c>
      <c r="N221" t="inlineStr">
        <is>
          <t>Yes</t>
        </is>
      </c>
      <c r="O221" t="inlineStr"/>
    </row>
    <row r="222">
      <c r="A222" t="inlineStr">
        <is>
          <t>HENDERSON JASON DOUGLAS</t>
        </is>
      </c>
      <c r="B222" t="inlineStr"/>
      <c r="C222" t="inlineStr">
        <is>
          <t>Strong</t>
        </is>
      </c>
      <c r="D222" s="1" t="n">
        <v>51.38</v>
      </c>
      <c r="E222" s="1" t="n"/>
      <c r="F222" t="inlineStr">
        <is>
          <t>Fairfield</t>
        </is>
      </c>
      <c r="G222" s="2" t="inlineStr">
        <is>
          <t>0500287600</t>
        </is>
      </c>
      <c r="H222" s="3" t="inlineStr">
        <is>
          <t>203 SECOND ST PLEASANTVILLE</t>
        </is>
      </c>
      <c r="I222" s="3" t="inlineStr">
        <is>
          <t>PO BOX 554 PLEASANTVILLE OH 43148</t>
        </is>
      </c>
      <c r="J222" s="3" t="inlineStr">
        <is>
          <t>Strong lead: the same owner is getting the credit on 2 homes, and a second detail - a shared mailing address or co-owner - ties them together. The credit is only allowed on the one home the owner actually lives in.</t>
        </is>
      </c>
      <c r="K222" s="4" t="inlineStr">
        <is>
          <t>Fairfield 0500287800 (205 SECOND ST PLEASANTVILLE)</t>
        </is>
      </c>
      <c r="L222" t="inlineStr">
        <is>
          <t>Fairfield</t>
        </is>
      </c>
      <c r="M222" t="inlineStr">
        <is>
          <t>county records</t>
        </is>
      </c>
      <c r="N222" t="inlineStr">
        <is>
          <t>Yes</t>
        </is>
      </c>
      <c r="O222" t="inlineStr"/>
    </row>
    <row r="223">
      <c r="A223" t="inlineStr">
        <is>
          <t>HENDERSON JASON DOUGLAS</t>
        </is>
      </c>
      <c r="B223" t="inlineStr"/>
      <c r="C223" t="inlineStr">
        <is>
          <t>Strong</t>
        </is>
      </c>
      <c r="D223" s="1" t="n">
        <v>44.84</v>
      </c>
      <c r="E223" s="1" t="n"/>
      <c r="F223" t="inlineStr">
        <is>
          <t>Fairfield</t>
        </is>
      </c>
      <c r="G223" s="2" t="inlineStr">
        <is>
          <t>0500287800</t>
        </is>
      </c>
      <c r="H223" s="3" t="inlineStr">
        <is>
          <t>205 SECOND ST PLEASANTVILLE</t>
        </is>
      </c>
      <c r="I223" s="3" t="inlineStr">
        <is>
          <t>PO BOX 554 PLEASANTVILLE OH 43148</t>
        </is>
      </c>
      <c r="J223" s="3" t="inlineStr">
        <is>
          <t>Strong lead: the same owner is getting the credit on 2 homes, and a second detail - a shared mailing address or co-owner - ties them together. The credit is only allowed on the one home the owner actually lives in.</t>
        </is>
      </c>
      <c r="K223" s="4" t="inlineStr">
        <is>
          <t>Fairfield 0500287600 (203 SECOND ST PLEASANTVILLE)</t>
        </is>
      </c>
      <c r="L223" t="inlineStr">
        <is>
          <t>Fairfield</t>
        </is>
      </c>
      <c r="M223" t="inlineStr">
        <is>
          <t>county records</t>
        </is>
      </c>
      <c r="N223" t="inlineStr">
        <is>
          <t>Yes</t>
        </is>
      </c>
      <c r="O223" t="inlineStr"/>
    </row>
    <row r="224">
      <c r="A224" t="inlineStr">
        <is>
          <t>HERMAN RICHARD W</t>
        </is>
      </c>
      <c r="B224" t="inlineStr">
        <is>
          <t>&amp; DIANE M SURV</t>
        </is>
      </c>
      <c r="C224" t="inlineStr">
        <is>
          <t>Strong</t>
        </is>
      </c>
      <c r="D224" s="1" t="n">
        <v>112.52</v>
      </c>
      <c r="E224" s="1" t="n"/>
      <c r="F224" t="inlineStr">
        <is>
          <t>Fairfield</t>
        </is>
      </c>
      <c r="G224" s="2" t="inlineStr">
        <is>
          <t>0360211600</t>
        </is>
      </c>
      <c r="H224" s="3" t="inlineStr">
        <is>
          <t>13206 RUTHERFORD AVE PICKERINGTON</t>
        </is>
      </c>
      <c r="I224" s="3" t="inlineStr">
        <is>
          <t>13206 RUTHERFORD AVE NW PICKERINGTON OH 43147</t>
        </is>
      </c>
      <c r="J224" s="3" t="inlineStr">
        <is>
          <t>Strong lead: the same owner is getting the credit on 2 homes, and a second detail - a shared mailing address or co-owner - ties them together. The credit is only allowed on the one home the owner actually lives in.</t>
        </is>
      </c>
      <c r="K224" s="4" t="inlineStr">
        <is>
          <t>Franklin 260-000470-00 (4949 TALBERT DR)</t>
        </is>
      </c>
      <c r="L224" t="inlineStr">
        <is>
          <t>Fairfield, Franklin</t>
        </is>
      </c>
      <c r="M224" t="inlineStr">
        <is>
          <t>county records</t>
        </is>
      </c>
      <c r="N224" t="inlineStr"/>
      <c r="O224" t="inlineStr">
        <is>
          <t>Yes</t>
        </is>
      </c>
    </row>
    <row r="225">
      <c r="A225" t="inlineStr">
        <is>
          <t>HERRON ERIC S</t>
        </is>
      </c>
      <c r="B225" t="inlineStr">
        <is>
          <t>&amp; MARLENA K SURV</t>
        </is>
      </c>
      <c r="C225" t="inlineStr">
        <is>
          <t>Strong</t>
        </is>
      </c>
      <c r="D225" s="1" t="n">
        <v>36.36</v>
      </c>
      <c r="E225" s="1" t="n"/>
      <c r="F225" t="inlineStr">
        <is>
          <t>Fairfield</t>
        </is>
      </c>
      <c r="G225" s="2" t="inlineStr">
        <is>
          <t>0250003021</t>
        </is>
      </c>
      <c r="H225" s="3" t="inlineStr">
        <is>
          <t>6137 HOPEWELL CHURCH RD LANCASTER</t>
        </is>
      </c>
      <c r="I225" s="3" t="inlineStr">
        <is>
          <t>6121 HOPEWELL CHURCH RD SW LANCASTER OH 43130</t>
        </is>
      </c>
      <c r="J225" s="3" t="inlineStr">
        <is>
          <t>Strong lead: the same owner is getting the credit on 2 homes, and a second detail - a shared mailing address or co-owner - ties them together. The credit is only allowed on the one home the owner actually lives in.</t>
        </is>
      </c>
      <c r="K225" s="4" t="inlineStr">
        <is>
          <t>Fairfield 0250003014 (6121 HOPEWELL CHURCH RD LANCASTER)</t>
        </is>
      </c>
      <c r="L225" t="inlineStr">
        <is>
          <t>Fairfield</t>
        </is>
      </c>
      <c r="M225" t="inlineStr">
        <is>
          <t>county records</t>
        </is>
      </c>
      <c r="N225" t="inlineStr">
        <is>
          <t>Yes</t>
        </is>
      </c>
      <c r="O225" t="inlineStr"/>
    </row>
    <row r="226">
      <c r="A226" t="inlineStr">
        <is>
          <t>HERRON ERIC SHAWN</t>
        </is>
      </c>
      <c r="B226" t="inlineStr">
        <is>
          <t>&amp; MARLENA KAY</t>
        </is>
      </c>
      <c r="C226" t="inlineStr">
        <is>
          <t>Strong</t>
        </is>
      </c>
      <c r="D226" s="1" t="n">
        <v>79.16</v>
      </c>
      <c r="E226" s="1" t="n"/>
      <c r="F226" t="inlineStr">
        <is>
          <t>Fairfield</t>
        </is>
      </c>
      <c r="G226" s="2" t="inlineStr">
        <is>
          <t>0250003014</t>
        </is>
      </c>
      <c r="H226" s="3" t="inlineStr">
        <is>
          <t>6121 HOPEWELL CHURCH RD LANCASTER</t>
        </is>
      </c>
      <c r="I226" s="3" t="inlineStr">
        <is>
          <t>6121 HOPEWELL CHURCH RD LANCASTER OH 43130</t>
        </is>
      </c>
      <c r="J226" s="3" t="inlineStr">
        <is>
          <t>Strong lead: the same owner is getting the credit on 2 homes, and a second detail - a shared mailing address or co-owner - ties them together. The credit is only allowed on the one home the owner actually lives in.</t>
        </is>
      </c>
      <c r="K226" s="4" t="inlineStr">
        <is>
          <t>Fairfield 0250003021 (6137 HOPEWELL CHURCH RD LANCASTER)</t>
        </is>
      </c>
      <c r="L226" t="inlineStr">
        <is>
          <t>Fairfield</t>
        </is>
      </c>
      <c r="M226" t="inlineStr">
        <is>
          <t>county records</t>
        </is>
      </c>
      <c r="N226" t="inlineStr">
        <is>
          <t>Yes</t>
        </is>
      </c>
      <c r="O226" t="inlineStr"/>
    </row>
    <row r="227">
      <c r="A227" t="inlineStr">
        <is>
          <t>HILL ALICE D &amp; GEORGE A AKA BARTRAM</t>
        </is>
      </c>
      <c r="B227" t="inlineStr">
        <is>
          <t>CO TTEES ALICE D HILL REVOC TRT AGRMT</t>
        </is>
      </c>
      <c r="C227" t="inlineStr">
        <is>
          <t>Strong</t>
        </is>
      </c>
      <c r="D227" s="1" t="n">
        <v>61.8</v>
      </c>
      <c r="E227" s="1" t="n"/>
      <c r="F227" t="inlineStr">
        <is>
          <t>Fairfield</t>
        </is>
      </c>
      <c r="G227" s="2" t="inlineStr">
        <is>
          <t>0120085920</t>
        </is>
      </c>
      <c r="H227" s="3" t="inlineStr">
        <is>
          <t>11660 MAIN ST STOUTSVILLE</t>
        </is>
      </c>
      <c r="I227" s="3" t="inlineStr">
        <is>
          <t>5090 JULIAN RD SW AMANDA OH 43102</t>
        </is>
      </c>
      <c r="J227" s="3" t="inlineStr">
        <is>
          <t>Strong lead: the same owner is getting the credit on 2 homes, and a second detail - a shared mailing address or co-owner - ties them together. The credit is only allowed on the one home the owner actually lives in.</t>
        </is>
      </c>
      <c r="K227" s="4" t="inlineStr">
        <is>
          <t>Fairfield 0250021520 (8193 LANDIS RD AMANDA)</t>
        </is>
      </c>
      <c r="L227" t="inlineStr">
        <is>
          <t>Fairfield</t>
        </is>
      </c>
      <c r="M227" t="inlineStr">
        <is>
          <t>county records</t>
        </is>
      </c>
      <c r="N227" t="inlineStr">
        <is>
          <t>Yes</t>
        </is>
      </c>
      <c r="O227" t="inlineStr"/>
    </row>
    <row r="228">
      <c r="A228" t="inlineStr">
        <is>
          <t>HILLYARD ANITA M</t>
        </is>
      </c>
      <c r="B228" t="inlineStr"/>
      <c r="C228" t="inlineStr">
        <is>
          <t>Strong</t>
        </is>
      </c>
      <c r="D228" s="1" t="n">
        <v>39.52</v>
      </c>
      <c r="E228" s="1" t="n"/>
      <c r="F228" t="inlineStr">
        <is>
          <t>Fairfield</t>
        </is>
      </c>
      <c r="G228" s="2" t="inlineStr">
        <is>
          <t>0535122600</t>
        </is>
      </c>
      <c r="H228" s="3" t="inlineStr">
        <is>
          <t>309 WHEAT ST LANCASTER</t>
        </is>
      </c>
      <c r="I228" s="3" t="inlineStr">
        <is>
          <t>309 WHEAT ST LANCASTER OH 43130</t>
        </is>
      </c>
      <c r="J228" s="3" t="inlineStr">
        <is>
          <t>Strong lead: the same owner is getting the credit on 2 homes, and a second detail - a shared mailing address or co-owner - ties them together. The credit is only allowed on the one home the owner actually lives in.</t>
        </is>
      </c>
      <c r="K228" s="4" t="inlineStr">
        <is>
          <t>Franklin 010-032734-00 (3389 OAKCREST RD)</t>
        </is>
      </c>
      <c r="L228" t="inlineStr">
        <is>
          <t>Fairfield, Franklin</t>
        </is>
      </c>
      <c r="M228" t="inlineStr">
        <is>
          <t>county records</t>
        </is>
      </c>
      <c r="N228" t="inlineStr"/>
      <c r="O228" t="inlineStr">
        <is>
          <t>Yes</t>
        </is>
      </c>
    </row>
    <row r="229">
      <c r="A229" t="inlineStr">
        <is>
          <t>HINES JON DUSTIN</t>
        </is>
      </c>
      <c r="B229" t="inlineStr">
        <is>
          <t>&amp; CHRISTINE M SURV</t>
        </is>
      </c>
      <c r="C229" t="inlineStr">
        <is>
          <t>Strong</t>
        </is>
      </c>
      <c r="D229" s="1" t="n">
        <v>72.42</v>
      </c>
      <c r="E229" s="1" t="n"/>
      <c r="F229" t="inlineStr">
        <is>
          <t>Fairfield</t>
        </is>
      </c>
      <c r="G229" s="2" t="inlineStr">
        <is>
          <t>0250001320</t>
        </is>
      </c>
      <c r="H229" s="3" t="inlineStr">
        <is>
          <t>6564 CROOKS RD LANCASTER</t>
        </is>
      </c>
      <c r="I229" s="3" t="inlineStr">
        <is>
          <t>6905 CROOKS RD SW LANCASTER OH 43130</t>
        </is>
      </c>
      <c r="J229" s="3" t="inlineStr">
        <is>
          <t>Strong lead: the same owner is getting the credit on 2 homes, and a second detail - a shared mailing address or co-owner - ties them together. The credit is only allowed on the one home the owner actually lives in.</t>
        </is>
      </c>
      <c r="K229" s="4" t="inlineStr">
        <is>
          <t>Fairfield 0250003900 (6905 CROOKS RD LANCASTER)</t>
        </is>
      </c>
      <c r="L229" t="inlineStr">
        <is>
          <t>Fairfield</t>
        </is>
      </c>
      <c r="M229" t="inlineStr">
        <is>
          <t>county records</t>
        </is>
      </c>
      <c r="N229" t="inlineStr">
        <is>
          <t>Yes</t>
        </is>
      </c>
      <c r="O229" t="inlineStr"/>
    </row>
    <row r="230">
      <c r="A230" t="inlineStr">
        <is>
          <t>HINES JON DUSTIN (AKA J</t>
        </is>
      </c>
      <c r="B230" t="inlineStr">
        <is>
          <t>DUSTIN) &amp; HINES KIRK E</t>
        </is>
      </c>
      <c r="C230" t="inlineStr">
        <is>
          <t>Strong</t>
        </is>
      </c>
      <c r="D230" s="1" t="n">
        <v>59.66</v>
      </c>
      <c r="E230" s="1" t="n"/>
      <c r="F230" t="inlineStr">
        <is>
          <t>Fairfield</t>
        </is>
      </c>
      <c r="G230" s="2" t="inlineStr">
        <is>
          <t>0250003900</t>
        </is>
      </c>
      <c r="H230" s="3" t="inlineStr">
        <is>
          <t>6905 CROOKS RD LANCASTER</t>
        </is>
      </c>
      <c r="I230" s="3" t="inlineStr">
        <is>
          <t>6905 CROOKS RD SW LANCASTER OH 43130</t>
        </is>
      </c>
      <c r="J230" s="3" t="inlineStr">
        <is>
          <t>Strong lead: the same owner is getting the credit on 2 homes, and a second detail - a shared mailing address or co-owner - ties them together. The credit is only allowed on the one home the owner actually lives in.</t>
        </is>
      </c>
      <c r="K230" s="4" t="inlineStr">
        <is>
          <t>Fairfield 0250001320 (6564 CROOKS RD LANCASTER)</t>
        </is>
      </c>
      <c r="L230" t="inlineStr">
        <is>
          <t>Fairfield</t>
        </is>
      </c>
      <c r="M230" t="inlineStr">
        <is>
          <t>county records</t>
        </is>
      </c>
      <c r="N230" t="inlineStr">
        <is>
          <t>Yes</t>
        </is>
      </c>
      <c r="O230" t="inlineStr"/>
    </row>
    <row r="231">
      <c r="A231" t="inlineStr">
        <is>
          <t>HOCHSTETLER GIDEON L</t>
        </is>
      </c>
      <c r="B231" t="inlineStr">
        <is>
          <t>&amp; CATHLEEN D SURV</t>
        </is>
      </c>
      <c r="C231" t="inlineStr">
        <is>
          <t>Strong</t>
        </is>
      </c>
      <c r="D231" s="1" t="n">
        <v>122.38</v>
      </c>
      <c r="E231" s="1" t="n"/>
      <c r="F231" t="inlineStr">
        <is>
          <t>Fairfield</t>
        </is>
      </c>
      <c r="G231" s="2" t="inlineStr">
        <is>
          <t>0250002800</t>
        </is>
      </c>
      <c r="H231" s="3" t="inlineStr">
        <is>
          <t>6245 HOPEWELL CHURCH RD LANCASTER</t>
        </is>
      </c>
      <c r="I231" s="3" t="inlineStr">
        <is>
          <t>6245 HOPEWELL CHURCH RD LANCASTER OH 43130</t>
        </is>
      </c>
      <c r="J231" s="3" t="inlineStr">
        <is>
          <t>Strong lead: the same owner is getting the credit on 2 homes, and a second detail - a shared mailing address or co-owner - ties them together. The credit is only allowed on the one home the owner actually lives in.</t>
        </is>
      </c>
      <c r="K231" s="4" t="inlineStr">
        <is>
          <t>Washington 260035352000 (318 MASONIC PARK RD MARIETTA)</t>
        </is>
      </c>
      <c r="L231" t="inlineStr">
        <is>
          <t>Fairfield, Washington</t>
        </is>
      </c>
      <c r="M231" t="inlineStr">
        <is>
          <t>county records</t>
        </is>
      </c>
      <c r="N231" t="inlineStr"/>
      <c r="O231" t="inlineStr">
        <is>
          <t>Yes</t>
        </is>
      </c>
    </row>
    <row r="232">
      <c r="A232" t="inlineStr">
        <is>
          <t>HOERMLE DENISE A</t>
        </is>
      </c>
      <c r="B232" t="inlineStr"/>
      <c r="C232" t="inlineStr">
        <is>
          <t>Strong</t>
        </is>
      </c>
      <c r="D232" s="1" t="n">
        <v>3.18</v>
      </c>
      <c r="E232" s="1" t="n"/>
      <c r="F232" t="inlineStr">
        <is>
          <t>Fairfield</t>
        </is>
      </c>
      <c r="G232" s="2" t="inlineStr">
        <is>
          <t>0461013100</t>
        </is>
      </c>
      <c r="H232" s="3" t="inlineStr">
        <is>
          <t>0 IVY RD MILLERSPORT</t>
        </is>
      </c>
      <c r="I232" s="3" t="inlineStr">
        <is>
          <t>13165 IVY RD NE THORNVILLE OH 43076</t>
        </is>
      </c>
      <c r="J232" s="3" t="inlineStr">
        <is>
          <t>Strong lead: the same owner is getting the credit on 2 homes, and a second detail - a shared mailing address or co-owner - ties them together. The credit is only allowed on the one home the owner actually lives in.</t>
        </is>
      </c>
      <c r="K232" s="4" t="inlineStr">
        <is>
          <t>Fairfield 0461013300 (13165 IVY RD THORNVILLE)</t>
        </is>
      </c>
      <c r="L232" t="inlineStr">
        <is>
          <t>Fairfield</t>
        </is>
      </c>
      <c r="M232" t="inlineStr">
        <is>
          <t>county records</t>
        </is>
      </c>
      <c r="N232" t="inlineStr">
        <is>
          <t>Yes</t>
        </is>
      </c>
      <c r="O232" t="inlineStr"/>
    </row>
    <row r="233">
      <c r="A233" t="inlineStr">
        <is>
          <t>HOERMLE DENISE A</t>
        </is>
      </c>
      <c r="B233" t="inlineStr">
        <is>
          <t>&amp; MARSH ROBERT A SURV</t>
        </is>
      </c>
      <c r="C233" t="inlineStr">
        <is>
          <t>Strong</t>
        </is>
      </c>
      <c r="D233" s="1" t="n">
        <v>118.06</v>
      </c>
      <c r="E233" s="1" t="n"/>
      <c r="F233" t="inlineStr">
        <is>
          <t>Fairfield</t>
        </is>
      </c>
      <c r="G233" s="2" t="inlineStr">
        <is>
          <t>0461013300</t>
        </is>
      </c>
      <c r="H233" s="3" t="inlineStr">
        <is>
          <t>13165 IVY RD THORNVILLE</t>
        </is>
      </c>
      <c r="I233" s="3" t="inlineStr">
        <is>
          <t>13165 IVY RD NE THORNVILLE OH 43076</t>
        </is>
      </c>
      <c r="J233" s="3" t="inlineStr">
        <is>
          <t>Strong lead: the same owner is getting the credit on 2 homes, and a second detail - a shared mailing address or co-owner - ties them together. The credit is only allowed on the one home the owner actually lives in.</t>
        </is>
      </c>
      <c r="K233" s="4" t="inlineStr">
        <is>
          <t>Fairfield 0461013100 (0 IVY RD MILLERSPORT)</t>
        </is>
      </c>
      <c r="L233" t="inlineStr">
        <is>
          <t>Fairfield</t>
        </is>
      </c>
      <c r="M233" t="inlineStr">
        <is>
          <t>county records</t>
        </is>
      </c>
      <c r="N233" t="inlineStr">
        <is>
          <t>Yes</t>
        </is>
      </c>
      <c r="O233" t="inlineStr"/>
    </row>
    <row r="234">
      <c r="A234" t="inlineStr">
        <is>
          <t>HOFFMANN BARBARA</t>
        </is>
      </c>
      <c r="B234" t="inlineStr"/>
      <c r="C234" t="inlineStr">
        <is>
          <t>Strong</t>
        </is>
      </c>
      <c r="D234" s="1" t="n">
        <v>106.86</v>
      </c>
      <c r="E234" s="1" t="n"/>
      <c r="F234" t="inlineStr">
        <is>
          <t>Fairfield</t>
        </is>
      </c>
      <c r="G234" s="2" t="inlineStr">
        <is>
          <t>0410788300</t>
        </is>
      </c>
      <c r="H234" s="3" t="inlineStr">
        <is>
          <t>1019 ZELLER CIR PICKERINGTON</t>
        </is>
      </c>
      <c r="I234" s="3" t="inlineStr">
        <is>
          <t>1019 ZELLER CIR PICKERINGTON OH 43147</t>
        </is>
      </c>
      <c r="J234" s="3" t="inlineStr">
        <is>
          <t>Strong lead: the same owner is getting the credit on 2 homes, and a second detail - a shared mailing address or co-owner - ties them together. The credit is only allowed on the one home the owner actually lives in.</t>
        </is>
      </c>
      <c r="K234" s="4" t="inlineStr">
        <is>
          <t>Fairfield 0590005100 (0 ZELLER CIR PICKERINGTON)</t>
        </is>
      </c>
      <c r="L234" t="inlineStr">
        <is>
          <t>Fairfield</t>
        </is>
      </c>
      <c r="M234" t="inlineStr">
        <is>
          <t>county records</t>
        </is>
      </c>
      <c r="N234" t="inlineStr">
        <is>
          <t>Yes</t>
        </is>
      </c>
      <c r="O234" t="inlineStr"/>
    </row>
    <row r="235">
      <c r="A235" t="inlineStr">
        <is>
          <t>HOFFMANN BARBARA</t>
        </is>
      </c>
      <c r="B235" t="inlineStr"/>
      <c r="C235" t="inlineStr">
        <is>
          <t>Strong</t>
        </is>
      </c>
      <c r="D235" s="1" t="n">
        <v>7.26</v>
      </c>
      <c r="E235" s="1" t="n"/>
      <c r="F235" t="inlineStr">
        <is>
          <t>Fairfield</t>
        </is>
      </c>
      <c r="G235" s="2" t="inlineStr">
        <is>
          <t>0590005100</t>
        </is>
      </c>
      <c r="H235" s="3" t="inlineStr">
        <is>
          <t>0 ZELLER CIR PICKERINGTON</t>
        </is>
      </c>
      <c r="I235" s="3" t="inlineStr">
        <is>
          <t>1019 ZELLER CIR PICKERINGTON OH 43147</t>
        </is>
      </c>
      <c r="J235" s="3" t="inlineStr">
        <is>
          <t>Strong lead: the same owner is getting the credit on 2 homes, and a second detail - a shared mailing address or co-owner - ties them together. The credit is only allowed on the one home the owner actually lives in.</t>
        </is>
      </c>
      <c r="K235" s="4" t="inlineStr">
        <is>
          <t>Fairfield 0410788300 (1019 ZELLER CIR PICKERINGTON)</t>
        </is>
      </c>
      <c r="L235" t="inlineStr">
        <is>
          <t>Fairfield</t>
        </is>
      </c>
      <c r="M235" t="inlineStr">
        <is>
          <t>county records</t>
        </is>
      </c>
      <c r="N235" t="inlineStr">
        <is>
          <t>Yes</t>
        </is>
      </c>
      <c r="O235" t="inlineStr"/>
    </row>
    <row r="236">
      <c r="A236" t="inlineStr">
        <is>
          <t>HORNE KAREN</t>
        </is>
      </c>
      <c r="B236" t="inlineStr"/>
      <c r="C236" t="inlineStr">
        <is>
          <t>Strong</t>
        </is>
      </c>
      <c r="D236" s="1" t="n">
        <v>33.84</v>
      </c>
      <c r="E236" s="1" t="n"/>
      <c r="F236" t="inlineStr">
        <is>
          <t>Fairfield</t>
        </is>
      </c>
      <c r="G236" s="2" t="inlineStr">
        <is>
          <t>0531131900</t>
        </is>
      </c>
      <c r="H236" s="3" t="inlineStr">
        <is>
          <t>433 W MULBERRY ST LANCASTER</t>
        </is>
      </c>
      <c r="I236" s="3" t="inlineStr">
        <is>
          <t>433 W MULBERRY ST LANCASTER OH 43130</t>
        </is>
      </c>
      <c r="J236" s="3" t="inlineStr">
        <is>
          <t>Strong lead: the same owner is getting the credit on 2 homes, and a second detail - a shared mailing address or co-owner - ties them together. The credit is only allowed on the one home the owner actually lives in.</t>
        </is>
      </c>
      <c r="K236" s="4" t="inlineStr">
        <is>
          <t>Fairfield 0531132000 (429 W MULBERRY ST LANCASTER)</t>
        </is>
      </c>
      <c r="L236" t="inlineStr">
        <is>
          <t>Fairfield</t>
        </is>
      </c>
      <c r="M236" t="inlineStr">
        <is>
          <t>county records</t>
        </is>
      </c>
      <c r="N236" t="inlineStr">
        <is>
          <t>Yes</t>
        </is>
      </c>
      <c r="O236" t="inlineStr"/>
    </row>
    <row r="237">
      <c r="A237" t="inlineStr">
        <is>
          <t>HORNE KAREN</t>
        </is>
      </c>
      <c r="B237" t="inlineStr"/>
      <c r="C237" t="inlineStr">
        <is>
          <t>Strong</t>
        </is>
      </c>
      <c r="D237" s="1" t="n">
        <v>33.26</v>
      </c>
      <c r="E237" s="1" t="n"/>
      <c r="F237" t="inlineStr">
        <is>
          <t>Fairfield</t>
        </is>
      </c>
      <c r="G237" s="2" t="inlineStr">
        <is>
          <t>0531132000</t>
        </is>
      </c>
      <c r="H237" s="3" t="inlineStr">
        <is>
          <t>429 W MULBERRY ST LANCASTER</t>
        </is>
      </c>
      <c r="I237" s="3" t="inlineStr">
        <is>
          <t>433 W MULBERRY ST LANCASTER OH 43130</t>
        </is>
      </c>
      <c r="J237" s="3" t="inlineStr">
        <is>
          <t>Strong lead: the same owner is getting the credit on 2 homes, and a second detail - a shared mailing address or co-owner - ties them together. The credit is only allowed on the one home the owner actually lives in.</t>
        </is>
      </c>
      <c r="K237" s="4" t="inlineStr">
        <is>
          <t>Fairfield 0531131900 (433 W MULBERRY ST LANCASTER)</t>
        </is>
      </c>
      <c r="L237" t="inlineStr">
        <is>
          <t>Fairfield</t>
        </is>
      </c>
      <c r="M237" t="inlineStr">
        <is>
          <t>county records</t>
        </is>
      </c>
      <c r="N237" t="inlineStr">
        <is>
          <t>Yes</t>
        </is>
      </c>
      <c r="O237" t="inlineStr"/>
    </row>
    <row r="238">
      <c r="A238" t="inlineStr">
        <is>
          <t>HOUSEHOLDER TODD D</t>
        </is>
      </c>
      <c r="B238" t="inlineStr">
        <is>
          <t>&amp; LORI A SURV</t>
        </is>
      </c>
      <c r="C238" t="inlineStr">
        <is>
          <t>Strong</t>
        </is>
      </c>
      <c r="D238" s="1" t="n">
        <v>64.52</v>
      </c>
      <c r="E238" s="1" t="n"/>
      <c r="F238" t="inlineStr">
        <is>
          <t>Fairfield</t>
        </is>
      </c>
      <c r="G238" s="2" t="inlineStr">
        <is>
          <t>0340017220</t>
        </is>
      </c>
      <c r="H238" s="3" t="inlineStr">
        <is>
          <t>165 THOMAS RD BREMEN</t>
        </is>
      </c>
      <c r="I238" s="3" t="inlineStr">
        <is>
          <t>615 HIGHLAND RD NE BREMEN OH 43107</t>
        </is>
      </c>
      <c r="J238" s="3" t="inlineStr">
        <is>
          <t>Strong lead: the same owner is getting the credit on 2 homes, and a second detail - a shared mailing address or co-owner - ties them together. The credit is only allowed on the one home the owner actually lives in.</t>
        </is>
      </c>
      <c r="K238" s="4" t="inlineStr">
        <is>
          <t>Fairfield 0350187900 (615 HIGHLAND BLVD BREMEN)</t>
        </is>
      </c>
      <c r="L238" t="inlineStr">
        <is>
          <t>Fairfield</t>
        </is>
      </c>
      <c r="M238" t="inlineStr">
        <is>
          <t>county records</t>
        </is>
      </c>
      <c r="N238" t="inlineStr">
        <is>
          <t>Yes</t>
        </is>
      </c>
      <c r="O238" t="inlineStr"/>
    </row>
    <row r="239">
      <c r="A239" t="inlineStr">
        <is>
          <t>HOUSEHOLDER TODD D</t>
        </is>
      </c>
      <c r="B239" t="inlineStr">
        <is>
          <t>&amp; LORI A SURV</t>
        </is>
      </c>
      <c r="C239" t="inlineStr">
        <is>
          <t>Strong</t>
        </is>
      </c>
      <c r="D239" s="1" t="n">
        <v>51.28</v>
      </c>
      <c r="E239" s="1" t="n"/>
      <c r="F239" t="inlineStr">
        <is>
          <t>Fairfield</t>
        </is>
      </c>
      <c r="G239" s="2" t="inlineStr">
        <is>
          <t>0350187900</t>
        </is>
      </c>
      <c r="H239" s="3" t="inlineStr">
        <is>
          <t>615 HIGHLAND BLVD BREMEN</t>
        </is>
      </c>
      <c r="I239" s="3" t="inlineStr">
        <is>
          <t>615 HIGHLAND BLVD BREMEN OH 43107</t>
        </is>
      </c>
      <c r="J239" s="3" t="inlineStr">
        <is>
          <t>Strong lead: the same owner is getting the credit on 2 homes, and a second detail - a shared mailing address or co-owner - ties them together. The credit is only allowed on the one home the owner actually lives in.</t>
        </is>
      </c>
      <c r="K239" s="4" t="inlineStr">
        <is>
          <t>Fairfield 0340017220 (165 THOMAS RD BREMEN)</t>
        </is>
      </c>
      <c r="L239" t="inlineStr">
        <is>
          <t>Fairfield</t>
        </is>
      </c>
      <c r="M239" t="inlineStr">
        <is>
          <t>county records</t>
        </is>
      </c>
      <c r="N239" t="inlineStr">
        <is>
          <t>Yes</t>
        </is>
      </c>
      <c r="O239" t="inlineStr"/>
    </row>
    <row r="240">
      <c r="A240" t="inlineStr">
        <is>
          <t>HUMMEL MICHAEL T</t>
        </is>
      </c>
      <c r="B240" t="inlineStr">
        <is>
          <t>&amp; HUMMEL JOHN M</t>
        </is>
      </c>
      <c r="C240" t="inlineStr">
        <is>
          <t>Strong</t>
        </is>
      </c>
      <c r="D240" s="1" t="n">
        <v>75.62</v>
      </c>
      <c r="E240" s="1" t="n"/>
      <c r="F240" t="inlineStr">
        <is>
          <t>Fairfield</t>
        </is>
      </c>
      <c r="G240" s="2" t="inlineStr">
        <is>
          <t>0210080500</t>
        </is>
      </c>
      <c r="H240" s="3" t="inlineStr">
        <is>
          <t>6785 MCCLEERY RD BALTIMORE</t>
        </is>
      </c>
      <c r="I240" s="3" t="inlineStr">
        <is>
          <t>9400 BOWEN RD NW CANAL WINCHESTER OH 43110</t>
        </is>
      </c>
      <c r="J240" s="3" t="inlineStr">
        <is>
          <t>Strong lead: the same owner is getting the credit on 2 homes, and a second detail - a shared mailing address or co-owner - ties them together. The credit is only allowed on the one home the owner actually lives in.</t>
        </is>
      </c>
      <c r="K240" s="4" t="inlineStr">
        <is>
          <t>Fairfield 0370206100 (9400 BOWEN RD CANAL WINCHESTER)</t>
        </is>
      </c>
      <c r="L240" t="inlineStr">
        <is>
          <t>Fairfield</t>
        </is>
      </c>
      <c r="M240" t="inlineStr">
        <is>
          <t>county records</t>
        </is>
      </c>
      <c r="N240" t="inlineStr">
        <is>
          <t>Yes</t>
        </is>
      </c>
      <c r="O240" t="inlineStr"/>
    </row>
    <row r="241">
      <c r="A241" t="inlineStr">
        <is>
          <t>HUMMEL MICHAEL T</t>
        </is>
      </c>
      <c r="B241" t="inlineStr">
        <is>
          <t>&amp; ROBIN R SURV</t>
        </is>
      </c>
      <c r="C241" t="inlineStr">
        <is>
          <t>Strong</t>
        </is>
      </c>
      <c r="D241" s="1" t="n">
        <v>142.26</v>
      </c>
      <c r="E241" s="1" t="n"/>
      <c r="F241" t="inlineStr">
        <is>
          <t>Fairfield</t>
        </is>
      </c>
      <c r="G241" s="2" t="inlineStr">
        <is>
          <t>0370206100</t>
        </is>
      </c>
      <c r="H241" s="3" t="inlineStr">
        <is>
          <t>9400 BOWEN RD CANAL WINCHESTER</t>
        </is>
      </c>
      <c r="I241" s="3" t="inlineStr">
        <is>
          <t>9400 BOWEN RD NW CANAL WINCHESTER OH 43110</t>
        </is>
      </c>
      <c r="J241" s="3" t="inlineStr">
        <is>
          <t>Strong lead: the same owner is getting the credit on 2 homes, and a second detail - a shared mailing address or co-owner - ties them together. The credit is only allowed on the one home the owner actually lives in.</t>
        </is>
      </c>
      <c r="K241" s="4" t="inlineStr">
        <is>
          <t>Fairfield 0210080500 (6785 MCCLEERY RD BALTIMORE)</t>
        </is>
      </c>
      <c r="L241" t="inlineStr">
        <is>
          <t>Fairfield</t>
        </is>
      </c>
      <c r="M241" t="inlineStr">
        <is>
          <t>county records</t>
        </is>
      </c>
      <c r="N241" t="inlineStr">
        <is>
          <t>Yes</t>
        </is>
      </c>
      <c r="O241" t="inlineStr"/>
    </row>
    <row r="242">
      <c r="A242" t="inlineStr">
        <is>
          <t>IAMS JOSEPH I</t>
        </is>
      </c>
      <c r="B242" t="inlineStr">
        <is>
          <t>&amp; ROSELLEN F SURV</t>
        </is>
      </c>
      <c r="C242" t="inlineStr">
        <is>
          <t>Strong</t>
        </is>
      </c>
      <c r="D242" s="1" t="n">
        <v>57.2</v>
      </c>
      <c r="E242" s="1" t="n"/>
      <c r="F242" t="inlineStr">
        <is>
          <t>Fairfield</t>
        </is>
      </c>
      <c r="G242" s="2" t="inlineStr">
        <is>
          <t>0350128820</t>
        </is>
      </c>
      <c r="H242" s="3" t="inlineStr">
        <is>
          <t>451 N BROAD ST BREMEN</t>
        </is>
      </c>
      <c r="I242" s="3" t="inlineStr">
        <is>
          <t>451 N BROAD ST BREMEN OH 43107</t>
        </is>
      </c>
      <c r="J242" s="3" t="inlineStr">
        <is>
          <t>Strong lead: the same owner is getting the credit on 2 homes, and a second detail - a shared mailing address or co-owner - ties them together. The credit is only allowed on the one home the owner actually lives in.</t>
        </is>
      </c>
      <c r="K242" s="4" t="inlineStr">
        <is>
          <t>Fairfield 0350160600 (355 PURVIS AVE BREMEN)</t>
        </is>
      </c>
      <c r="L242" t="inlineStr">
        <is>
          <t>Fairfield</t>
        </is>
      </c>
      <c r="M242" t="inlineStr">
        <is>
          <t>county records</t>
        </is>
      </c>
      <c r="N242" t="inlineStr">
        <is>
          <t>Yes</t>
        </is>
      </c>
      <c r="O242" t="inlineStr"/>
    </row>
    <row r="243">
      <c r="A243" t="inlineStr">
        <is>
          <t>IAMS JOSEPH I</t>
        </is>
      </c>
      <c r="B243" t="inlineStr">
        <is>
          <t>&amp; ROSELLEN F SURV</t>
        </is>
      </c>
      <c r="C243" t="inlineStr">
        <is>
          <t>Strong</t>
        </is>
      </c>
      <c r="D243" s="1" t="n">
        <v>37.82</v>
      </c>
      <c r="E243" s="1" t="n"/>
      <c r="F243" t="inlineStr">
        <is>
          <t>Fairfield</t>
        </is>
      </c>
      <c r="G243" s="2" t="inlineStr">
        <is>
          <t>0350160600</t>
        </is>
      </c>
      <c r="H243" s="3" t="inlineStr">
        <is>
          <t>355 PURVIS AVE BREMEN</t>
        </is>
      </c>
      <c r="I243" s="3" t="inlineStr">
        <is>
          <t>355 PURVIS AVE BREMEN OH 43107</t>
        </is>
      </c>
      <c r="J243" s="3" t="inlineStr">
        <is>
          <t>Strong lead: the same owner is getting the credit on 2 homes, and a second detail - a shared mailing address or co-owner - ties them together. The credit is only allowed on the one home the owner actually lives in.</t>
        </is>
      </c>
      <c r="K243" s="4" t="inlineStr">
        <is>
          <t>Fairfield 0350128820 (451 N BROAD ST BREMEN)</t>
        </is>
      </c>
      <c r="L243" t="inlineStr">
        <is>
          <t>Fairfield</t>
        </is>
      </c>
      <c r="M243" t="inlineStr">
        <is>
          <t>county records</t>
        </is>
      </c>
      <c r="N243" t="inlineStr">
        <is>
          <t>Yes</t>
        </is>
      </c>
      <c r="O243" t="inlineStr"/>
    </row>
    <row r="244">
      <c r="A244" t="inlineStr">
        <is>
          <t>IMELDA VISCA</t>
        </is>
      </c>
      <c r="B244" t="inlineStr"/>
      <c r="C244" t="inlineStr">
        <is>
          <t>Strong</t>
        </is>
      </c>
      <c r="D244" s="1" t="n">
        <v>247.4</v>
      </c>
      <c r="E244" s="1" t="n"/>
      <c r="F244" t="inlineStr">
        <is>
          <t>Fairfield</t>
        </is>
      </c>
      <c r="G244" s="2" t="inlineStr">
        <is>
          <t>0360915200</t>
        </is>
      </c>
      <c r="H244" s="3" t="inlineStr">
        <is>
          <t>8229 CHESAPEAKE WAY PICKERINGTON</t>
        </is>
      </c>
      <c r="I244" s="3" t="inlineStr">
        <is>
          <t>8229 CHESAPEAKE WAY NW PICKERINGTON OH 43147</t>
        </is>
      </c>
      <c r="J244" s="3" t="inlineStr">
        <is>
          <t>Strong lead: the same owner is getting the credit on 2 homes, and a second detail - a shared mailing address or co-owner - ties them together. The credit is only allowed on the one home the owner actually lives in.</t>
        </is>
      </c>
      <c r="K244" s="4" t="inlineStr">
        <is>
          <t>Fairfield 0411115100 (532 FULLER'S CIR PICKERINGTON)</t>
        </is>
      </c>
      <c r="L244" t="inlineStr">
        <is>
          <t>Fairfield</t>
        </is>
      </c>
      <c r="M244" t="inlineStr">
        <is>
          <t>county records</t>
        </is>
      </c>
      <c r="N244" t="inlineStr">
        <is>
          <t>Yes</t>
        </is>
      </c>
      <c r="O244" t="inlineStr"/>
    </row>
    <row r="245">
      <c r="A245" t="inlineStr">
        <is>
          <t>IMELDA VISCA</t>
        </is>
      </c>
      <c r="B245" t="inlineStr"/>
      <c r="C245" t="inlineStr">
        <is>
          <t>Strong</t>
        </is>
      </c>
      <c r="D245" s="1" t="n">
        <v>74.98</v>
      </c>
      <c r="E245" s="1" t="n"/>
      <c r="F245" t="inlineStr">
        <is>
          <t>Fairfield</t>
        </is>
      </c>
      <c r="G245" s="2" t="inlineStr">
        <is>
          <t>0411115100</t>
        </is>
      </c>
      <c r="H245" s="3" t="inlineStr">
        <is>
          <t>532 FULLER'S CIR PICKERINGTON</t>
        </is>
      </c>
      <c r="I245" s="3" t="inlineStr">
        <is>
          <t>8229 CHESAPEAKE WAY PICKERINGTON OH 43147</t>
        </is>
      </c>
      <c r="J245" s="3" t="inlineStr">
        <is>
          <t>Strong lead: the same owner is getting the credit on 2 homes, and a second detail - a shared mailing address or co-owner - ties them together. The credit is only allowed on the one home the owner actually lives in.</t>
        </is>
      </c>
      <c r="K245" s="4" t="inlineStr">
        <is>
          <t>Fairfield 0360915200 (8229 CHESAPEAKE WAY PICKERINGTON)</t>
        </is>
      </c>
      <c r="L245" t="inlineStr">
        <is>
          <t>Fairfield</t>
        </is>
      </c>
      <c r="M245" t="inlineStr">
        <is>
          <t>county records</t>
        </is>
      </c>
      <c r="N245" t="inlineStr">
        <is>
          <t>Yes</t>
        </is>
      </c>
      <c r="O245" t="inlineStr"/>
    </row>
    <row r="246">
      <c r="A246" t="inlineStr">
        <is>
          <t>JASPER KIMBERLY A</t>
        </is>
      </c>
      <c r="B246" t="inlineStr"/>
      <c r="C246" t="inlineStr">
        <is>
          <t>Strong</t>
        </is>
      </c>
      <c r="D246" s="1" t="n">
        <v>33.3</v>
      </c>
      <c r="E246" s="1" t="n"/>
      <c r="F246" t="inlineStr">
        <is>
          <t>Fairfield</t>
        </is>
      </c>
      <c r="G246" s="2" t="inlineStr">
        <is>
          <t>0536127600</t>
        </is>
      </c>
      <c r="H246" s="3" t="inlineStr">
        <is>
          <t>859 S BROAD ST LANCASTER</t>
        </is>
      </c>
      <c r="I246" s="3" t="inlineStr">
        <is>
          <t>126 CLEVELAND AVE LANCASTER OH 43130</t>
        </is>
      </c>
      <c r="J246" s="3" t="inlineStr">
        <is>
          <t>Strong lead: the same owner is getting the credit on 2 homes, and a second detail - a shared mailing address or co-owner - ties them together. The credit is only allowed on the one home the owner actually lives in.</t>
        </is>
      </c>
      <c r="K246" s="4" t="inlineStr">
        <is>
          <t>Fairfield 0536015200 (126 CLEVELAND AVE LANCASTER)</t>
        </is>
      </c>
      <c r="L246" t="inlineStr">
        <is>
          <t>Fairfield</t>
        </is>
      </c>
      <c r="M246" t="inlineStr">
        <is>
          <t>county records</t>
        </is>
      </c>
      <c r="N246" t="inlineStr">
        <is>
          <t>Yes</t>
        </is>
      </c>
      <c r="O246" t="inlineStr"/>
    </row>
    <row r="247">
      <c r="A247" t="inlineStr">
        <is>
          <t>JASPER KIMBERLY ANN</t>
        </is>
      </c>
      <c r="B247" t="inlineStr">
        <is>
          <t>&amp; ROBERT EUGENE JR SURV</t>
        </is>
      </c>
      <c r="C247" t="inlineStr">
        <is>
          <t>Strong</t>
        </is>
      </c>
      <c r="D247" s="1" t="n">
        <v>52.22</v>
      </c>
      <c r="E247" s="1" t="n"/>
      <c r="F247" t="inlineStr">
        <is>
          <t>Fairfield</t>
        </is>
      </c>
      <c r="G247" s="2" t="inlineStr">
        <is>
          <t>0536015200</t>
        </is>
      </c>
      <c r="H247" s="3" t="inlineStr">
        <is>
          <t>126 CLEVELAND AVE LANCASTER</t>
        </is>
      </c>
      <c r="I247" s="3" t="inlineStr">
        <is>
          <t>126 CLEVELAND AVE LANCASTER OH 43130</t>
        </is>
      </c>
      <c r="J247" s="3" t="inlineStr">
        <is>
          <t>Strong lead: the same owner is getting the credit on 2 homes, and a second detail - a shared mailing address or co-owner - ties them together. The credit is only allowed on the one home the owner actually lives in.</t>
        </is>
      </c>
      <c r="K247" s="4" t="inlineStr">
        <is>
          <t>Fairfield 0536127600 (859 S BROAD ST LANCASTER)</t>
        </is>
      </c>
      <c r="L247" t="inlineStr">
        <is>
          <t>Fairfield</t>
        </is>
      </c>
      <c r="M247" t="inlineStr">
        <is>
          <t>county records</t>
        </is>
      </c>
      <c r="N247" t="inlineStr">
        <is>
          <t>Yes</t>
        </is>
      </c>
      <c r="O247" t="inlineStr"/>
    </row>
    <row r="248">
      <c r="A248" t="inlineStr">
        <is>
          <t>JULIAN ALBERTA CARREN</t>
        </is>
      </c>
      <c r="B248" t="inlineStr">
        <is>
          <t>AKA CARREN ET AL</t>
        </is>
      </c>
      <c r="C248" t="inlineStr">
        <is>
          <t>Strong</t>
        </is>
      </c>
      <c r="D248" s="1" t="n">
        <v>59.88</v>
      </c>
      <c r="E248" s="1" t="n"/>
      <c r="F248" t="inlineStr">
        <is>
          <t>Fairfield</t>
        </is>
      </c>
      <c r="G248" s="2" t="inlineStr">
        <is>
          <t>0010032200</t>
        </is>
      </c>
      <c r="H248" s="3" t="inlineStr">
        <is>
          <t>6605 HAMBURG RD AMANDA</t>
        </is>
      </c>
      <c r="I248" s="3" t="inlineStr">
        <is>
          <t>6485 HAMBURG RD SW AMANDA OH 43102</t>
        </is>
      </c>
      <c r="J248" s="3" t="inlineStr">
        <is>
          <t>Strong lead: the same owner is getting the credit on 2 homes, and a second detail - a shared mailing address or co-owner - ties them together. The credit is only allowed on the one home the owner actually lives in.</t>
        </is>
      </c>
      <c r="K248" s="4" t="inlineStr">
        <is>
          <t>Fairfield 0010032700 (6485 HAMBURG RD AMANDA)</t>
        </is>
      </c>
      <c r="L248" t="inlineStr">
        <is>
          <t>Fairfield</t>
        </is>
      </c>
      <c r="M248" t="inlineStr">
        <is>
          <t>county records</t>
        </is>
      </c>
      <c r="N248" t="inlineStr">
        <is>
          <t>Yes</t>
        </is>
      </c>
      <c r="O248" t="inlineStr"/>
    </row>
    <row r="249">
      <c r="A249" t="inlineStr">
        <is>
          <t>JULIAN ALBERTA CARREN</t>
        </is>
      </c>
      <c r="B249" t="inlineStr"/>
      <c r="C249" t="inlineStr">
        <is>
          <t>Strong</t>
        </is>
      </c>
      <c r="D249" s="1" t="n">
        <v>54.26</v>
      </c>
      <c r="E249" s="1" t="n"/>
      <c r="F249" t="inlineStr">
        <is>
          <t>Fairfield</t>
        </is>
      </c>
      <c r="G249" s="2" t="inlineStr">
        <is>
          <t>0010032700</t>
        </is>
      </c>
      <c r="H249" s="3" t="inlineStr">
        <is>
          <t>6485 HAMBURG RD AMANDA</t>
        </is>
      </c>
      <c r="I249" s="3" t="inlineStr">
        <is>
          <t>6485 HAMBURG RD SW AMANDA OH 43102</t>
        </is>
      </c>
      <c r="J249" s="3" t="inlineStr">
        <is>
          <t>Strong lead: the same owner is getting the credit on 2 homes, and a second detail - a shared mailing address or co-owner - ties them together. The credit is only allowed on the one home the owner actually lives in.</t>
        </is>
      </c>
      <c r="K249" s="4" t="inlineStr">
        <is>
          <t>Fairfield 0010032200 (6605 HAMBURG RD AMANDA)</t>
        </is>
      </c>
      <c r="L249" t="inlineStr">
        <is>
          <t>Fairfield</t>
        </is>
      </c>
      <c r="M249" t="inlineStr">
        <is>
          <t>county records</t>
        </is>
      </c>
      <c r="N249" t="inlineStr">
        <is>
          <t>Yes</t>
        </is>
      </c>
      <c r="O249" t="inlineStr"/>
    </row>
    <row r="250">
      <c r="A250" t="inlineStr">
        <is>
          <t>KEEFER DANIELLE N</t>
        </is>
      </c>
      <c r="B250" t="inlineStr">
        <is>
          <t>&amp; ANTHONY B SURV</t>
        </is>
      </c>
      <c r="C250" t="inlineStr">
        <is>
          <t>Strong</t>
        </is>
      </c>
      <c r="D250" s="1" t="n">
        <v>211.76</v>
      </c>
      <c r="E250" s="1" t="n"/>
      <c r="F250" t="inlineStr">
        <is>
          <t>Fairfield</t>
        </is>
      </c>
      <c r="G250" s="2" t="inlineStr">
        <is>
          <t>0130038470</t>
        </is>
      </c>
      <c r="H250" s="3" t="inlineStr">
        <is>
          <t>1632 GINDER RD LANCASTER</t>
        </is>
      </c>
      <c r="I250" s="3" t="inlineStr">
        <is>
          <t>1632 GINDER RD NW LANCASTER OH 43130</t>
        </is>
      </c>
      <c r="J250" s="3" t="inlineStr">
        <is>
          <t>Strong lead: the same owner is getting the credit on 3 homes, and a second detail - a shared mailing address or co-owner - ties them together. The credit is only allowed on the one home the owner actually lives in.</t>
        </is>
      </c>
      <c r="K250" s="4" t="inlineStr">
        <is>
          <t>Fairfield 0531070200 (942 WASHINGTON AVE LANCASTER); Fairfield 0531097000 (1020 WASHINGTON AVE LANCASTER)</t>
        </is>
      </c>
      <c r="L250" t="inlineStr">
        <is>
          <t>Fairfield</t>
        </is>
      </c>
      <c r="M250" t="inlineStr">
        <is>
          <t>county records</t>
        </is>
      </c>
      <c r="N250" t="inlineStr">
        <is>
          <t>Yes</t>
        </is>
      </c>
      <c r="O250" t="inlineStr"/>
    </row>
    <row r="251">
      <c r="A251" t="inlineStr">
        <is>
          <t>KEEFER DANIELLE N</t>
        </is>
      </c>
      <c r="B251" t="inlineStr"/>
      <c r="C251" t="inlineStr">
        <is>
          <t>Strong</t>
        </is>
      </c>
      <c r="D251" s="1" t="n">
        <v>32.54</v>
      </c>
      <c r="E251" s="1" t="n"/>
      <c r="F251" t="inlineStr">
        <is>
          <t>Fairfield</t>
        </is>
      </c>
      <c r="G251" s="2" t="inlineStr">
        <is>
          <t>0531070200</t>
        </is>
      </c>
      <c r="H251" s="3" t="inlineStr">
        <is>
          <t>942 WASHINGTON AVE LANCASTER</t>
        </is>
      </c>
      <c r="I251" s="3" t="inlineStr">
        <is>
          <t>1632 GINDER RD NW LANCASTER OH 43130</t>
        </is>
      </c>
      <c r="J251" s="3" t="inlineStr">
        <is>
          <t>Strong lead: the same owner is getting the credit on 3 homes, and a second detail - a shared mailing address or co-owner - ties them together. The credit is only allowed on the one home the owner actually lives in.</t>
        </is>
      </c>
      <c r="K251" s="4" t="inlineStr">
        <is>
          <t>Fairfield 0130038470 (1632 GINDER RD LANCASTER); Fairfield 0531097000 (1020 WASHINGTON AVE LANCASTER)</t>
        </is>
      </c>
      <c r="L251" t="inlineStr">
        <is>
          <t>Fairfield</t>
        </is>
      </c>
      <c r="M251" t="inlineStr">
        <is>
          <t>county records</t>
        </is>
      </c>
      <c r="N251" t="inlineStr">
        <is>
          <t>Yes</t>
        </is>
      </c>
      <c r="O251" t="inlineStr"/>
    </row>
    <row r="252">
      <c r="A252" t="inlineStr">
        <is>
          <t>KEEFER DANIELLE N</t>
        </is>
      </c>
      <c r="B252" t="inlineStr"/>
      <c r="C252" t="inlineStr">
        <is>
          <t>Strong</t>
        </is>
      </c>
      <c r="D252" s="1" t="n">
        <v>34.34</v>
      </c>
      <c r="E252" s="1" t="n"/>
      <c r="F252" t="inlineStr">
        <is>
          <t>Fairfield</t>
        </is>
      </c>
      <c r="G252" s="2" t="inlineStr">
        <is>
          <t>0531097000</t>
        </is>
      </c>
      <c r="H252" s="3" t="inlineStr">
        <is>
          <t>1020 WASHINGTON AVE LANCASTER</t>
        </is>
      </c>
      <c r="I252" s="3" t="inlineStr">
        <is>
          <t>1632 GINDER RD NW LANCASTER OH 43130</t>
        </is>
      </c>
      <c r="J252" s="3" t="inlineStr">
        <is>
          <t>Strong lead: the same owner is getting the credit on 3 homes, and a second detail - a shared mailing address or co-owner - ties them together. The credit is only allowed on the one home the owner actually lives in.</t>
        </is>
      </c>
      <c r="K252" s="4" t="inlineStr">
        <is>
          <t>Fairfield 0130038470 (1632 GINDER RD LANCASTER); Fairfield 0531070200 (942 WASHINGTON AVE LANCASTER)</t>
        </is>
      </c>
      <c r="L252" t="inlineStr">
        <is>
          <t>Fairfield</t>
        </is>
      </c>
      <c r="M252" t="inlineStr">
        <is>
          <t>county records</t>
        </is>
      </c>
      <c r="N252" t="inlineStr">
        <is>
          <t>Yes</t>
        </is>
      </c>
      <c r="O252" t="inlineStr"/>
    </row>
    <row r="253">
      <c r="A253" t="inlineStr">
        <is>
          <t>KEELY WILLIAM J</t>
        </is>
      </c>
      <c r="B253" t="inlineStr">
        <is>
          <t>&amp; JOY A SURV</t>
        </is>
      </c>
      <c r="C253" t="inlineStr">
        <is>
          <t>Strong</t>
        </is>
      </c>
      <c r="D253" s="1" t="n">
        <v>57.74</v>
      </c>
      <c r="E253" s="1" t="n"/>
      <c r="F253" t="inlineStr">
        <is>
          <t>Fairfield</t>
        </is>
      </c>
      <c r="G253" s="2" t="inlineStr">
        <is>
          <t>0531008600</t>
        </is>
      </c>
      <c r="H253" s="3" t="inlineStr">
        <is>
          <t>2051 W FAIR AVE LANCASTER</t>
        </is>
      </c>
      <c r="I253" s="3" t="inlineStr">
        <is>
          <t>231 S HIGH ST LANCASTER OH 43130</t>
        </is>
      </c>
      <c r="J253" s="3" t="inlineStr">
        <is>
          <t>Strong lead: the same owner is getting the credit on 2 homes, and a second detail - a shared mailing address or co-owner - ties them together. The credit is only allowed on the one home the owner actually lives in.</t>
        </is>
      </c>
      <c r="K253" s="4" t="inlineStr">
        <is>
          <t>Fairfield 0535092300 (231 S HIGH ST LANCASTER)</t>
        </is>
      </c>
      <c r="L253" t="inlineStr">
        <is>
          <t>Fairfield</t>
        </is>
      </c>
      <c r="M253" t="inlineStr">
        <is>
          <t>county records</t>
        </is>
      </c>
      <c r="N253" t="inlineStr">
        <is>
          <t>Yes</t>
        </is>
      </c>
      <c r="O253" t="inlineStr"/>
    </row>
    <row r="254">
      <c r="A254" t="inlineStr">
        <is>
          <t>KEELY WILLIAM J</t>
        </is>
      </c>
      <c r="B254" t="inlineStr">
        <is>
          <t>&amp; JOY A SURV</t>
        </is>
      </c>
      <c r="C254" t="inlineStr">
        <is>
          <t>Strong</t>
        </is>
      </c>
      <c r="D254" s="1" t="n">
        <v>57.36</v>
      </c>
      <c r="E254" s="1" t="n"/>
      <c r="F254" t="inlineStr">
        <is>
          <t>Fairfield</t>
        </is>
      </c>
      <c r="G254" s="2" t="inlineStr">
        <is>
          <t>0535092300</t>
        </is>
      </c>
      <c r="H254" s="3" t="inlineStr">
        <is>
          <t>231 S HIGH ST LANCASTER</t>
        </is>
      </c>
      <c r="I254" s="3" t="inlineStr">
        <is>
          <t>231 S HIGH ST LANCASTER OH 43130</t>
        </is>
      </c>
      <c r="J254" s="3" t="inlineStr">
        <is>
          <t>Strong lead: the same owner is getting the credit on 2 homes, and a second detail - a shared mailing address or co-owner - ties them together. The credit is only allowed on the one home the owner actually lives in.</t>
        </is>
      </c>
      <c r="K254" s="4" t="inlineStr">
        <is>
          <t>Fairfield 0531008600 (2051 W FAIR AVE LANCASTER)</t>
        </is>
      </c>
      <c r="L254" t="inlineStr">
        <is>
          <t>Fairfield</t>
        </is>
      </c>
      <c r="M254" t="inlineStr">
        <is>
          <t>county records</t>
        </is>
      </c>
      <c r="N254" t="inlineStr">
        <is>
          <t>Yes</t>
        </is>
      </c>
      <c r="O254" t="inlineStr"/>
    </row>
    <row r="255">
      <c r="A255" t="inlineStr">
        <is>
          <t>KEISTER ROBERT D</t>
        </is>
      </c>
      <c r="B255" t="inlineStr"/>
      <c r="C255" t="inlineStr">
        <is>
          <t>Strong</t>
        </is>
      </c>
      <c r="D255" s="1" t="n">
        <v>31.98</v>
      </c>
      <c r="E255" s="1" t="n"/>
      <c r="F255" t="inlineStr">
        <is>
          <t>Fairfield</t>
        </is>
      </c>
      <c r="G255" s="2" t="inlineStr">
        <is>
          <t>0534130800</t>
        </is>
      </c>
      <c r="H255" s="3" t="inlineStr">
        <is>
          <t>1219 MARIETTA RD LANCASTER</t>
        </is>
      </c>
      <c r="I255" s="3" t="inlineStr">
        <is>
          <t>1231 MARIETTA RD LANCASTER OH 43130</t>
        </is>
      </c>
      <c r="J255" s="3" t="inlineStr">
        <is>
          <t>Strong lead: the same owner is getting the credit on 2 homes, and a second detail - a shared mailing address or co-owner - ties them together. The credit is only allowed on the one home the owner actually lives in.</t>
        </is>
      </c>
      <c r="K255" s="4" t="inlineStr">
        <is>
          <t>Fairfield 0534130900 (1231 MARIETTA RD LANCASTER)</t>
        </is>
      </c>
      <c r="L255" t="inlineStr">
        <is>
          <t>Fairfield</t>
        </is>
      </c>
      <c r="M255" t="inlineStr">
        <is>
          <t>county records</t>
        </is>
      </c>
      <c r="N255" t="inlineStr">
        <is>
          <t>Yes</t>
        </is>
      </c>
      <c r="O255" t="inlineStr"/>
    </row>
    <row r="256">
      <c r="A256" t="inlineStr">
        <is>
          <t>KEISTER ROBERT D</t>
        </is>
      </c>
      <c r="B256" t="inlineStr"/>
      <c r="C256" t="inlineStr">
        <is>
          <t>Strong</t>
        </is>
      </c>
      <c r="D256" s="1" t="n">
        <v>85.64</v>
      </c>
      <c r="E256" s="1" t="n"/>
      <c r="F256" t="inlineStr">
        <is>
          <t>Fairfield</t>
        </is>
      </c>
      <c r="G256" s="2" t="inlineStr">
        <is>
          <t>0534130900</t>
        </is>
      </c>
      <c r="H256" s="3" t="inlineStr">
        <is>
          <t>1231 MARIETTA RD LANCASTER</t>
        </is>
      </c>
      <c r="I256" s="3" t="inlineStr">
        <is>
          <t>1231 MARIETTA RD LANCASTER OH 43130</t>
        </is>
      </c>
      <c r="J256" s="3" t="inlineStr">
        <is>
          <t>Strong lead: the same owner is getting the credit on 2 homes, and a second detail - a shared mailing address or co-owner - ties them together. The credit is only allowed on the one home the owner actually lives in.</t>
        </is>
      </c>
      <c r="K256" s="4" t="inlineStr">
        <is>
          <t>Fairfield 0534130800 (1219 MARIETTA RD LANCASTER)</t>
        </is>
      </c>
      <c r="L256" t="inlineStr">
        <is>
          <t>Fairfield</t>
        </is>
      </c>
      <c r="M256" t="inlineStr">
        <is>
          <t>county records</t>
        </is>
      </c>
      <c r="N256" t="inlineStr">
        <is>
          <t>Yes</t>
        </is>
      </c>
      <c r="O256" t="inlineStr"/>
    </row>
    <row r="257">
      <c r="A257" t="inlineStr">
        <is>
          <t>KEMMERER KEVIN K</t>
        </is>
      </c>
      <c r="B257" t="inlineStr">
        <is>
          <t>&amp; KAREN S SURV</t>
        </is>
      </c>
      <c r="C257" t="inlineStr">
        <is>
          <t>Strong</t>
        </is>
      </c>
      <c r="D257" s="1" t="n">
        <v>85</v>
      </c>
      <c r="E257" s="1" t="n"/>
      <c r="F257" t="inlineStr">
        <is>
          <t>Fairfield</t>
        </is>
      </c>
      <c r="G257" s="2" t="inlineStr">
        <is>
          <t>0470224040</t>
        </is>
      </c>
      <c r="H257" s="3" t="inlineStr">
        <is>
          <t>2745 MUSSER RD PLEASANTVILLE</t>
        </is>
      </c>
      <c r="I257" s="3" t="inlineStr">
        <is>
          <t>2745 MUSSER RD NE BALTIMORE OH 43105</t>
        </is>
      </c>
      <c r="J257" s="3" t="inlineStr">
        <is>
          <t>Strong lead: the same owner is getting the credit on 2 homes, and a second detail - a shared mailing address or co-owner - ties them together. The credit is only allowed on the one home the owner actually lives in.</t>
        </is>
      </c>
      <c r="K257" s="4" t="inlineStr">
        <is>
          <t>Fairfield 0470237600 (6777 THOREAU LN BALTIMORE)</t>
        </is>
      </c>
      <c r="L257" t="inlineStr">
        <is>
          <t>Fairfield</t>
        </is>
      </c>
      <c r="M257" t="inlineStr">
        <is>
          <t>county records</t>
        </is>
      </c>
      <c r="N257" t="inlineStr">
        <is>
          <t>Yes</t>
        </is>
      </c>
      <c r="O257" t="inlineStr"/>
    </row>
    <row r="258">
      <c r="A258" t="inlineStr">
        <is>
          <t>KEMMERER KEVIN K</t>
        </is>
      </c>
      <c r="B258" t="inlineStr"/>
      <c r="C258" t="inlineStr">
        <is>
          <t>Strong</t>
        </is>
      </c>
      <c r="D258" s="1" t="n">
        <v>79.66</v>
      </c>
      <c r="E258" s="1" t="n"/>
      <c r="F258" t="inlineStr">
        <is>
          <t>Fairfield</t>
        </is>
      </c>
      <c r="G258" s="2" t="inlineStr">
        <is>
          <t>0470237600</t>
        </is>
      </c>
      <c r="H258" s="3" t="inlineStr">
        <is>
          <t>6777 THOREAU LN BALTIMORE</t>
        </is>
      </c>
      <c r="I258" s="3" t="inlineStr">
        <is>
          <t>2745 MUSSER RD NE BALTIMORE OH 43105</t>
        </is>
      </c>
      <c r="J258" s="3" t="inlineStr">
        <is>
          <t>Strong lead: the same owner is getting the credit on 2 homes, and a second detail - a shared mailing address or co-owner - ties them together. The credit is only allowed on the one home the owner actually lives in.</t>
        </is>
      </c>
      <c r="K258" s="4" t="inlineStr">
        <is>
          <t>Fairfield 0470224040 (2745 MUSSER RD PLEASANTVILLE)</t>
        </is>
      </c>
      <c r="L258" t="inlineStr">
        <is>
          <t>Fairfield</t>
        </is>
      </c>
      <c r="M258" t="inlineStr">
        <is>
          <t>county records</t>
        </is>
      </c>
      <c r="N258" t="inlineStr">
        <is>
          <t>Yes</t>
        </is>
      </c>
      <c r="O258" t="inlineStr"/>
    </row>
    <row r="259">
      <c r="A259" t="inlineStr">
        <is>
          <t>KEMP AMBER N</t>
        </is>
      </c>
      <c r="B259" t="inlineStr"/>
      <c r="C259" t="inlineStr">
        <is>
          <t>Strong</t>
        </is>
      </c>
      <c r="D259" s="1" t="n">
        <v>25.52</v>
      </c>
      <c r="E259" s="1" t="n"/>
      <c r="F259" t="inlineStr">
        <is>
          <t>Fairfield</t>
        </is>
      </c>
      <c r="G259" s="2" t="inlineStr">
        <is>
          <t>0130076600</t>
        </is>
      </c>
      <c r="H259" s="3" t="inlineStr">
        <is>
          <t>4089 CANAL ST CARROLL</t>
        </is>
      </c>
      <c r="I259" s="3" t="inlineStr">
        <is>
          <t>5671 HAVENSPORT RD NW CARROLL OH 43112</t>
        </is>
      </c>
      <c r="J259" s="3" t="inlineStr">
        <is>
          <t>Strong lead: the same owner is getting the credit on 2 homes, and a second detail - a shared mailing address or co-owner - ties them together. The credit is only allowed on the one home the owner actually lives in.</t>
        </is>
      </c>
      <c r="K259" s="4" t="inlineStr">
        <is>
          <t>Fairfield 0130076700 (5671 HAVENSPORT RD CARROLL)</t>
        </is>
      </c>
      <c r="L259" t="inlineStr">
        <is>
          <t>Fairfield</t>
        </is>
      </c>
      <c r="M259" t="inlineStr">
        <is>
          <t>county records</t>
        </is>
      </c>
      <c r="N259" t="inlineStr">
        <is>
          <t>Yes</t>
        </is>
      </c>
      <c r="O259" t="inlineStr"/>
    </row>
    <row r="260">
      <c r="A260" t="inlineStr">
        <is>
          <t>KEMP AMBER N</t>
        </is>
      </c>
      <c r="B260" t="inlineStr">
        <is>
          <t>&amp; DUSTIN L SURV</t>
        </is>
      </c>
      <c r="C260" t="inlineStr">
        <is>
          <t>Strong</t>
        </is>
      </c>
      <c r="D260" s="1" t="n">
        <v>46.22</v>
      </c>
      <c r="E260" s="1" t="n"/>
      <c r="F260" t="inlineStr">
        <is>
          <t>Fairfield</t>
        </is>
      </c>
      <c r="G260" s="2" t="inlineStr">
        <is>
          <t>0130076700</t>
        </is>
      </c>
      <c r="H260" s="3" t="inlineStr">
        <is>
          <t>5671 HAVENSPORT RD CARROLL</t>
        </is>
      </c>
      <c r="I260" s="3" t="inlineStr">
        <is>
          <t>5671 HAVENSPORT RD CARROLL OH 43112</t>
        </is>
      </c>
      <c r="J260" s="3" t="inlineStr">
        <is>
          <t>Strong lead: the same owner is getting the credit on 2 homes, and a second detail - a shared mailing address or co-owner - ties them together. The credit is only allowed on the one home the owner actually lives in.</t>
        </is>
      </c>
      <c r="K260" s="4" t="inlineStr">
        <is>
          <t>Fairfield 0130076600 (4089 CANAL ST CARROLL)</t>
        </is>
      </c>
      <c r="L260" t="inlineStr">
        <is>
          <t>Fairfield</t>
        </is>
      </c>
      <c r="M260" t="inlineStr">
        <is>
          <t>county records</t>
        </is>
      </c>
      <c r="N260" t="inlineStr">
        <is>
          <t>Yes</t>
        </is>
      </c>
      <c r="O260" t="inlineStr"/>
    </row>
    <row r="261">
      <c r="A261" t="inlineStr">
        <is>
          <t>KERNS CHRISTOPHER R</t>
        </is>
      </c>
      <c r="B261" t="inlineStr"/>
      <c r="C261" t="inlineStr">
        <is>
          <t>Strong</t>
        </is>
      </c>
      <c r="D261" s="1" t="n">
        <v>69.90000000000001</v>
      </c>
      <c r="E261" s="1" t="n"/>
      <c r="F261" t="inlineStr">
        <is>
          <t>Fairfield</t>
        </is>
      </c>
      <c r="G261" s="2" t="inlineStr">
        <is>
          <t>0120126800</t>
        </is>
      </c>
      <c r="H261" s="3" t="inlineStr">
        <is>
          <t>11396 NATURES TRL STOUTSVILLE</t>
        </is>
      </c>
      <c r="I261" s="3" t="inlineStr">
        <is>
          <t>11396 NATURES TRAIL RD STOUTSVILLE OH 43154</t>
        </is>
      </c>
      <c r="J261" s="3" t="inlineStr">
        <is>
          <t>Strong lead: the same owner is getting the credit on 2 homes, and a second detail - a shared mailing address or co-owner - ties them together. The credit is only allowed on the one home the owner actually lives in.</t>
        </is>
      </c>
      <c r="K261" s="4" t="inlineStr">
        <is>
          <t>Washington 080030760000 (1591 LOIS ST BELPRE)</t>
        </is>
      </c>
      <c r="L261" t="inlineStr">
        <is>
          <t>Fairfield, Washington</t>
        </is>
      </c>
      <c r="M261" t="inlineStr">
        <is>
          <t>county records</t>
        </is>
      </c>
      <c r="N261" t="inlineStr"/>
      <c r="O261" t="inlineStr">
        <is>
          <t>Yes</t>
        </is>
      </c>
    </row>
    <row r="262">
      <c r="A262" t="inlineStr">
        <is>
          <t>KILBARGER MATTHEW E &amp; TURNER JUDITH E</t>
        </is>
      </c>
      <c r="B262" t="inlineStr">
        <is>
          <t>&amp; KILBARGER MARY E TRUSTEES</t>
        </is>
      </c>
      <c r="C262" t="inlineStr">
        <is>
          <t>Strong</t>
        </is>
      </c>
      <c r="D262" s="1" t="n">
        <v>41.62</v>
      </c>
      <c r="E262" s="1" t="n"/>
      <c r="F262" t="inlineStr">
        <is>
          <t>Fairfield</t>
        </is>
      </c>
      <c r="G262" s="2" t="inlineStr">
        <is>
          <t>0250001000</t>
        </is>
      </c>
      <c r="H262" s="3" t="inlineStr">
        <is>
          <t>1342 EATON HOLLOW RD LANCASTER</t>
        </is>
      </c>
      <c r="I262" s="3" t="inlineStr">
        <is>
          <t>1342 EATON HOLLOW RD SW LANCASTER OH 43130</t>
        </is>
      </c>
      <c r="J262" s="3" t="inlineStr">
        <is>
          <t>Strong lead: the same owner is getting the credit on 2 homes, and a second detail - a shared mailing address or co-owner - ties them together. The credit is only allowed on the one home the owner actually lives in.</t>
        </is>
      </c>
      <c r="K262" s="4" t="inlineStr">
        <is>
          <t>Fairfield 0250006100 (3950 AMANDA-CLEARPORT RD LANCASTER)</t>
        </is>
      </c>
      <c r="L262" t="inlineStr">
        <is>
          <t>Fairfield</t>
        </is>
      </c>
      <c r="M262" t="inlineStr">
        <is>
          <t>county records</t>
        </is>
      </c>
      <c r="N262" t="inlineStr">
        <is>
          <t>Yes</t>
        </is>
      </c>
      <c r="O262" t="inlineStr"/>
    </row>
    <row r="263">
      <c r="A263" t="inlineStr">
        <is>
          <t>KILBARGER MATTHEW E &amp; TURNER JUDITH E</t>
        </is>
      </c>
      <c r="B263" t="inlineStr">
        <is>
          <t>&amp; KILBARGER MARY E TRUSTEES &amp; KILBARGER</t>
        </is>
      </c>
      <c r="C263" t="inlineStr">
        <is>
          <t>Strong</t>
        </is>
      </c>
      <c r="D263" s="1" t="n">
        <v>64.40000000000001</v>
      </c>
      <c r="E263" s="1" t="n"/>
      <c r="F263" t="inlineStr">
        <is>
          <t>Fairfield</t>
        </is>
      </c>
      <c r="G263" s="2" t="inlineStr">
        <is>
          <t>0250006100</t>
        </is>
      </c>
      <c r="H263" s="3" t="inlineStr">
        <is>
          <t>3950 AMANDA-CLEARPORT RD LANCASTER</t>
        </is>
      </c>
      <c r="I263" s="3" t="inlineStr">
        <is>
          <t>% MICHAEL J KILBARGER 3950 AMANDA-CLEARPORT RD SW LANCASTER OH 43130</t>
        </is>
      </c>
      <c r="J263" s="3" t="inlineStr">
        <is>
          <t>Strong lead: the same owner is getting the credit on 2 homes, and a second detail - a shared mailing address or co-owner - ties them together. The credit is only allowed on the one home the owner actually lives in.</t>
        </is>
      </c>
      <c r="K263" s="4" t="inlineStr">
        <is>
          <t>Fairfield 0250001000 (1342 EATON HOLLOW RD LANCASTER)</t>
        </is>
      </c>
      <c r="L263" t="inlineStr">
        <is>
          <t>Fairfield</t>
        </is>
      </c>
      <c r="M263" t="inlineStr">
        <is>
          <t>county records</t>
        </is>
      </c>
      <c r="N263" t="inlineStr">
        <is>
          <t>Yes</t>
        </is>
      </c>
      <c r="O263" t="inlineStr"/>
    </row>
    <row r="264">
      <c r="A264" t="inlineStr">
        <is>
          <t>KING CAROL A</t>
        </is>
      </c>
      <c r="B264" t="inlineStr">
        <is>
          <t>&amp; YATES WILLIAM R SURV</t>
        </is>
      </c>
      <c r="C264" t="inlineStr">
        <is>
          <t>Strong</t>
        </is>
      </c>
      <c r="D264" s="1" t="n">
        <v>181.38</v>
      </c>
      <c r="E264" s="1" t="n"/>
      <c r="F264" t="inlineStr">
        <is>
          <t>Fairfield</t>
        </is>
      </c>
      <c r="G264" s="2" t="inlineStr">
        <is>
          <t>0460179000</t>
        </is>
      </c>
      <c r="H264" s="3" t="inlineStr">
        <is>
          <t>3226 SOUTH BANK RD MILLERSPORT</t>
        </is>
      </c>
      <c r="I264" s="3" t="inlineStr">
        <is>
          <t>3226 SOUTHBANK RD NE MILLERSPORT OH 43046</t>
        </is>
      </c>
      <c r="J26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64" s="4" t="inlineStr">
        <is>
          <t>Fairfield 0460002600 (3010 GEIGER RD MILLERSPORT - co-owner's own credited home)</t>
        </is>
      </c>
      <c r="L264" t="inlineStr">
        <is>
          <t>Fairfield</t>
        </is>
      </c>
      <c r="M264" t="inlineStr">
        <is>
          <t>county records</t>
        </is>
      </c>
      <c r="N264" t="inlineStr">
        <is>
          <t>Yes</t>
        </is>
      </c>
      <c r="O264" t="inlineStr"/>
    </row>
    <row r="265">
      <c r="A265" t="inlineStr">
        <is>
          <t>KISTLER ROBERT L JR</t>
        </is>
      </c>
      <c r="B265" t="inlineStr">
        <is>
          <t>&amp; JUDITH L SURV</t>
        </is>
      </c>
      <c r="C265" t="inlineStr">
        <is>
          <t>Strong</t>
        </is>
      </c>
      <c r="D265" s="1" t="n">
        <v>78.54000000000001</v>
      </c>
      <c r="E265" s="1" t="n"/>
      <c r="F265" t="inlineStr">
        <is>
          <t>Fairfield</t>
        </is>
      </c>
      <c r="G265" s="2" t="inlineStr">
        <is>
          <t>0040084230</t>
        </is>
      </c>
      <c r="H265" s="3" t="inlineStr">
        <is>
          <t>2310 BLUE VALLEY RD LANCASTER</t>
        </is>
      </c>
      <c r="I265" s="3" t="inlineStr">
        <is>
          <t>2310 BLUE VALLEY RD SE LANCASTER OH 43130</t>
        </is>
      </c>
      <c r="J265" s="3" t="inlineStr">
        <is>
          <t>Strong lead: the same owner is getting the credit on 2 homes, and a second detail - a shared mailing address or co-owner - ties them together. The credit is only allowed on the one home the owner actually lives in.</t>
        </is>
      </c>
      <c r="K265" s="4" t="inlineStr">
        <is>
          <t>Fairfield 0040085700 (5415 OLD LOGAN RD LANCASTER)</t>
        </is>
      </c>
      <c r="L265" t="inlineStr">
        <is>
          <t>Fairfield</t>
        </is>
      </c>
      <c r="M265" t="inlineStr">
        <is>
          <t>county records</t>
        </is>
      </c>
      <c r="N265" t="inlineStr">
        <is>
          <t>Yes</t>
        </is>
      </c>
      <c r="O265" t="inlineStr"/>
    </row>
    <row r="266">
      <c r="A266" t="inlineStr">
        <is>
          <t>KISTLER ROBERT L JR</t>
        </is>
      </c>
      <c r="B266" t="inlineStr">
        <is>
          <t>&amp; JUDITH L SURV</t>
        </is>
      </c>
      <c r="C266" t="inlineStr">
        <is>
          <t>Strong</t>
        </is>
      </c>
      <c r="D266" s="1" t="n">
        <v>64.28</v>
      </c>
      <c r="E266" s="1" t="n"/>
      <c r="F266" t="inlineStr">
        <is>
          <t>Fairfield</t>
        </is>
      </c>
      <c r="G266" s="2" t="inlineStr">
        <is>
          <t>0040085700</t>
        </is>
      </c>
      <c r="H266" s="3" t="inlineStr">
        <is>
          <t>5415 OLD LOGAN RD LANCASTER</t>
        </is>
      </c>
      <c r="I266" s="3" t="inlineStr">
        <is>
          <t>2310 BLUE VALLEY RD SE LANCASTER OH 43130</t>
        </is>
      </c>
      <c r="J266" s="3" t="inlineStr">
        <is>
          <t>Strong lead: the same owner is getting the credit on 2 homes, and a second detail - a shared mailing address or co-owner - ties them together. The credit is only allowed on the one home the owner actually lives in.</t>
        </is>
      </c>
      <c r="K266" s="4" t="inlineStr">
        <is>
          <t>Fairfield 0040084230 (2310 BLUE VALLEY RD LANCASTER)</t>
        </is>
      </c>
      <c r="L266" t="inlineStr">
        <is>
          <t>Fairfield</t>
        </is>
      </c>
      <c r="M266" t="inlineStr">
        <is>
          <t>county records</t>
        </is>
      </c>
      <c r="N266" t="inlineStr">
        <is>
          <t>Yes</t>
        </is>
      </c>
      <c r="O266" t="inlineStr"/>
    </row>
    <row r="267">
      <c r="A267" t="inlineStr">
        <is>
          <t>KNOBLAUCH RONNIE L</t>
        </is>
      </c>
      <c r="B267" t="inlineStr">
        <is>
          <t>&amp; TONYA M SURV</t>
        </is>
      </c>
      <c r="C267" t="inlineStr">
        <is>
          <t>Strong</t>
        </is>
      </c>
      <c r="D267" s="1" t="n">
        <v>102.84</v>
      </c>
      <c r="E267" s="1" t="n"/>
      <c r="F267" t="inlineStr">
        <is>
          <t>Fairfield</t>
        </is>
      </c>
      <c r="G267" s="2" t="inlineStr">
        <is>
          <t>0200009700</t>
        </is>
      </c>
      <c r="H267" s="3" t="inlineStr">
        <is>
          <t>13080 HEIMBERGER RD BALTIMORE</t>
        </is>
      </c>
      <c r="I267" s="3" t="inlineStr">
        <is>
          <t>13080 HEIMBERGER RD NW BALTIMORE OH 43105</t>
        </is>
      </c>
      <c r="J267" s="3" t="inlineStr">
        <is>
          <t>Strong lead: the same owner is getting the credit on 2 homes, and a second detail - a shared mailing address or co-owner - ties them together. The credit is only allowed on the one home the owner actually lives in.</t>
        </is>
      </c>
      <c r="K267" s="4" t="inlineStr">
        <is>
          <t>Fairfield 0533173200 (1916 COUNTRY PL LANCASTER)</t>
        </is>
      </c>
      <c r="L267" t="inlineStr">
        <is>
          <t>Fairfield</t>
        </is>
      </c>
      <c r="M267" t="inlineStr">
        <is>
          <t>county records</t>
        </is>
      </c>
      <c r="N267" t="inlineStr">
        <is>
          <t>Yes</t>
        </is>
      </c>
      <c r="O267" t="inlineStr"/>
    </row>
    <row r="268">
      <c r="A268" t="inlineStr">
        <is>
          <t>KNOBLAUCH RONNIE L</t>
        </is>
      </c>
      <c r="B268" t="inlineStr">
        <is>
          <t>&amp; TONYA M SURV</t>
        </is>
      </c>
      <c r="C268" t="inlineStr">
        <is>
          <t>Strong</t>
        </is>
      </c>
      <c r="D268" s="1" t="n">
        <v>113.52</v>
      </c>
      <c r="E268" s="1" t="n"/>
      <c r="F268" t="inlineStr">
        <is>
          <t>Fairfield</t>
        </is>
      </c>
      <c r="G268" s="2" t="inlineStr">
        <is>
          <t>0533173200</t>
        </is>
      </c>
      <c r="H268" s="3" t="inlineStr">
        <is>
          <t>1916 COUNTRY PL LANCASTER</t>
        </is>
      </c>
      <c r="I268" s="3" t="inlineStr">
        <is>
          <t>1916 COUNTRY PL LANCASTER OH 43130</t>
        </is>
      </c>
      <c r="J268" s="3" t="inlineStr">
        <is>
          <t>Strong lead: the same owner is getting the credit on 2 homes, and a second detail - a shared mailing address or co-owner - ties them together. The credit is only allowed on the one home the owner actually lives in.</t>
        </is>
      </c>
      <c r="K268" s="4" t="inlineStr">
        <is>
          <t>Fairfield 0200009700 (13080 HEIMBERGER RD BALTIMORE)</t>
        </is>
      </c>
      <c r="L268" t="inlineStr">
        <is>
          <t>Fairfield</t>
        </is>
      </c>
      <c r="M268" t="inlineStr">
        <is>
          <t>county records</t>
        </is>
      </c>
      <c r="N268" t="inlineStr">
        <is>
          <t>Yes</t>
        </is>
      </c>
      <c r="O268" t="inlineStr"/>
    </row>
    <row r="269">
      <c r="A269" t="inlineStr">
        <is>
          <t>KOPIS CORY S</t>
        </is>
      </c>
      <c r="B269" t="inlineStr">
        <is>
          <t>&amp; ALYSSA A SURV</t>
        </is>
      </c>
      <c r="C269" t="inlineStr">
        <is>
          <t>Strong</t>
        </is>
      </c>
      <c r="D269" s="1" t="n">
        <v>111.02</v>
      </c>
      <c r="E269" s="1" t="n"/>
      <c r="F269" t="inlineStr">
        <is>
          <t>Fairfield</t>
        </is>
      </c>
      <c r="G269" s="2" t="inlineStr">
        <is>
          <t>0350197000</t>
        </is>
      </c>
      <c r="H269" s="3" t="inlineStr">
        <is>
          <t>199 SCHOOL ST BREMEN</t>
        </is>
      </c>
      <c r="I269" s="3" t="inlineStr">
        <is>
          <t>199 SCHOOL ST BREMEN OH 43107</t>
        </is>
      </c>
      <c r="J269" s="3" t="inlineStr">
        <is>
          <t>Strong lead: the same owner is getting the credit on 3 homes, and a second detail - a shared mailing address or co-owner - ties them together. The credit is only allowed on the one home the owner actually lives in.</t>
        </is>
      </c>
      <c r="K269" s="4" t="inlineStr">
        <is>
          <t>Fairfield 0350197100 (0 SCHOOL ST BREMEN); Fairfield 0350197200 (735 SLEIGH HILL CT BREMEN)</t>
        </is>
      </c>
      <c r="L269" t="inlineStr">
        <is>
          <t>Fairfield</t>
        </is>
      </c>
      <c r="M269" t="inlineStr">
        <is>
          <t>county records</t>
        </is>
      </c>
      <c r="N269" t="inlineStr">
        <is>
          <t>Yes</t>
        </is>
      </c>
      <c r="O269" t="inlineStr"/>
    </row>
    <row r="270">
      <c r="A270" t="inlineStr">
        <is>
          <t>KOPIS CORY S</t>
        </is>
      </c>
      <c r="B270" t="inlineStr">
        <is>
          <t>&amp; ALYSSA A SURV</t>
        </is>
      </c>
      <c r="C270" t="inlineStr">
        <is>
          <t>Strong</t>
        </is>
      </c>
      <c r="D270" s="1" t="n">
        <v>5.46</v>
      </c>
      <c r="E270" s="1" t="n"/>
      <c r="F270" t="inlineStr">
        <is>
          <t>Fairfield</t>
        </is>
      </c>
      <c r="G270" s="2" t="inlineStr">
        <is>
          <t>0350197100</t>
        </is>
      </c>
      <c r="H270" s="3" t="inlineStr">
        <is>
          <t>0 SCHOOL ST BREMEN</t>
        </is>
      </c>
      <c r="I270" s="3" t="inlineStr">
        <is>
          <t>199 SCHOOL ST BREMEN OH 43107</t>
        </is>
      </c>
      <c r="J270" s="3" t="inlineStr">
        <is>
          <t>Strong lead: the same owner is getting the credit on 3 homes, and a second detail - a shared mailing address or co-owner - ties them together. The credit is only allowed on the one home the owner actually lives in.</t>
        </is>
      </c>
      <c r="K270" s="4" t="inlineStr">
        <is>
          <t>Fairfield 0350197000 (199 SCHOOL ST BREMEN); Fairfield 0350197200 (735 SLEIGH HILL CT BREMEN)</t>
        </is>
      </c>
      <c r="L270" t="inlineStr">
        <is>
          <t>Fairfield</t>
        </is>
      </c>
      <c r="M270" t="inlineStr">
        <is>
          <t>county records</t>
        </is>
      </c>
      <c r="N270" t="inlineStr">
        <is>
          <t>Yes</t>
        </is>
      </c>
      <c r="O270" t="inlineStr"/>
    </row>
    <row r="271">
      <c r="A271" t="inlineStr">
        <is>
          <t>KOPIS CORY S</t>
        </is>
      </c>
      <c r="B271" t="inlineStr">
        <is>
          <t>&amp; ALYSSA A SURV</t>
        </is>
      </c>
      <c r="C271" t="inlineStr">
        <is>
          <t>Strong</t>
        </is>
      </c>
      <c r="D271" s="1" t="n">
        <v>5.92</v>
      </c>
      <c r="E271" s="1" t="n"/>
      <c r="F271" t="inlineStr">
        <is>
          <t>Fairfield</t>
        </is>
      </c>
      <c r="G271" s="2" t="inlineStr">
        <is>
          <t>0350197200</t>
        </is>
      </c>
      <c r="H271" s="3" t="inlineStr">
        <is>
          <t>735 SLEIGH HILL CT BREMEN</t>
        </is>
      </c>
      <c r="I271" s="3" t="inlineStr">
        <is>
          <t>199 SCHOOL ST BREMEN OH 43107</t>
        </is>
      </c>
      <c r="J271" s="3" t="inlineStr">
        <is>
          <t>Strong lead: the same owner is getting the credit on 3 homes, and a second detail - a shared mailing address or co-owner - ties them together. The credit is only allowed on the one home the owner actually lives in.</t>
        </is>
      </c>
      <c r="K271" s="4" t="inlineStr">
        <is>
          <t>Fairfield 0350197000 (199 SCHOOL ST BREMEN); Fairfield 0350197100 (0 SCHOOL ST BREMEN)</t>
        </is>
      </c>
      <c r="L271" t="inlineStr">
        <is>
          <t>Fairfield</t>
        </is>
      </c>
      <c r="M271" t="inlineStr">
        <is>
          <t>county records</t>
        </is>
      </c>
      <c r="N271" t="inlineStr">
        <is>
          <t>Yes</t>
        </is>
      </c>
      <c r="O271" t="inlineStr"/>
    </row>
    <row r="272">
      <c r="A272" t="inlineStr">
        <is>
          <t>LANDENBERGER MICHELLE A</t>
        </is>
      </c>
      <c r="B272" t="inlineStr"/>
      <c r="C272" t="inlineStr">
        <is>
          <t>Strong</t>
        </is>
      </c>
      <c r="D272" s="1" t="n">
        <v>43.42</v>
      </c>
      <c r="E272" s="1" t="n"/>
      <c r="F272" t="inlineStr">
        <is>
          <t>Fairfield</t>
        </is>
      </c>
      <c r="G272" s="2" t="inlineStr">
        <is>
          <t>0461008400</t>
        </is>
      </c>
      <c r="H272" s="3" t="inlineStr">
        <is>
          <t>13473 IVY RD THORNVILLE</t>
        </is>
      </c>
      <c r="I272" s="3" t="inlineStr">
        <is>
          <t>13473 IVY RD NE THORNVILLE OH 43076</t>
        </is>
      </c>
      <c r="J272" s="3" t="inlineStr">
        <is>
          <t>Strong lead: the same owner is getting the credit on 2 homes, and a second detail - a shared mailing address or co-owner - ties them together. The credit is only allowed on the one home the owner actually lives in.</t>
        </is>
      </c>
      <c r="K272" s="4" t="inlineStr">
        <is>
          <t>Fairfield 0461009100 (0 IVY RD THORNVILLE)</t>
        </is>
      </c>
      <c r="L272" t="inlineStr">
        <is>
          <t>Fairfield</t>
        </is>
      </c>
      <c r="M272" t="inlineStr">
        <is>
          <t>county records</t>
        </is>
      </c>
      <c r="N272" t="inlineStr">
        <is>
          <t>Yes</t>
        </is>
      </c>
      <c r="O272" t="inlineStr"/>
    </row>
    <row r="273">
      <c r="A273" t="inlineStr">
        <is>
          <t>LANDENBERGER MICHELLE A</t>
        </is>
      </c>
      <c r="B273" t="inlineStr"/>
      <c r="C273" t="inlineStr">
        <is>
          <t>Strong</t>
        </is>
      </c>
      <c r="D273" s="1" t="n">
        <v>7.82</v>
      </c>
      <c r="E273" s="1" t="n"/>
      <c r="F273" t="inlineStr">
        <is>
          <t>Fairfield</t>
        </is>
      </c>
      <c r="G273" s="2" t="inlineStr">
        <is>
          <t>0461009100</t>
        </is>
      </c>
      <c r="H273" s="3" t="inlineStr">
        <is>
          <t>0 IVY RD THORNVILLE</t>
        </is>
      </c>
      <c r="I273" s="3" t="inlineStr">
        <is>
          <t>13473 IVY RD NE THORNVILLE OH 43076</t>
        </is>
      </c>
      <c r="J273" s="3" t="inlineStr">
        <is>
          <t>Strong lead: the same owner is getting the credit on 2 homes, and a second detail - a shared mailing address or co-owner - ties them together. The credit is only allowed on the one home the owner actually lives in.</t>
        </is>
      </c>
      <c r="K273" s="4" t="inlineStr">
        <is>
          <t>Fairfield 0461008400 (13473 IVY RD THORNVILLE)</t>
        </is>
      </c>
      <c r="L273" t="inlineStr">
        <is>
          <t>Fairfield</t>
        </is>
      </c>
      <c r="M273" t="inlineStr">
        <is>
          <t>county records</t>
        </is>
      </c>
      <c r="N273" t="inlineStr">
        <is>
          <t>Yes</t>
        </is>
      </c>
      <c r="O273" t="inlineStr"/>
    </row>
    <row r="274">
      <c r="A274" t="inlineStr">
        <is>
          <t>LANE MARK E</t>
        </is>
      </c>
      <c r="B274" t="inlineStr">
        <is>
          <t>&amp; SUSAN A SURV</t>
        </is>
      </c>
      <c r="C274" t="inlineStr">
        <is>
          <t>Strong</t>
        </is>
      </c>
      <c r="D274" s="1" t="n">
        <v>32.74</v>
      </c>
      <c r="E274" s="1" t="n"/>
      <c r="F274" t="inlineStr">
        <is>
          <t>Fairfield</t>
        </is>
      </c>
      <c r="G274" s="2" t="inlineStr">
        <is>
          <t>0040131400</t>
        </is>
      </c>
      <c r="H274" s="3" t="inlineStr">
        <is>
          <t>7790 BUCKEYE RD SUGAR GROVE</t>
        </is>
      </c>
      <c r="I274" s="3" t="inlineStr">
        <is>
          <t>7790 BUCKEYE RD SE SUGAR GROVE OH 43155</t>
        </is>
      </c>
      <c r="J274" s="3" t="inlineStr">
        <is>
          <t>Strong lead: the same owner is getting the credit on 3 homes, and a second detail - a shared mailing address or co-owner - ties them together. The credit is only allowed on the one home the owner actually lives in.</t>
        </is>
      </c>
      <c r="K274" s="4" t="inlineStr">
        <is>
          <t>Fairfield 0040132400 (7520 BUCKEYE RD SUGAR GROVE); Franklin 185-002373-00 (4870 FOUNDERS DR)</t>
        </is>
      </c>
      <c r="L274" t="inlineStr">
        <is>
          <t>Fairfield, Franklin</t>
        </is>
      </c>
      <c r="M274" t="inlineStr">
        <is>
          <t>county records</t>
        </is>
      </c>
      <c r="N274" t="inlineStr">
        <is>
          <t>Yes</t>
        </is>
      </c>
      <c r="O274" t="inlineStr">
        <is>
          <t>Yes</t>
        </is>
      </c>
    </row>
    <row r="275">
      <c r="A275" t="inlineStr">
        <is>
          <t>LANE MARK E</t>
        </is>
      </c>
      <c r="B275" t="inlineStr">
        <is>
          <t>&amp; SUSAN A SURV</t>
        </is>
      </c>
      <c r="C275" t="inlineStr">
        <is>
          <t>Strong</t>
        </is>
      </c>
      <c r="D275" s="1" t="n">
        <v>56.58</v>
      </c>
      <c r="E275" s="1" t="n"/>
      <c r="F275" t="inlineStr">
        <is>
          <t>Fairfield</t>
        </is>
      </c>
      <c r="G275" s="2" t="inlineStr">
        <is>
          <t>0040132400</t>
        </is>
      </c>
      <c r="H275" s="3" t="inlineStr">
        <is>
          <t>7520 BUCKEYE RD SUGAR GROVE</t>
        </is>
      </c>
      <c r="I275" s="3" t="inlineStr">
        <is>
          <t>7520 BUCKEYE RD SE SUGAR GROVE OH 43155</t>
        </is>
      </c>
      <c r="J275" s="3" t="inlineStr">
        <is>
          <t>Strong lead: the same owner is getting the credit on 3 homes, and a second detail - a shared mailing address or co-owner - ties them together. The credit is only allowed on the one home the owner actually lives in.</t>
        </is>
      </c>
      <c r="K275" s="4" t="inlineStr">
        <is>
          <t>Fairfield 0040131400 (7790 BUCKEYE RD SUGAR GROVE); Franklin 185-002373-00 (4870 FOUNDERS DR)</t>
        </is>
      </c>
      <c r="L275" t="inlineStr">
        <is>
          <t>Fairfield, Franklin</t>
        </is>
      </c>
      <c r="M275" t="inlineStr">
        <is>
          <t>county records</t>
        </is>
      </c>
      <c r="N275" t="inlineStr">
        <is>
          <t>Yes</t>
        </is>
      </c>
      <c r="O275" t="inlineStr">
        <is>
          <t>Yes</t>
        </is>
      </c>
    </row>
    <row r="276">
      <c r="A276" t="inlineStr">
        <is>
          <t>LEE ELISSA D</t>
        </is>
      </c>
      <c r="B276" t="inlineStr"/>
      <c r="C276" t="inlineStr">
        <is>
          <t>Strong</t>
        </is>
      </c>
      <c r="D276" s="1" t="n">
        <v>46.74</v>
      </c>
      <c r="E276" s="1" t="n"/>
      <c r="F276" t="inlineStr">
        <is>
          <t>Fairfield</t>
        </is>
      </c>
      <c r="G276" s="2" t="inlineStr">
        <is>
          <t>0280194800</t>
        </is>
      </c>
      <c r="H276" s="3" t="inlineStr">
        <is>
          <t>1360 LAKE RD LANCASTER</t>
        </is>
      </c>
      <c r="I276" s="3" t="inlineStr">
        <is>
          <t>1306 LAKE RD NE LANCASTER OH 43130</t>
        </is>
      </c>
      <c r="J276" s="3" t="inlineStr">
        <is>
          <t>Strong lead: the same owner is getting the credit on 3 homes, and a second detail - a shared mailing address or co-owner - ties them together. The credit is only allowed on the one home the owner actually lives in.</t>
        </is>
      </c>
      <c r="K276" s="4" t="inlineStr">
        <is>
          <t>Fairfield 0280195100 (1306 LAKE RD LANCASTER); Fairfield 0280199500 (4949 CINCINNATI-ZANESVILLE RD LANCASTER)</t>
        </is>
      </c>
      <c r="L276" t="inlineStr">
        <is>
          <t>Fairfield</t>
        </is>
      </c>
      <c r="M276" t="inlineStr">
        <is>
          <t>county records</t>
        </is>
      </c>
      <c r="N276" t="inlineStr">
        <is>
          <t>Yes</t>
        </is>
      </c>
      <c r="O276" t="inlineStr"/>
    </row>
    <row r="277">
      <c r="A277" t="inlineStr">
        <is>
          <t>LEE ELISSA D</t>
        </is>
      </c>
      <c r="B277" t="inlineStr"/>
      <c r="C277" t="inlineStr">
        <is>
          <t>Strong</t>
        </is>
      </c>
      <c r="D277" s="1" t="n">
        <v>69.18000000000001</v>
      </c>
      <c r="E277" s="1" t="n"/>
      <c r="F277" t="inlineStr">
        <is>
          <t>Fairfield</t>
        </is>
      </c>
      <c r="G277" s="2" t="inlineStr">
        <is>
          <t>0280195100</t>
        </is>
      </c>
      <c r="H277" s="3" t="inlineStr">
        <is>
          <t>1306 LAKE RD LANCASTER</t>
        </is>
      </c>
      <c r="I277" s="3" t="inlineStr">
        <is>
          <t>1306 LAKE RD NE LANCASTER OH 43130</t>
        </is>
      </c>
      <c r="J277" s="3" t="inlineStr">
        <is>
          <t>Strong lead: the same owner is getting the credit on 3 homes, and a second detail - a shared mailing address or co-owner - ties them together. The credit is only allowed on the one home the owner actually lives in.</t>
        </is>
      </c>
      <c r="K277" s="4" t="inlineStr">
        <is>
          <t>Fairfield 0280194800 (1360 LAKE RD LANCASTER); Fairfield 0280199500 (4949 CINCINNATI-ZANESVILLE RD LANCASTER)</t>
        </is>
      </c>
      <c r="L277" t="inlineStr">
        <is>
          <t>Fairfield</t>
        </is>
      </c>
      <c r="M277" t="inlineStr">
        <is>
          <t>county records</t>
        </is>
      </c>
      <c r="N277" t="inlineStr">
        <is>
          <t>Yes</t>
        </is>
      </c>
      <c r="O277" t="inlineStr"/>
    </row>
    <row r="278">
      <c r="A278" t="inlineStr">
        <is>
          <t>LEE ELISSA D</t>
        </is>
      </c>
      <c r="B278" t="inlineStr"/>
      <c r="C278" t="inlineStr">
        <is>
          <t>Strong</t>
        </is>
      </c>
      <c r="D278" s="1" t="n">
        <v>39.84</v>
      </c>
      <c r="E278" s="1" t="n"/>
      <c r="F278" t="inlineStr">
        <is>
          <t>Fairfield</t>
        </is>
      </c>
      <c r="G278" s="2" t="inlineStr">
        <is>
          <t>0280199500</t>
        </is>
      </c>
      <c r="H278" s="3" t="inlineStr">
        <is>
          <t>4949 CINCINNATI-ZANESVILLE RD LANCASTER</t>
        </is>
      </c>
      <c r="I278" s="3" t="inlineStr">
        <is>
          <t>1306 LAKE RD NE LANCASTER OH 43130</t>
        </is>
      </c>
      <c r="J278" s="3" t="inlineStr">
        <is>
          <t>Strong lead: the same owner is getting the credit on 3 homes, and a second detail - a shared mailing address or co-owner - ties them together. The credit is only allowed on the one home the owner actually lives in.</t>
        </is>
      </c>
      <c r="K278" s="4" t="inlineStr">
        <is>
          <t>Fairfield 0280194800 (1360 LAKE RD LANCASTER); Fairfield 0280195100 (1306 LAKE RD LANCASTER)</t>
        </is>
      </c>
      <c r="L278" t="inlineStr">
        <is>
          <t>Fairfield</t>
        </is>
      </c>
      <c r="M278" t="inlineStr">
        <is>
          <t>county records</t>
        </is>
      </c>
      <c r="N278" t="inlineStr">
        <is>
          <t>Yes</t>
        </is>
      </c>
      <c r="O278" t="inlineStr"/>
    </row>
    <row r="279">
      <c r="A279" t="inlineStr">
        <is>
          <t>LEFEVER EUGENE E</t>
        </is>
      </c>
      <c r="B279" t="inlineStr">
        <is>
          <t>&amp; BARBARA T SURV</t>
        </is>
      </c>
      <c r="C279" t="inlineStr">
        <is>
          <t>Strong</t>
        </is>
      </c>
      <c r="D279" s="1" t="n">
        <v>75.48</v>
      </c>
      <c r="E279" s="1" t="n"/>
      <c r="F279" t="inlineStr">
        <is>
          <t>Fairfield</t>
        </is>
      </c>
      <c r="G279" s="2" t="inlineStr">
        <is>
          <t>0210056400</t>
        </is>
      </c>
      <c r="H279" s="3" t="inlineStr">
        <is>
          <t>9459 HEIMBERGER RD BALTIMORE</t>
        </is>
      </c>
      <c r="I279" s="3" t="inlineStr">
        <is>
          <t>15415 TWP RD 1073 THORNVILLE OH 43076-9208</t>
        </is>
      </c>
      <c r="J279" s="3" t="inlineStr">
        <is>
          <t>Strong lead: the same owner is getting the credit on 2 homes, and a second detail - a shared mailing address or co-owner - ties them together. The credit is only allowed on the one home the owner actually lives in.</t>
        </is>
      </c>
      <c r="K279" s="4" t="inlineStr">
        <is>
          <t>Fairfield 0270016940 (2480 LANCASTER-THORNVILLE RD LANCASTER)</t>
        </is>
      </c>
      <c r="L279" t="inlineStr">
        <is>
          <t>Fairfield</t>
        </is>
      </c>
      <c r="M279" t="inlineStr">
        <is>
          <t>county records</t>
        </is>
      </c>
      <c r="N279" t="inlineStr">
        <is>
          <t>Yes</t>
        </is>
      </c>
      <c r="O279" t="inlineStr"/>
    </row>
    <row r="280">
      <c r="A280" t="inlineStr">
        <is>
          <t>LEFEVER EUGENE E &amp; BARBARA TRUSTEES</t>
        </is>
      </c>
      <c r="B280" t="inlineStr">
        <is>
          <t>EUGENE E &amp; BARBARA LEFEVER TRUST</t>
        </is>
      </c>
      <c r="C280" t="inlineStr">
        <is>
          <t>Strong</t>
        </is>
      </c>
      <c r="D280" s="1" t="n">
        <v>50.84</v>
      </c>
      <c r="E280" s="1" t="n"/>
      <c r="F280" t="inlineStr">
        <is>
          <t>Fairfield</t>
        </is>
      </c>
      <c r="G280" s="2" t="inlineStr">
        <is>
          <t>0270016940</t>
        </is>
      </c>
      <c r="H280" s="3" t="inlineStr">
        <is>
          <t>2480 LANCASTER-THORNVILLE RD LANCASTER</t>
        </is>
      </c>
      <c r="I280" s="3" t="inlineStr">
        <is>
          <t>15415 TWP RD 1073 THORNVILLE OH 43076</t>
        </is>
      </c>
      <c r="J280" s="3" t="inlineStr">
        <is>
          <t>Strong lead: the same owner is getting the credit on 2 homes, and a second detail - a shared mailing address or co-owner - ties them together. The credit is only allowed on the one home the owner actually lives in.</t>
        </is>
      </c>
      <c r="K280" s="4" t="inlineStr">
        <is>
          <t>Fairfield 0210056400 (9459 HEIMBERGER RD BALTIMORE)</t>
        </is>
      </c>
      <c r="L280" t="inlineStr">
        <is>
          <t>Fairfield</t>
        </is>
      </c>
      <c r="M280" t="inlineStr">
        <is>
          <t>county records</t>
        </is>
      </c>
      <c r="N280" t="inlineStr">
        <is>
          <t>Yes</t>
        </is>
      </c>
      <c r="O280" t="inlineStr"/>
    </row>
    <row r="281">
      <c r="A281" t="inlineStr">
        <is>
          <t>LEIENDECKER STACEY</t>
        </is>
      </c>
      <c r="B281" t="inlineStr"/>
      <c r="C281" t="inlineStr">
        <is>
          <t>Strong</t>
        </is>
      </c>
      <c r="D281" s="1" t="n">
        <v>47.56</v>
      </c>
      <c r="E281" s="1" t="n"/>
      <c r="F281" t="inlineStr">
        <is>
          <t>Fairfield</t>
        </is>
      </c>
      <c r="G281" s="2" t="inlineStr">
        <is>
          <t>0210047200</t>
        </is>
      </c>
      <c r="H281" s="3" t="inlineStr">
        <is>
          <t>1295 ROLEY RD BALTIMORE</t>
        </is>
      </c>
      <c r="I281" s="3" t="inlineStr">
        <is>
          <t>2280 MAIN ST THURSTON OH 43157</t>
        </is>
      </c>
      <c r="J281" s="3" t="inlineStr">
        <is>
          <t>Strong lead: the same owner is getting the credit on 2 homes, and a second detail - a shared mailing address or co-owner - ties them together. The credit is only allowed on the one home the owner actually lives in.</t>
        </is>
      </c>
      <c r="K281" s="4" t="inlineStr">
        <is>
          <t>Fairfield 0520381900 (2280 MAIN ST THURSTON)</t>
        </is>
      </c>
      <c r="L281" t="inlineStr">
        <is>
          <t>Fairfield</t>
        </is>
      </c>
      <c r="M281" t="inlineStr">
        <is>
          <t>county records</t>
        </is>
      </c>
      <c r="N281" t="inlineStr">
        <is>
          <t>Yes</t>
        </is>
      </c>
      <c r="O281" t="inlineStr"/>
    </row>
    <row r="282">
      <c r="A282" t="inlineStr">
        <is>
          <t>LEIENDECKER STACEY</t>
        </is>
      </c>
      <c r="B282" t="inlineStr"/>
      <c r="C282" t="inlineStr">
        <is>
          <t>Strong</t>
        </is>
      </c>
      <c r="D282" s="1" t="n">
        <v>38.42</v>
      </c>
      <c r="E282" s="1" t="n"/>
      <c r="F282" t="inlineStr">
        <is>
          <t>Fairfield</t>
        </is>
      </c>
      <c r="G282" s="2" t="inlineStr">
        <is>
          <t>0520381900</t>
        </is>
      </c>
      <c r="H282" s="3" t="inlineStr">
        <is>
          <t>2280 MAIN ST THURSTON</t>
        </is>
      </c>
      <c r="I282" s="3" t="inlineStr">
        <is>
          <t>2280 MAIN ST THURSTON OH 43157</t>
        </is>
      </c>
      <c r="J282" s="3" t="inlineStr">
        <is>
          <t>Strong lead: the same owner is getting the credit on 2 homes, and a second detail - a shared mailing address or co-owner - ties them together. The credit is only allowed on the one home the owner actually lives in.</t>
        </is>
      </c>
      <c r="K282" s="4" t="inlineStr">
        <is>
          <t>Fairfield 0210047200 (1295 ROLEY RD BALTIMORE)</t>
        </is>
      </c>
      <c r="L282" t="inlineStr">
        <is>
          <t>Fairfield</t>
        </is>
      </c>
      <c r="M282" t="inlineStr">
        <is>
          <t>county records</t>
        </is>
      </c>
      <c r="N282" t="inlineStr">
        <is>
          <t>Yes</t>
        </is>
      </c>
      <c r="O282" t="inlineStr"/>
    </row>
    <row r="283">
      <c r="A283" t="inlineStr">
        <is>
          <t>LEUPP MATTHEW C</t>
        </is>
      </c>
      <c r="B283" t="inlineStr">
        <is>
          <t>&amp; LISA D SURV</t>
        </is>
      </c>
      <c r="C283" t="inlineStr">
        <is>
          <t>Strong</t>
        </is>
      </c>
      <c r="D283" s="1" t="n">
        <v>85.59999999999999</v>
      </c>
      <c r="E283" s="1" t="n"/>
      <c r="F283" t="inlineStr">
        <is>
          <t>Fairfield</t>
        </is>
      </c>
      <c r="G283" s="2" t="inlineStr">
        <is>
          <t>0080020300</t>
        </is>
      </c>
      <c r="H283" s="3" t="inlineStr">
        <is>
          <t>9070 SLOUGH RD CANAL WINCHESTER</t>
        </is>
      </c>
      <c r="I283" s="3" t="inlineStr">
        <is>
          <t>9070 SLOUGH RD NW CANAL WINCHESTER OH 43110</t>
        </is>
      </c>
      <c r="J283" s="3" t="inlineStr">
        <is>
          <t>Strong lead: the same owner is getting the credit on 2 homes, and a second detail - a shared mailing address or co-owner - ties them together. The credit is only allowed on the one home the owner actually lives in.</t>
        </is>
      </c>
      <c r="K283" s="4" t="inlineStr">
        <is>
          <t>Fairfield 0080023700 (9202 SLOUGH RD CANAL WINCHESTER)</t>
        </is>
      </c>
      <c r="L283" t="inlineStr">
        <is>
          <t>Fairfield</t>
        </is>
      </c>
      <c r="M283" t="inlineStr">
        <is>
          <t>county records</t>
        </is>
      </c>
      <c r="N283" t="inlineStr">
        <is>
          <t>Yes</t>
        </is>
      </c>
      <c r="O283" t="inlineStr"/>
    </row>
    <row r="284">
      <c r="A284" t="inlineStr">
        <is>
          <t>LEUPP MATTHEW C</t>
        </is>
      </c>
      <c r="B284" t="inlineStr"/>
      <c r="C284" t="inlineStr">
        <is>
          <t>Strong</t>
        </is>
      </c>
      <c r="D284" s="1" t="n">
        <v>87.23999999999999</v>
      </c>
      <c r="E284" s="1" t="n"/>
      <c r="F284" t="inlineStr">
        <is>
          <t>Fairfield</t>
        </is>
      </c>
      <c r="G284" s="2" t="inlineStr">
        <is>
          <t>0080023700</t>
        </is>
      </c>
      <c r="H284" s="3" t="inlineStr">
        <is>
          <t>9202 SLOUGH RD CANAL WINCHESTER</t>
        </is>
      </c>
      <c r="I284" s="3" t="inlineStr">
        <is>
          <t>9070 SLOUGH RD NW CANAL WINCHESTER OH 43110</t>
        </is>
      </c>
      <c r="J284" s="3" t="inlineStr">
        <is>
          <t>Strong lead: the same owner is getting the credit on 2 homes, and a second detail - a shared mailing address or co-owner - ties them together. The credit is only allowed on the one home the owner actually lives in.</t>
        </is>
      </c>
      <c r="K284" s="4" t="inlineStr">
        <is>
          <t>Fairfield 0080020300 (9070 SLOUGH RD CANAL WINCHESTER)</t>
        </is>
      </c>
      <c r="L284" t="inlineStr">
        <is>
          <t>Fairfield</t>
        </is>
      </c>
      <c r="M284" t="inlineStr">
        <is>
          <t>county records</t>
        </is>
      </c>
      <c r="N284" t="inlineStr">
        <is>
          <t>Yes</t>
        </is>
      </c>
      <c r="O284" t="inlineStr"/>
    </row>
    <row r="285">
      <c r="A285" t="inlineStr">
        <is>
          <t>LINES JAIME L</t>
        </is>
      </c>
      <c r="B285" t="inlineStr"/>
      <c r="C285" t="inlineStr">
        <is>
          <t>Strong</t>
        </is>
      </c>
      <c r="D285" s="1" t="n">
        <v>58.1</v>
      </c>
      <c r="E285" s="1" t="n"/>
      <c r="F285" t="inlineStr">
        <is>
          <t>Fairfield</t>
        </is>
      </c>
      <c r="G285" s="2" t="inlineStr">
        <is>
          <t>0350179100</t>
        </is>
      </c>
      <c r="H285" s="3" t="inlineStr">
        <is>
          <t>621 MAPLE ST BREMEN</t>
        </is>
      </c>
      <c r="I285" s="3" t="inlineStr">
        <is>
          <t>417 FORT ST BREMEN OH 43107</t>
        </is>
      </c>
      <c r="J285" s="3" t="inlineStr">
        <is>
          <t>Strong lead: the same owner is getting the credit on 2 homes, and a second detail - a shared mailing address or co-owner - ties them together. The credit is only allowed on the one home the owner actually lives in.</t>
        </is>
      </c>
      <c r="K285" s="4" t="inlineStr">
        <is>
          <t>Fairfield 0350182400 (417 FORT ST BREMEN)</t>
        </is>
      </c>
      <c r="L285" t="inlineStr">
        <is>
          <t>Fairfield</t>
        </is>
      </c>
      <c r="M285" t="inlineStr">
        <is>
          <t>county records</t>
        </is>
      </c>
      <c r="N285" t="inlineStr">
        <is>
          <t>Yes</t>
        </is>
      </c>
      <c r="O285" t="inlineStr"/>
    </row>
    <row r="286">
      <c r="A286" t="inlineStr">
        <is>
          <t>LINES JAIME L</t>
        </is>
      </c>
      <c r="B286" t="inlineStr"/>
      <c r="C286" t="inlineStr">
        <is>
          <t>Strong</t>
        </is>
      </c>
      <c r="D286" s="1" t="n">
        <v>51.36</v>
      </c>
      <c r="E286" s="1" t="n"/>
      <c r="F286" t="inlineStr">
        <is>
          <t>Fairfield</t>
        </is>
      </c>
      <c r="G286" s="2" t="inlineStr">
        <is>
          <t>0350182400</t>
        </is>
      </c>
      <c r="H286" s="3" t="inlineStr">
        <is>
          <t>417 FORT ST BREMEN</t>
        </is>
      </c>
      <c r="I286" s="3" t="inlineStr">
        <is>
          <t>417 FORT ST BREMEN OH 43107</t>
        </is>
      </c>
      <c r="J286" s="3" t="inlineStr">
        <is>
          <t>Strong lead: the same owner is getting the credit on 2 homes, and a second detail - a shared mailing address or co-owner - ties them together. The credit is only allowed on the one home the owner actually lives in.</t>
        </is>
      </c>
      <c r="K286" s="4" t="inlineStr">
        <is>
          <t>Fairfield 0350179100 (621 MAPLE ST BREMEN)</t>
        </is>
      </c>
      <c r="L286" t="inlineStr">
        <is>
          <t>Fairfield</t>
        </is>
      </c>
      <c r="M286" t="inlineStr">
        <is>
          <t>county records</t>
        </is>
      </c>
      <c r="N286" t="inlineStr">
        <is>
          <t>Yes</t>
        </is>
      </c>
      <c r="O286" t="inlineStr"/>
    </row>
    <row r="287">
      <c r="A287" t="inlineStr">
        <is>
          <t>LINGO ROBERT S</t>
        </is>
      </c>
      <c r="B287" t="inlineStr">
        <is>
          <t>&amp; RUTH E SURV</t>
        </is>
      </c>
      <c r="C287" t="inlineStr">
        <is>
          <t>Strong</t>
        </is>
      </c>
      <c r="D287" s="1" t="n">
        <v>408.16</v>
      </c>
      <c r="E287" s="1" t="n"/>
      <c r="F287" t="inlineStr">
        <is>
          <t>Fairfield</t>
        </is>
      </c>
      <c r="G287" s="2" t="inlineStr">
        <is>
          <t>0460163100</t>
        </is>
      </c>
      <c r="H287" s="3" t="inlineStr">
        <is>
          <t>12132 BRIGHT ST MILLERSPORT</t>
        </is>
      </c>
      <c r="I287" s="3" t="inlineStr">
        <is>
          <t>12140 BRIGHT ST NE MILLERSPORT OH 43046</t>
        </is>
      </c>
      <c r="J287" s="3" t="inlineStr">
        <is>
          <t>Strong lead: the same owner is getting the credit on 3 homes, and a second detail - a shared mailing address or co-owner - ties them together. The credit is only allowed on the one home the owner actually lives in.</t>
        </is>
      </c>
      <c r="K287" s="4" t="inlineStr">
        <is>
          <t>Fairfield 0460163500 (12106 BRIGHT ST MILLERSPORT); Franklin 010-093248-00 (220 ASHBURTON RD)</t>
        </is>
      </c>
      <c r="L287" t="inlineStr">
        <is>
          <t>Fairfield, Franklin</t>
        </is>
      </c>
      <c r="M287" t="inlineStr">
        <is>
          <t>county records</t>
        </is>
      </c>
      <c r="N287" t="inlineStr">
        <is>
          <t>Yes</t>
        </is>
      </c>
      <c r="O287" t="inlineStr">
        <is>
          <t>Yes</t>
        </is>
      </c>
    </row>
    <row r="288">
      <c r="A288" t="inlineStr">
        <is>
          <t>LINGO ROBERT S</t>
        </is>
      </c>
      <c r="B288" t="inlineStr">
        <is>
          <t>&amp; RUTH E SURV</t>
        </is>
      </c>
      <c r="C288" t="inlineStr">
        <is>
          <t>Strong</t>
        </is>
      </c>
      <c r="D288" s="1" t="n">
        <v>167.86</v>
      </c>
      <c r="E288" s="1" t="n"/>
      <c r="F288" t="inlineStr">
        <is>
          <t>Fairfield</t>
        </is>
      </c>
      <c r="G288" s="2" t="inlineStr">
        <is>
          <t>0460163500</t>
        </is>
      </c>
      <c r="H288" s="3" t="inlineStr">
        <is>
          <t>12106 BRIGHT ST MILLERSPORT</t>
        </is>
      </c>
      <c r="I288" s="3" t="inlineStr">
        <is>
          <t>4364 LANDMARK RD GROVEPORT OH 43125</t>
        </is>
      </c>
      <c r="J288" s="3" t="inlineStr">
        <is>
          <t>Strong lead: the same owner is getting the credit on 2 homes, and a second detail - a shared mailing address or co-owner - ties them together. The credit is only allowed on the one home the owner actually lives in.</t>
        </is>
      </c>
      <c r="K288" s="4" t="inlineStr">
        <is>
          <t>Fairfield 0460163100 (12132 BRIGHT ST MILLERSPORT)</t>
        </is>
      </c>
      <c r="L288" t="inlineStr">
        <is>
          <t>Fairfield</t>
        </is>
      </c>
      <c r="M288" t="inlineStr">
        <is>
          <t>county records</t>
        </is>
      </c>
      <c r="N288" t="inlineStr">
        <is>
          <t>Yes</t>
        </is>
      </c>
      <c r="O288" t="inlineStr"/>
    </row>
    <row r="289">
      <c r="A289" t="inlineStr">
        <is>
          <t>LOPEZ ISAAC</t>
        </is>
      </c>
      <c r="B289" t="inlineStr">
        <is>
          <t>&amp; COAKLEY ELIZABETH DAWN SURV</t>
        </is>
      </c>
      <c r="C289" t="inlineStr">
        <is>
          <t>Strong</t>
        </is>
      </c>
      <c r="D289" s="1" t="n">
        <v>51.46</v>
      </c>
      <c r="E289" s="1" t="n"/>
      <c r="F289" t="inlineStr">
        <is>
          <t>Fairfield</t>
        </is>
      </c>
      <c r="G289" s="2" t="inlineStr">
        <is>
          <t>0531026000</t>
        </is>
      </c>
      <c r="H289" s="3" t="inlineStr">
        <is>
          <t>821 GARFIELD AVE LANCASTER</t>
        </is>
      </c>
      <c r="I289" s="3" t="inlineStr">
        <is>
          <t>821 GARFIELD AVE LANCASTER OH 43130</t>
        </is>
      </c>
      <c r="J289" s="3" t="inlineStr">
        <is>
          <t>Strong lead: the same owner is getting the credit on 2 homes, and a second detail - a shared mailing address or co-owner - ties them together. The credit is only allowed on the one home the owner actually lives in.</t>
        </is>
      </c>
      <c r="K289" s="4" t="inlineStr">
        <is>
          <t>Fairfield 0535105300 (844 E WHEELING ST LANCASTER)</t>
        </is>
      </c>
      <c r="L289" t="inlineStr">
        <is>
          <t>Fairfield</t>
        </is>
      </c>
      <c r="M289" t="inlineStr">
        <is>
          <t>county records</t>
        </is>
      </c>
      <c r="N289" t="inlineStr">
        <is>
          <t>Yes</t>
        </is>
      </c>
      <c r="O289" t="inlineStr"/>
    </row>
    <row r="290">
      <c r="A290" t="inlineStr">
        <is>
          <t>LOPEZ ISAAC</t>
        </is>
      </c>
      <c r="B290" t="inlineStr">
        <is>
          <t>&amp; COAKLEY ELIZABETH SURV</t>
        </is>
      </c>
      <c r="C290" t="inlineStr">
        <is>
          <t>Strong</t>
        </is>
      </c>
      <c r="D290" s="1" t="n">
        <v>59.18</v>
      </c>
      <c r="E290" s="1" t="n"/>
      <c r="F290" t="inlineStr">
        <is>
          <t>Fairfield</t>
        </is>
      </c>
      <c r="G290" s="2" t="inlineStr">
        <is>
          <t>0535105300</t>
        </is>
      </c>
      <c r="H290" s="3" t="inlineStr">
        <is>
          <t>844 E WHEELING ST LANCASTER</t>
        </is>
      </c>
      <c r="I290" s="3" t="inlineStr">
        <is>
          <t>844 E WHEELING ST LANCASTER OH 43130</t>
        </is>
      </c>
      <c r="J290" s="3" t="inlineStr">
        <is>
          <t>Strong lead: the same owner is getting the credit on 2 homes, and a second detail - a shared mailing address or co-owner - ties them together. The credit is only allowed on the one home the owner actually lives in.</t>
        </is>
      </c>
      <c r="K290" s="4" t="inlineStr">
        <is>
          <t>Fairfield 0531026000 (821 GARFIELD AVE LANCASTER)</t>
        </is>
      </c>
      <c r="L290" t="inlineStr">
        <is>
          <t>Fairfield</t>
        </is>
      </c>
      <c r="M290" t="inlineStr">
        <is>
          <t>county records</t>
        </is>
      </c>
      <c r="N290" t="inlineStr">
        <is>
          <t>Yes</t>
        </is>
      </c>
      <c r="O290" t="inlineStr"/>
    </row>
    <row r="291">
      <c r="A291" t="inlineStr">
        <is>
          <t>LOWERY RODNEY</t>
        </is>
      </c>
      <c r="B291" t="inlineStr">
        <is>
          <t>&amp; KIMBERLY SURV</t>
        </is>
      </c>
      <c r="C291" t="inlineStr">
        <is>
          <t>Strong</t>
        </is>
      </c>
      <c r="D291" s="1" t="n">
        <v>86.90000000000001</v>
      </c>
      <c r="E291" s="1" t="n"/>
      <c r="F291" t="inlineStr">
        <is>
          <t>Fairfield</t>
        </is>
      </c>
      <c r="G291" s="2" t="inlineStr">
        <is>
          <t>0080055900</t>
        </is>
      </c>
      <c r="H291" s="3" t="inlineStr">
        <is>
          <t>3290 CEDAR HILL RD CANAL WINCHESTER</t>
        </is>
      </c>
      <c r="I291" s="3" t="inlineStr">
        <is>
          <t>3290 CEDAR HILL RD NW CANAL WINCHESTER OH 43110</t>
        </is>
      </c>
      <c r="J291" s="3" t="inlineStr">
        <is>
          <t>Strong lead: the same owner is getting the credit on 2 homes, and a second detail - a shared mailing address or co-owner - ties them together. The credit is only allowed on the one home the owner actually lives in.</t>
        </is>
      </c>
      <c r="K291" s="4" t="inlineStr">
        <is>
          <t>Fairfield 0080057011 (3178 CEDAR HILL RD CANAL WINCHESTER)</t>
        </is>
      </c>
      <c r="L291" t="inlineStr">
        <is>
          <t>Fairfield</t>
        </is>
      </c>
      <c r="M291" t="inlineStr">
        <is>
          <t>county records</t>
        </is>
      </c>
      <c r="N291" t="inlineStr">
        <is>
          <t>Yes</t>
        </is>
      </c>
      <c r="O291" t="inlineStr"/>
    </row>
    <row r="292">
      <c r="A292" t="inlineStr">
        <is>
          <t>LOWERY RODNEY</t>
        </is>
      </c>
      <c r="B292" t="inlineStr">
        <is>
          <t>&amp; KIMBERLY SURV</t>
        </is>
      </c>
      <c r="C292" t="inlineStr">
        <is>
          <t>Strong</t>
        </is>
      </c>
      <c r="D292" s="1" t="n">
        <v>174.54</v>
      </c>
      <c r="E292" s="1" t="n"/>
      <c r="F292" t="inlineStr">
        <is>
          <t>Fairfield</t>
        </is>
      </c>
      <c r="G292" s="2" t="inlineStr">
        <is>
          <t>0080057011</t>
        </is>
      </c>
      <c r="H292" s="3" t="inlineStr">
        <is>
          <t>3178 CEDAR HILL RD CANAL WINCHESTER</t>
        </is>
      </c>
      <c r="I292" s="3" t="inlineStr">
        <is>
          <t>3178 CEDAR HILL RD NW CANAL WINCHESTER OH 43110</t>
        </is>
      </c>
      <c r="J292" s="3" t="inlineStr">
        <is>
          <t>Strong lead: the same owner is getting the credit on 2 homes, and a second detail - a shared mailing address or co-owner - ties them together. The credit is only allowed on the one home the owner actually lives in.</t>
        </is>
      </c>
      <c r="K292" s="4" t="inlineStr">
        <is>
          <t>Fairfield 0080055900 (3290 CEDAR HILL RD CANAL WINCHESTER)</t>
        </is>
      </c>
      <c r="L292" t="inlineStr">
        <is>
          <t>Fairfield</t>
        </is>
      </c>
      <c r="M292" t="inlineStr">
        <is>
          <t>county records</t>
        </is>
      </c>
      <c r="N292" t="inlineStr">
        <is>
          <t>Yes</t>
        </is>
      </c>
      <c r="O292" t="inlineStr"/>
    </row>
    <row r="293">
      <c r="A293" t="inlineStr">
        <is>
          <t>LYONS LAVERNE A</t>
        </is>
      </c>
      <c r="B293" t="inlineStr"/>
      <c r="C293" t="inlineStr">
        <is>
          <t>Strong</t>
        </is>
      </c>
      <c r="D293" s="1" t="n">
        <v>77.62</v>
      </c>
      <c r="E293" s="1" t="n"/>
      <c r="F293" t="inlineStr">
        <is>
          <t>Fairfield</t>
        </is>
      </c>
      <c r="G293" s="2" t="inlineStr">
        <is>
          <t>0350158400</t>
        </is>
      </c>
      <c r="H293" s="3" t="inlineStr">
        <is>
          <t>157 PURVIS AVE</t>
        </is>
      </c>
      <c r="I293" s="3" t="inlineStr">
        <is>
          <t>157 PURVIS AVE BREMEN OH 43107</t>
        </is>
      </c>
      <c r="J293" s="3" t="inlineStr">
        <is>
          <t>Strong lead: the same owner is getting the credit on 2 homes, and a second detail - a shared mailing address or co-owner - ties them together. The credit is only allowed on the one home the owner actually lives in.</t>
        </is>
      </c>
      <c r="K293" s="4" t="inlineStr">
        <is>
          <t>Fairfield 0350133200 (156 N BROAD ST BREMEN)</t>
        </is>
      </c>
      <c r="L293" t="inlineStr">
        <is>
          <t>Fairfield</t>
        </is>
      </c>
      <c r="M293" t="inlineStr">
        <is>
          <t>county records</t>
        </is>
      </c>
      <c r="N293" t="inlineStr">
        <is>
          <t>Yes</t>
        </is>
      </c>
      <c r="O293" t="inlineStr"/>
    </row>
    <row r="294">
      <c r="A294" t="inlineStr">
        <is>
          <t>LYONS LAVERNE ANN</t>
        </is>
      </c>
      <c r="B294" t="inlineStr"/>
      <c r="C294" t="inlineStr">
        <is>
          <t>Strong</t>
        </is>
      </c>
      <c r="D294" s="1" t="n">
        <v>42.76</v>
      </c>
      <c r="E294" s="1" t="n"/>
      <c r="F294" t="inlineStr">
        <is>
          <t>Fairfield</t>
        </is>
      </c>
      <c r="G294" s="2" t="inlineStr">
        <is>
          <t>0350133200</t>
        </is>
      </c>
      <c r="H294" s="3" t="inlineStr">
        <is>
          <t>156 N BROAD ST BREMEN</t>
        </is>
      </c>
      <c r="I294" s="3" t="inlineStr">
        <is>
          <t>157 PURVIS AVE BREMEN OH 43107</t>
        </is>
      </c>
      <c r="J294" s="3" t="inlineStr">
        <is>
          <t>Strong lead: the same owner is getting the credit on 2 homes, and a second detail - a shared mailing address or co-owner - ties them together. The credit is only allowed on the one home the owner actually lives in.</t>
        </is>
      </c>
      <c r="K294" s="4" t="inlineStr">
        <is>
          <t>Fairfield 0350158400 (157 PURVIS AVE)</t>
        </is>
      </c>
      <c r="L294" t="inlineStr">
        <is>
          <t>Fairfield</t>
        </is>
      </c>
      <c r="M294" t="inlineStr">
        <is>
          <t>county records</t>
        </is>
      </c>
      <c r="N294" t="inlineStr">
        <is>
          <t>Yes</t>
        </is>
      </c>
      <c r="O294" t="inlineStr"/>
    </row>
    <row r="295">
      <c r="A295" t="inlineStr">
        <is>
          <t>LYTLE WILLIAM R</t>
        </is>
      </c>
      <c r="B295" t="inlineStr">
        <is>
          <t>&amp; TAMMY S SURV</t>
        </is>
      </c>
      <c r="C295" t="inlineStr">
        <is>
          <t>Strong</t>
        </is>
      </c>
      <c r="D295" s="1" t="n">
        <v>168.26</v>
      </c>
      <c r="E295" s="1" t="n"/>
      <c r="F295" t="inlineStr">
        <is>
          <t>Fairfield</t>
        </is>
      </c>
      <c r="G295" s="2" t="inlineStr">
        <is>
          <t>0340002530</t>
        </is>
      </c>
      <c r="H295" s="3" t="inlineStr">
        <is>
          <t>1308 COUNTY LINE RD BREMEN</t>
        </is>
      </c>
      <c r="I295" s="3" t="inlineStr">
        <is>
          <t>1308 COUNTY LINE RD NE BREMEN OH 43107</t>
        </is>
      </c>
      <c r="J295" s="3" t="inlineStr">
        <is>
          <t>Strong lead: the same owner is getting the credit on 2 homes, and a second detail - a shared mailing address or co-owner - ties them together. The credit is only allowed on the one home the owner actually lives in.</t>
        </is>
      </c>
      <c r="K295" s="4" t="inlineStr">
        <is>
          <t>Fairfield 0536237600 (233 LEWIS AVE LANCASTER)</t>
        </is>
      </c>
      <c r="L295" t="inlineStr">
        <is>
          <t>Fairfield</t>
        </is>
      </c>
      <c r="M295" t="inlineStr">
        <is>
          <t>county records</t>
        </is>
      </c>
      <c r="N295" t="inlineStr">
        <is>
          <t>Yes</t>
        </is>
      </c>
      <c r="O295" t="inlineStr"/>
    </row>
    <row r="296">
      <c r="A296" t="inlineStr">
        <is>
          <t>LYTLE WILLIAM R</t>
        </is>
      </c>
      <c r="B296" t="inlineStr">
        <is>
          <t>&amp; TAMMY S SURV</t>
        </is>
      </c>
      <c r="C296" t="inlineStr">
        <is>
          <t>Strong</t>
        </is>
      </c>
      <c r="D296" s="1" t="n">
        <v>41.46</v>
      </c>
      <c r="E296" s="1" t="n"/>
      <c r="F296" t="inlineStr">
        <is>
          <t>Fairfield</t>
        </is>
      </c>
      <c r="G296" s="2" t="inlineStr">
        <is>
          <t>0536237600</t>
        </is>
      </c>
      <c r="H296" s="3" t="inlineStr">
        <is>
          <t>233 LEWIS AVE LANCASTER</t>
        </is>
      </c>
      <c r="I296" s="3" t="inlineStr">
        <is>
          <t>233 LEWIS AVE LANCASTER OH 43130</t>
        </is>
      </c>
      <c r="J296" s="3" t="inlineStr">
        <is>
          <t>Strong lead: the same owner is getting the credit on 2 homes, and a second detail - a shared mailing address or co-owner - ties them together. The credit is only allowed on the one home the owner actually lives in.</t>
        </is>
      </c>
      <c r="K296" s="4" t="inlineStr">
        <is>
          <t>Fairfield 0340002530 (1308 COUNTY LINE RD BREMEN)</t>
        </is>
      </c>
      <c r="L296" t="inlineStr">
        <is>
          <t>Fairfield</t>
        </is>
      </c>
      <c r="M296" t="inlineStr">
        <is>
          <t>county records</t>
        </is>
      </c>
      <c r="N296" t="inlineStr">
        <is>
          <t>Yes</t>
        </is>
      </c>
      <c r="O296" t="inlineStr"/>
    </row>
    <row r="297">
      <c r="A297" t="inlineStr">
        <is>
          <t>LYTTLE ERIC</t>
        </is>
      </c>
      <c r="B297" t="inlineStr">
        <is>
          <t>&amp; CINDY SURV</t>
        </is>
      </c>
      <c r="C297" t="inlineStr">
        <is>
          <t>Strong</t>
        </is>
      </c>
      <c r="D297" s="1" t="n">
        <v>229.54</v>
      </c>
      <c r="E297" s="1" t="n"/>
      <c r="F297" t="inlineStr">
        <is>
          <t>Fairfield</t>
        </is>
      </c>
      <c r="G297" s="2" t="inlineStr">
        <is>
          <t>0360639500</t>
        </is>
      </c>
      <c r="H297" s="3" t="inlineStr">
        <is>
          <t>8214 MEADOWMOORE BLVD PICKERINGTON</t>
        </is>
      </c>
      <c r="I297" s="3" t="inlineStr">
        <is>
          <t>8214 MEADOWMOORE BLVD NW PICKERINGTON OH 43147</t>
        </is>
      </c>
      <c r="J297" s="3" t="inlineStr">
        <is>
          <t>Strong lead: the same owner is getting the credit on 2 homes, and a second detail - a shared mailing address or co-owner - ties them together. The credit is only allowed on the one home the owner actually lives in.</t>
        </is>
      </c>
      <c r="K297" s="4" t="inlineStr">
        <is>
          <t>Fairfield 0533130700 (406 LAKE ST LANCASTER)</t>
        </is>
      </c>
      <c r="L297" t="inlineStr">
        <is>
          <t>Fairfield</t>
        </is>
      </c>
      <c r="M297" t="inlineStr">
        <is>
          <t>county records</t>
        </is>
      </c>
      <c r="N297" t="inlineStr">
        <is>
          <t>Yes</t>
        </is>
      </c>
      <c r="O297" t="inlineStr"/>
    </row>
    <row r="298">
      <c r="A298" t="inlineStr">
        <is>
          <t>LYTTLE ERIC</t>
        </is>
      </c>
      <c r="B298" t="inlineStr">
        <is>
          <t>&amp; CINDY SURV</t>
        </is>
      </c>
      <c r="C298" t="inlineStr">
        <is>
          <t>Strong</t>
        </is>
      </c>
      <c r="D298" s="1" t="n">
        <v>70.72</v>
      </c>
      <c r="E298" s="1" t="n"/>
      <c r="F298" t="inlineStr">
        <is>
          <t>Fairfield</t>
        </is>
      </c>
      <c r="G298" s="2" t="inlineStr">
        <is>
          <t>0533130700</t>
        </is>
      </c>
      <c r="H298" s="3" t="inlineStr">
        <is>
          <t>406 LAKE ST LANCASTER</t>
        </is>
      </c>
      <c r="I298" s="3" t="inlineStr">
        <is>
          <t>406 LAKE ST LANCASTER OH 43130</t>
        </is>
      </c>
      <c r="J298" s="3" t="inlineStr">
        <is>
          <t>Strong lead: the same owner is getting the credit on 2 homes, and a second detail - a shared mailing address or co-owner - ties them together. The credit is only allowed on the one home the owner actually lives in.</t>
        </is>
      </c>
      <c r="K298" s="4" t="inlineStr">
        <is>
          <t>Fairfield 0360639500 (8214 MEADOWMOORE BLVD PICKERINGTON)</t>
        </is>
      </c>
      <c r="L298" t="inlineStr">
        <is>
          <t>Fairfield</t>
        </is>
      </c>
      <c r="M298" t="inlineStr">
        <is>
          <t>county records</t>
        </is>
      </c>
      <c r="N298" t="inlineStr">
        <is>
          <t>Yes</t>
        </is>
      </c>
      <c r="O298" t="inlineStr"/>
    </row>
    <row r="299">
      <c r="A299" t="inlineStr">
        <is>
          <t>MALLADI ANUSHA</t>
        </is>
      </c>
      <c r="B299" t="inlineStr">
        <is>
          <t>&amp; MATTA SANDEEP SURV</t>
        </is>
      </c>
      <c r="C299" t="inlineStr">
        <is>
          <t>Strong</t>
        </is>
      </c>
      <c r="D299" s="1" t="n">
        <v>85.42</v>
      </c>
      <c r="E299" s="1" t="n"/>
      <c r="F299" t="inlineStr">
        <is>
          <t>Fairfield</t>
        </is>
      </c>
      <c r="G299" s="2" t="inlineStr">
        <is>
          <t>0411227500</t>
        </is>
      </c>
      <c r="H299" s="3" t="inlineStr">
        <is>
          <t>487 AUTUMN RIDGE CIR PICKERINGTON</t>
        </is>
      </c>
      <c r="I299" s="3" t="inlineStr">
        <is>
          <t>487 AUTUMN RIDGE CIR PICKERINGTON OH 43147</t>
        </is>
      </c>
      <c r="J29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99" s="4" t="inlineStr">
        <is>
          <t>Fairfield 0411259100 (280 AUTUMN RIDGE CIR PICKERINGTON - co-owner's own credited home)</t>
        </is>
      </c>
      <c r="L299" t="inlineStr">
        <is>
          <t>Fairfield</t>
        </is>
      </c>
      <c r="M299" t="inlineStr">
        <is>
          <t>county records</t>
        </is>
      </c>
      <c r="N299" t="inlineStr">
        <is>
          <t>Yes</t>
        </is>
      </c>
      <c r="O299" t="inlineStr"/>
    </row>
    <row r="300">
      <c r="A300" t="inlineStr">
        <is>
          <t>MALONE LARRY M</t>
        </is>
      </c>
      <c r="B300" t="inlineStr">
        <is>
          <t>&amp; JESSIE SURV</t>
        </is>
      </c>
      <c r="C300" t="inlineStr">
        <is>
          <t>Strong</t>
        </is>
      </c>
      <c r="D300" s="1" t="n">
        <v>15.68</v>
      </c>
      <c r="E300" s="1" t="n"/>
      <c r="F300" t="inlineStr">
        <is>
          <t>Fairfield</t>
        </is>
      </c>
      <c r="G300" s="2" t="inlineStr">
        <is>
          <t>0500289200</t>
        </is>
      </c>
      <c r="H300" s="3" t="inlineStr">
        <is>
          <t>218 SECOND ST PLEASANTVILLE</t>
        </is>
      </c>
      <c r="I300" s="3" t="inlineStr">
        <is>
          <t>1305 PLEASANTVILLE RD LANCASTER OH 43130</t>
        </is>
      </c>
      <c r="J300" s="3" t="inlineStr">
        <is>
          <t>Strong lead: the same owner is getting the credit on 2 homes, and a second detail - a shared mailing address or co-owner - ties them together. The credit is only allowed on the one home the owner actually lives in.</t>
        </is>
      </c>
      <c r="K300" s="4" t="inlineStr">
        <is>
          <t>Fairfield 0534010100 (1305 PLEASANTVILLE RD LANCASTER)</t>
        </is>
      </c>
      <c r="L300" t="inlineStr">
        <is>
          <t>Fairfield</t>
        </is>
      </c>
      <c r="M300" t="inlineStr">
        <is>
          <t>county records</t>
        </is>
      </c>
      <c r="N300" t="inlineStr">
        <is>
          <t>Yes</t>
        </is>
      </c>
      <c r="O300" t="inlineStr"/>
    </row>
    <row r="301">
      <c r="A301" t="inlineStr">
        <is>
          <t>MALONE LARRY M</t>
        </is>
      </c>
      <c r="B301" t="inlineStr">
        <is>
          <t>&amp; JESSIE SURV</t>
        </is>
      </c>
      <c r="C301" t="inlineStr">
        <is>
          <t>Strong</t>
        </is>
      </c>
      <c r="D301" s="1" t="n">
        <v>74.34</v>
      </c>
      <c r="E301" s="1" t="n"/>
      <c r="F301" t="inlineStr">
        <is>
          <t>Fairfield</t>
        </is>
      </c>
      <c r="G301" s="2" t="inlineStr">
        <is>
          <t>0534010100</t>
        </is>
      </c>
      <c r="H301" s="3" t="inlineStr">
        <is>
          <t>1305 PLEASANTVILLE RD LANCASTER</t>
        </is>
      </c>
      <c r="I301" s="3" t="inlineStr">
        <is>
          <t>1305 PLEASANTVILLE RD LANCASTER OH 43130</t>
        </is>
      </c>
      <c r="J301" s="3" t="inlineStr">
        <is>
          <t>Strong lead: the same owner is getting the credit on 2 homes, and a second detail - a shared mailing address or co-owner - ties them together. The credit is only allowed on the one home the owner actually lives in.</t>
        </is>
      </c>
      <c r="K301" s="4" t="inlineStr">
        <is>
          <t>Fairfield 0500289200 (218 SECOND ST PLEASANTVILLE)</t>
        </is>
      </c>
      <c r="L301" t="inlineStr">
        <is>
          <t>Fairfield</t>
        </is>
      </c>
      <c r="M301" t="inlineStr">
        <is>
          <t>county records</t>
        </is>
      </c>
      <c r="N301" t="inlineStr">
        <is>
          <t>Yes</t>
        </is>
      </c>
      <c r="O301" t="inlineStr"/>
    </row>
    <row r="302">
      <c r="A302" t="inlineStr">
        <is>
          <t>MANNING PHILLIP W</t>
        </is>
      </c>
      <c r="B302" t="inlineStr">
        <is>
          <t>&amp; LAVONNE F SURV</t>
        </is>
      </c>
      <c r="C302" t="inlineStr">
        <is>
          <t>Strong</t>
        </is>
      </c>
      <c r="D302" s="1" t="n">
        <v>72.40000000000001</v>
      </c>
      <c r="E302" s="1" t="n"/>
      <c r="F302" t="inlineStr">
        <is>
          <t>Fairfield</t>
        </is>
      </c>
      <c r="G302" s="2" t="inlineStr">
        <is>
          <t>0110050612</t>
        </is>
      </c>
      <c r="H302" s="3" t="inlineStr">
        <is>
          <t>11509 MURLETTE RD STOUTSVILLE</t>
        </is>
      </c>
      <c r="I302" s="3" t="inlineStr">
        <is>
          <t>11509 MURLETTE RD SW STOUTSVILLE OH 43154</t>
        </is>
      </c>
      <c r="J302" s="3" t="inlineStr">
        <is>
          <t>Strong lead: the same owner is getting the credit on 2 homes, and a second detail - a shared mailing address or co-owner - ties them together. The credit is only allowed on the one home the owner actually lives in.</t>
        </is>
      </c>
      <c r="K302" s="4" t="inlineStr">
        <is>
          <t>Fairfield 0030098200 (222 S SCHOOL ST AMANDA)</t>
        </is>
      </c>
      <c r="L302" t="inlineStr">
        <is>
          <t>Fairfield</t>
        </is>
      </c>
      <c r="M302" t="inlineStr">
        <is>
          <t>county records</t>
        </is>
      </c>
      <c r="N302" t="inlineStr">
        <is>
          <t>Yes</t>
        </is>
      </c>
      <c r="O302" t="inlineStr"/>
    </row>
    <row r="303">
      <c r="A303" t="inlineStr">
        <is>
          <t>MANNING PHILLIP WAYNE</t>
        </is>
      </c>
      <c r="B303" t="inlineStr">
        <is>
          <t>&amp; LAVONNE SURV</t>
        </is>
      </c>
      <c r="C303" t="inlineStr">
        <is>
          <t>Strong</t>
        </is>
      </c>
      <c r="D303" s="1" t="n">
        <v>44.54</v>
      </c>
      <c r="E303" s="1" t="n"/>
      <c r="F303" t="inlineStr">
        <is>
          <t>Fairfield</t>
        </is>
      </c>
      <c r="G303" s="2" t="inlineStr">
        <is>
          <t>0030098200</t>
        </is>
      </c>
      <c r="H303" s="3" t="inlineStr">
        <is>
          <t>222 S SCHOOL ST AMANDA</t>
        </is>
      </c>
      <c r="I303" s="3" t="inlineStr">
        <is>
          <t>11509 MURLETTE RD STOUTSVILLE OH 43154</t>
        </is>
      </c>
      <c r="J303" s="3" t="inlineStr">
        <is>
          <t>Strong lead: the same owner is getting the credit on 2 homes, and a second detail - a shared mailing address or co-owner - ties them together. The credit is only allowed on the one home the owner actually lives in.</t>
        </is>
      </c>
      <c r="K303" s="4" t="inlineStr">
        <is>
          <t>Fairfield 0110050612 (11509 MURLETTE RD STOUTSVILLE)</t>
        </is>
      </c>
      <c r="L303" t="inlineStr">
        <is>
          <t>Fairfield</t>
        </is>
      </c>
      <c r="M303" t="inlineStr">
        <is>
          <t>county records</t>
        </is>
      </c>
      <c r="N303" t="inlineStr">
        <is>
          <t>Yes</t>
        </is>
      </c>
      <c r="O303" t="inlineStr"/>
    </row>
    <row r="304">
      <c r="A304" t="inlineStr">
        <is>
          <t>MANOUKOVA ANGELA</t>
        </is>
      </c>
      <c r="B304" t="inlineStr"/>
      <c r="C304" t="inlineStr">
        <is>
          <t>Strong</t>
        </is>
      </c>
      <c r="D304" s="1" t="n">
        <v>107.64</v>
      </c>
      <c r="E304" s="1" t="n"/>
      <c r="F304" t="inlineStr">
        <is>
          <t>Fairfield</t>
        </is>
      </c>
      <c r="G304" s="2" t="inlineStr">
        <is>
          <t>0580310000</t>
        </is>
      </c>
      <c r="H304" s="3" t="inlineStr">
        <is>
          <t>3162 GRAND HAVEN DR PICKERINGTON</t>
        </is>
      </c>
      <c r="I304" s="3" t="inlineStr">
        <is>
          <t>3162 GRAND HAVEN DR PICKERINGTON OH 43147</t>
        </is>
      </c>
      <c r="J304" s="3" t="inlineStr">
        <is>
          <t>Strong lead: the same owner is getting the credit on 2 homes, and a second detail - a shared mailing address or co-owner - ties them together. The credit is only allowed on the one home the owner actually lives in.</t>
        </is>
      </c>
      <c r="K304" s="4" t="inlineStr">
        <is>
          <t>Fairfield 0580406300 (7166 HASWELL DR REYNOLDSBURG)</t>
        </is>
      </c>
      <c r="L304" t="inlineStr">
        <is>
          <t>Fairfield</t>
        </is>
      </c>
      <c r="M304" t="inlineStr">
        <is>
          <t>county records</t>
        </is>
      </c>
      <c r="N304" t="inlineStr">
        <is>
          <t>Yes</t>
        </is>
      </c>
      <c r="O304" t="inlineStr"/>
    </row>
    <row r="305">
      <c r="A305" t="inlineStr">
        <is>
          <t>MANOUKOVA ANGELA</t>
        </is>
      </c>
      <c r="B305" t="inlineStr"/>
      <c r="C305" t="inlineStr">
        <is>
          <t>Strong</t>
        </is>
      </c>
      <c r="D305" s="1" t="n">
        <v>83.64</v>
      </c>
      <c r="E305" s="1" t="n"/>
      <c r="F305" t="inlineStr">
        <is>
          <t>Fairfield</t>
        </is>
      </c>
      <c r="G305" s="2" t="inlineStr">
        <is>
          <t>0580406300</t>
        </is>
      </c>
      <c r="H305" s="3" t="inlineStr">
        <is>
          <t>7166 HASWELL DR REYNOLDSBURG</t>
        </is>
      </c>
      <c r="I305" s="3" t="inlineStr">
        <is>
          <t>3162 GRAND HAVEN DR PICKERINGTON OH 43147</t>
        </is>
      </c>
      <c r="J305" s="3" t="inlineStr">
        <is>
          <t>Strong lead: the same owner is getting the credit on 2 homes, and a second detail - a shared mailing address or co-owner - ties them together. The credit is only allowed on the one home the owner actually lives in.</t>
        </is>
      </c>
      <c r="K305" s="4" t="inlineStr">
        <is>
          <t>Fairfield 0580310000 (3162 GRAND HAVEN DR PICKERINGTON)</t>
        </is>
      </c>
      <c r="L305" t="inlineStr">
        <is>
          <t>Fairfield</t>
        </is>
      </c>
      <c r="M305" t="inlineStr">
        <is>
          <t>county records</t>
        </is>
      </c>
      <c r="N305" t="inlineStr">
        <is>
          <t>Yes</t>
        </is>
      </c>
      <c r="O305" t="inlineStr"/>
    </row>
    <row r="306">
      <c r="A306" t="inlineStr">
        <is>
          <t>MARCUM GIDDEAN D</t>
        </is>
      </c>
      <c r="B306" t="inlineStr">
        <is>
          <t>&amp; SHARON LEE SURV</t>
        </is>
      </c>
      <c r="C306" t="inlineStr">
        <is>
          <t>Strong</t>
        </is>
      </c>
      <c r="D306" s="1" t="n">
        <v>11.06</v>
      </c>
      <c r="E306" s="1" t="n"/>
      <c r="F306" t="inlineStr">
        <is>
          <t>Fairfield</t>
        </is>
      </c>
      <c r="G306" s="2" t="inlineStr">
        <is>
          <t>0460099200</t>
        </is>
      </c>
      <c r="H306" s="3" t="inlineStr">
        <is>
          <t>3866 GRAND AVE MILLERSPORT</t>
        </is>
      </c>
      <c r="I306" s="3" t="inlineStr">
        <is>
          <t>13589 GRAND AV MILLERSPORT OH 43046</t>
        </is>
      </c>
      <c r="J306" s="3" t="inlineStr">
        <is>
          <t>Strong lead: the same owner is getting the credit on 2 homes, and a second detail - a shared mailing address or co-owner - ties them together. The credit is only allowed on the one home the owner actually lives in.</t>
        </is>
      </c>
      <c r="K306" s="4" t="inlineStr">
        <is>
          <t>Fairfield 0460101600 (13589 GRAND AVE MILLERSPORT)</t>
        </is>
      </c>
      <c r="L306" t="inlineStr">
        <is>
          <t>Fairfield</t>
        </is>
      </c>
      <c r="M306" t="inlineStr">
        <is>
          <t>county records</t>
        </is>
      </c>
      <c r="N306" t="inlineStr">
        <is>
          <t>Yes</t>
        </is>
      </c>
      <c r="O306" t="inlineStr"/>
    </row>
    <row r="307">
      <c r="A307" t="inlineStr">
        <is>
          <t>MARCUM GIDDEAN D</t>
        </is>
      </c>
      <c r="B307" t="inlineStr">
        <is>
          <t>&amp; SHARON L SURV</t>
        </is>
      </c>
      <c r="C307" t="inlineStr">
        <is>
          <t>Strong</t>
        </is>
      </c>
      <c r="D307" s="1" t="n">
        <v>80.48</v>
      </c>
      <c r="E307" s="1" t="n"/>
      <c r="F307" t="inlineStr">
        <is>
          <t>Fairfield</t>
        </is>
      </c>
      <c r="G307" s="2" t="inlineStr">
        <is>
          <t>0460101600</t>
        </is>
      </c>
      <c r="H307" s="3" t="inlineStr">
        <is>
          <t>13589 GRAND AVE MILLERSPORT</t>
        </is>
      </c>
      <c r="I307" s="3" t="inlineStr">
        <is>
          <t>13589 GRAND AVE MILLERSPORT OH 43046</t>
        </is>
      </c>
      <c r="J307" s="3" t="inlineStr">
        <is>
          <t>Strong lead: the same owner is getting the credit on 2 homes, and a second detail - a shared mailing address or co-owner - ties them together. The credit is only allowed on the one home the owner actually lives in.</t>
        </is>
      </c>
      <c r="K307" s="4" t="inlineStr">
        <is>
          <t>Fairfield 0460099200 (3866 GRAND AVE MILLERSPORT)</t>
        </is>
      </c>
      <c r="L307" t="inlineStr">
        <is>
          <t>Fairfield</t>
        </is>
      </c>
      <c r="M307" t="inlineStr">
        <is>
          <t>county records</t>
        </is>
      </c>
      <c r="N307" t="inlineStr">
        <is>
          <t>Yes</t>
        </is>
      </c>
      <c r="O307" t="inlineStr"/>
    </row>
    <row r="308">
      <c r="A308" t="inlineStr">
        <is>
          <t>MARCUM-FOULKS DENISE</t>
        </is>
      </c>
      <c r="B308" t="inlineStr">
        <is>
          <t>&amp; FOULKS DAREN SURV</t>
        </is>
      </c>
      <c r="C308" t="inlineStr">
        <is>
          <t>Strong</t>
        </is>
      </c>
      <c r="D308" s="1" t="n">
        <v>78.56</v>
      </c>
      <c r="E308" s="1" t="n"/>
      <c r="F308" t="inlineStr">
        <is>
          <t>Fairfield</t>
        </is>
      </c>
      <c r="G308" s="2" t="inlineStr">
        <is>
          <t>0270115900</t>
        </is>
      </c>
      <c r="H308" s="3" t="inlineStr">
        <is>
          <t>1302 HILLBROOK DR LANCASTER</t>
        </is>
      </c>
      <c r="I308" s="3" t="inlineStr">
        <is>
          <t>1302 HILLBROOK DR NE LANCASTER OH 43130</t>
        </is>
      </c>
      <c r="J30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08" s="4" t="inlineStr">
        <is>
          <t>Fairfield 0536263400 (256 N OHIO AVE LANCASTER - co-owner's own credited home)</t>
        </is>
      </c>
      <c r="L308" t="inlineStr">
        <is>
          <t>Fairfield</t>
        </is>
      </c>
      <c r="M308" t="inlineStr">
        <is>
          <t>county records</t>
        </is>
      </c>
      <c r="N308" t="inlineStr">
        <is>
          <t>Yes</t>
        </is>
      </c>
      <c r="O308" t="inlineStr"/>
    </row>
    <row r="309">
      <c r="A309" t="inlineStr">
        <is>
          <t>MARTIN RONALD A</t>
        </is>
      </c>
      <c r="B309" t="inlineStr">
        <is>
          <t>&amp; BEVERLY SURV</t>
        </is>
      </c>
      <c r="C309" t="inlineStr">
        <is>
          <t>Strong</t>
        </is>
      </c>
      <c r="D309" s="1" t="n">
        <v>130.2</v>
      </c>
      <c r="E309" s="1" t="n"/>
      <c r="F309" t="inlineStr">
        <is>
          <t>Fairfield</t>
        </is>
      </c>
      <c r="G309" s="2" t="inlineStr">
        <is>
          <t>0420387400</t>
        </is>
      </c>
      <c r="H309" s="3" t="inlineStr">
        <is>
          <t>256 HOCKING ST CANAL WINCHESTER</t>
        </is>
      </c>
      <c r="I309" s="3" t="inlineStr">
        <is>
          <t>256 E HOCKING ST CANAL WINCHESTER OH 43110</t>
        </is>
      </c>
      <c r="J309" s="3" t="inlineStr">
        <is>
          <t>Strong lead: the same owner is getting the credit on 2 homes, and a second detail - a shared mailing address or co-owner - ties them together. The credit is only allowed on the one home the owner actually lives in.</t>
        </is>
      </c>
      <c r="K309" s="4" t="inlineStr">
        <is>
          <t>Franklin 184-000401-00 (37 HOCKING ST)</t>
        </is>
      </c>
      <c r="L309" t="inlineStr">
        <is>
          <t>Fairfield, Franklin</t>
        </is>
      </c>
      <c r="M309" t="inlineStr">
        <is>
          <t>county records</t>
        </is>
      </c>
      <c r="N309" t="inlineStr"/>
      <c r="O309" t="inlineStr">
        <is>
          <t>Yes</t>
        </is>
      </c>
    </row>
    <row r="310">
      <c r="A310" t="inlineStr">
        <is>
          <t>MARTIN WILLIAM E</t>
        </is>
      </c>
      <c r="B310" t="inlineStr">
        <is>
          <t>&amp; PATRICIA H SURV</t>
        </is>
      </c>
      <c r="C310" t="inlineStr">
        <is>
          <t>Strong</t>
        </is>
      </c>
      <c r="D310" s="1" t="n">
        <v>79.81999999999999</v>
      </c>
      <c r="E310" s="1" t="n"/>
      <c r="F310" t="inlineStr">
        <is>
          <t>Fairfield</t>
        </is>
      </c>
      <c r="G310" s="2" t="inlineStr">
        <is>
          <t>0120095400</t>
        </is>
      </c>
      <c r="H310" s="3" t="inlineStr">
        <is>
          <t>10805 MAIN ST STOUTSVILLE</t>
        </is>
      </c>
      <c r="I310" s="3" t="inlineStr">
        <is>
          <t>10805 MAIN ST STOUTSVILLE OH 43154</t>
        </is>
      </c>
      <c r="J310" s="3" t="inlineStr">
        <is>
          <t>Strong lead: the same owner is getting the credit on 2 homes, and a second detail - a shared mailing address or co-owner - ties them together. The credit is only allowed on the one home the owner actually lives in.</t>
        </is>
      </c>
      <c r="K310" s="4" t="inlineStr">
        <is>
          <t>Fairfield 0120095500 (10833 MAIN ST STOUTSVILLE)</t>
        </is>
      </c>
      <c r="L310" t="inlineStr">
        <is>
          <t>Fairfield</t>
        </is>
      </c>
      <c r="M310" t="inlineStr">
        <is>
          <t>county records</t>
        </is>
      </c>
      <c r="N310" t="inlineStr">
        <is>
          <t>Yes</t>
        </is>
      </c>
      <c r="O310" t="inlineStr"/>
    </row>
    <row r="311">
      <c r="A311" t="inlineStr">
        <is>
          <t>MARTIN WILLIAM E</t>
        </is>
      </c>
      <c r="B311" t="inlineStr">
        <is>
          <t>&amp; PATRICIA H SURV</t>
        </is>
      </c>
      <c r="C311" t="inlineStr">
        <is>
          <t>Strong</t>
        </is>
      </c>
      <c r="D311" s="1" t="n">
        <v>41.5</v>
      </c>
      <c r="E311" s="1" t="n"/>
      <c r="F311" t="inlineStr">
        <is>
          <t>Fairfield</t>
        </is>
      </c>
      <c r="G311" s="2" t="inlineStr">
        <is>
          <t>0120095500</t>
        </is>
      </c>
      <c r="H311" s="3" t="inlineStr">
        <is>
          <t>10833 MAIN ST STOUTSVILLE</t>
        </is>
      </c>
      <c r="I311" s="3" t="inlineStr">
        <is>
          <t>10805 MAIN ST STOUTSVILLE OH 43154</t>
        </is>
      </c>
      <c r="J311" s="3" t="inlineStr">
        <is>
          <t>Strong lead: the same owner is getting the credit on 2 homes, and a second detail - a shared mailing address or co-owner - ties them together. The credit is only allowed on the one home the owner actually lives in.</t>
        </is>
      </c>
      <c r="K311" s="4" t="inlineStr">
        <is>
          <t>Fairfield 0120095400 (10805 MAIN ST STOUTSVILLE)</t>
        </is>
      </c>
      <c r="L311" t="inlineStr">
        <is>
          <t>Fairfield</t>
        </is>
      </c>
      <c r="M311" t="inlineStr">
        <is>
          <t>county records</t>
        </is>
      </c>
      <c r="N311" t="inlineStr">
        <is>
          <t>Yes</t>
        </is>
      </c>
      <c r="O311" t="inlineStr"/>
    </row>
    <row r="312">
      <c r="A312" t="inlineStr">
        <is>
          <t>MASSARA LAURA ALISE</t>
        </is>
      </c>
      <c r="B312" t="inlineStr"/>
      <c r="C312" t="inlineStr">
        <is>
          <t>Strong</t>
        </is>
      </c>
      <c r="D312" s="1" t="n">
        <v>8.619999999999999</v>
      </c>
      <c r="E312" s="1" t="n"/>
      <c r="F312" t="inlineStr">
        <is>
          <t>Fairfield</t>
        </is>
      </c>
      <c r="G312" s="2" t="inlineStr">
        <is>
          <t>0532121800</t>
        </is>
      </c>
      <c r="H312" s="3" t="inlineStr">
        <is>
          <t>0 PERSHING DR LANCASTER</t>
        </is>
      </c>
      <c r="I312" s="3" t="inlineStr">
        <is>
          <t>150 PERSHING DR LANCASTER OH 43130</t>
        </is>
      </c>
      <c r="J312" s="3" t="inlineStr">
        <is>
          <t>Strong lead: the same owner is getting the credit on 2 homes, and a second detail - a shared mailing address or co-owner - ties them together. The credit is only allowed on the one home the owner actually lives in.</t>
        </is>
      </c>
      <c r="K312" s="4" t="inlineStr">
        <is>
          <t>Fairfield 0532122100 (150 PERSHING DR LANCASTER)</t>
        </is>
      </c>
      <c r="L312" t="inlineStr">
        <is>
          <t>Fairfield</t>
        </is>
      </c>
      <c r="M312" t="inlineStr">
        <is>
          <t>county records</t>
        </is>
      </c>
      <c r="N312" t="inlineStr">
        <is>
          <t>Yes</t>
        </is>
      </c>
      <c r="O312" t="inlineStr"/>
    </row>
    <row r="313">
      <c r="A313" t="inlineStr">
        <is>
          <t>MASSARA LAURA ALISE</t>
        </is>
      </c>
      <c r="B313" t="inlineStr"/>
      <c r="C313" t="inlineStr">
        <is>
          <t>Strong</t>
        </is>
      </c>
      <c r="D313" s="1" t="n">
        <v>23.9</v>
      </c>
      <c r="E313" s="1" t="n"/>
      <c r="F313" t="inlineStr">
        <is>
          <t>Fairfield</t>
        </is>
      </c>
      <c r="G313" s="2" t="inlineStr">
        <is>
          <t>0532122100</t>
        </is>
      </c>
      <c r="H313" s="3" t="inlineStr">
        <is>
          <t>150 PERSHING DR LANCASTER</t>
        </is>
      </c>
      <c r="I313" s="3" t="inlineStr">
        <is>
          <t>150 PERSHING DR LANCASTER OH 43130</t>
        </is>
      </c>
      <c r="J313" s="3" t="inlineStr">
        <is>
          <t>Strong lead: the same owner is getting the credit on 2 homes, and a second detail - a shared mailing address or co-owner - ties them together. The credit is only allowed on the one home the owner actually lives in.</t>
        </is>
      </c>
      <c r="K313" s="4" t="inlineStr">
        <is>
          <t>Fairfield 0532121800 (0 PERSHING DR LANCASTER)</t>
        </is>
      </c>
      <c r="L313" t="inlineStr">
        <is>
          <t>Fairfield</t>
        </is>
      </c>
      <c r="M313" t="inlineStr">
        <is>
          <t>county records</t>
        </is>
      </c>
      <c r="N313" t="inlineStr">
        <is>
          <t>Yes</t>
        </is>
      </c>
      <c r="O313" t="inlineStr"/>
    </row>
    <row r="314">
      <c r="A314" t="inlineStr">
        <is>
          <t>MATTA SANDEEP</t>
        </is>
      </c>
      <c r="B314" t="inlineStr">
        <is>
          <t>&amp; MALLADI ANUSHA SURV</t>
        </is>
      </c>
      <c r="C314" t="inlineStr">
        <is>
          <t>Strong</t>
        </is>
      </c>
      <c r="D314" s="1" t="n">
        <v>84.31999999999999</v>
      </c>
      <c r="E314" s="1" t="n"/>
      <c r="F314" t="inlineStr">
        <is>
          <t>Fairfield</t>
        </is>
      </c>
      <c r="G314" s="2" t="inlineStr">
        <is>
          <t>0411259100</t>
        </is>
      </c>
      <c r="H314" s="3" t="inlineStr">
        <is>
          <t>280 AUTUMN RIDGE CIR PICKERINGTON</t>
        </is>
      </c>
      <c r="I314" s="3" t="inlineStr">
        <is>
          <t>280 AUTUMN RIDGE CIR PICKERINGTON OH 43147</t>
        </is>
      </c>
      <c r="J31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14" s="4" t="inlineStr">
        <is>
          <t>Fairfield 0411227500 (487 AUTUMN RIDGE CIR PICKERINGTON - co-owner's own credited home)</t>
        </is>
      </c>
      <c r="L314" t="inlineStr">
        <is>
          <t>Fairfield</t>
        </is>
      </c>
      <c r="M314" t="inlineStr">
        <is>
          <t>county records</t>
        </is>
      </c>
      <c r="N314" t="inlineStr">
        <is>
          <t>Yes</t>
        </is>
      </c>
      <c r="O314" t="inlineStr"/>
    </row>
    <row r="315">
      <c r="A315" t="inlineStr">
        <is>
          <t>MATTEI GEORGE T JR</t>
        </is>
      </c>
      <c r="B315" t="inlineStr">
        <is>
          <t>&amp; HOLLY R SURV</t>
        </is>
      </c>
      <c r="C315" t="inlineStr">
        <is>
          <t>Strong</t>
        </is>
      </c>
      <c r="D315" s="1" t="n">
        <v>105</v>
      </c>
      <c r="E315" s="1" t="n"/>
      <c r="F315" t="inlineStr">
        <is>
          <t>Fairfield</t>
        </is>
      </c>
      <c r="G315" s="2" t="inlineStr">
        <is>
          <t>0100245800</t>
        </is>
      </c>
      <c r="H315" s="3" t="inlineStr">
        <is>
          <t>49 STONEY BLUFF WAY LITHOPOLIS</t>
        </is>
      </c>
      <c r="I315" s="3" t="inlineStr">
        <is>
          <t>49 STONEY BLUFF WAY LITHOPOLIS OH 43136</t>
        </is>
      </c>
      <c r="J315" s="3" t="inlineStr">
        <is>
          <t>Strong lead: the same owner is getting the credit on 2 homes, and a second detail - a shared mailing address or co-owner - ties them together. The credit is only allowed on the one home the owner actually lives in.</t>
        </is>
      </c>
      <c r="K315" s="4" t="inlineStr">
        <is>
          <t>Franklin 010-018825-00 (582 GILBERT ST)</t>
        </is>
      </c>
      <c r="L315" t="inlineStr">
        <is>
          <t>Fairfield, Franklin</t>
        </is>
      </c>
      <c r="M315" t="inlineStr">
        <is>
          <t>county records</t>
        </is>
      </c>
      <c r="N315" t="inlineStr"/>
      <c r="O315" t="inlineStr">
        <is>
          <t>Yes</t>
        </is>
      </c>
    </row>
    <row r="316">
      <c r="A316" t="inlineStr">
        <is>
          <t>MCADAMS LAUREN</t>
        </is>
      </c>
      <c r="B316" t="inlineStr"/>
      <c r="C316" t="inlineStr">
        <is>
          <t>Strong</t>
        </is>
      </c>
      <c r="D316" s="1" t="n">
        <v>198.54</v>
      </c>
      <c r="E316" s="1" t="n"/>
      <c r="F316" t="inlineStr">
        <is>
          <t>Fairfield</t>
        </is>
      </c>
      <c r="G316" s="2" t="inlineStr">
        <is>
          <t>0080073840</t>
        </is>
      </c>
      <c r="H316" s="3" t="inlineStr">
        <is>
          <t>6275 COONPATH RD CARROLL</t>
        </is>
      </c>
      <c r="I316" s="3" t="inlineStr">
        <is>
          <t>6275 COONPATH RD NW CARROLL 43112</t>
        </is>
      </c>
      <c r="J316" s="3" t="inlineStr">
        <is>
          <t>Strong lead: the same owner is getting the credit on 2 homes, and a second detail - a shared mailing address or co-owner - ties them together. The credit is only allowed on the one home the owner actually lives in.</t>
        </is>
      </c>
      <c r="K316" s="4" t="inlineStr">
        <is>
          <t>Franklin 010-281605-00 (150 E MAIN ST UNIT 411)</t>
        </is>
      </c>
      <c r="L316" t="inlineStr">
        <is>
          <t>Fairfield, Franklin</t>
        </is>
      </c>
      <c r="M316" t="inlineStr">
        <is>
          <t>county records</t>
        </is>
      </c>
      <c r="N316" t="inlineStr"/>
      <c r="O316" t="inlineStr">
        <is>
          <t>Yes</t>
        </is>
      </c>
    </row>
    <row r="317">
      <c r="A317" t="inlineStr">
        <is>
          <t>MCCAFFERTY KIM</t>
        </is>
      </c>
      <c r="B317" t="inlineStr">
        <is>
          <t>&amp; CHERYL A SURV</t>
        </is>
      </c>
      <c r="C317" t="inlineStr">
        <is>
          <t>Strong</t>
        </is>
      </c>
      <c r="D317" s="1" t="n">
        <v>38.8</v>
      </c>
      <c r="E317" s="1" t="n"/>
      <c r="F317" t="inlineStr">
        <is>
          <t>Fairfield</t>
        </is>
      </c>
      <c r="G317" s="2" t="inlineStr">
        <is>
          <t>0300224400</t>
        </is>
      </c>
      <c r="H317" s="3" t="inlineStr">
        <is>
          <t>210 MARKET ST PLEASANTVILLE</t>
        </is>
      </c>
      <c r="I317" s="3" t="inlineStr">
        <is>
          <t>PO BOX 55 PLEASANTVILLE OH 43148</t>
        </is>
      </c>
      <c r="J317" s="3" t="inlineStr">
        <is>
          <t>Strong lead: the same owner is getting the credit on 2 homes, and a second detail - a shared mailing address or co-owner - ties them together. The credit is only allowed on the one home the owner actually lives in.</t>
        </is>
      </c>
      <c r="K317" s="4" t="inlineStr">
        <is>
          <t>Fairfield 0300234800 (308 MAIN ST)</t>
        </is>
      </c>
      <c r="L317" t="inlineStr">
        <is>
          <t>Fairfield</t>
        </is>
      </c>
      <c r="M317" t="inlineStr">
        <is>
          <t>county records</t>
        </is>
      </c>
      <c r="N317" t="inlineStr">
        <is>
          <t>Yes</t>
        </is>
      </c>
      <c r="O317" t="inlineStr"/>
    </row>
    <row r="318">
      <c r="A318" t="inlineStr">
        <is>
          <t>MCCAFFERTY KIM</t>
        </is>
      </c>
      <c r="B318" t="inlineStr">
        <is>
          <t>&amp; CHERYL SURV</t>
        </is>
      </c>
      <c r="C318" t="inlineStr">
        <is>
          <t>Strong</t>
        </is>
      </c>
      <c r="D318" s="1" t="n">
        <v>32.26</v>
      </c>
      <c r="E318" s="1" t="n"/>
      <c r="F318" t="inlineStr">
        <is>
          <t>Fairfield</t>
        </is>
      </c>
      <c r="G318" s="2" t="inlineStr">
        <is>
          <t>0300234800</t>
        </is>
      </c>
      <c r="H318" s="3" t="inlineStr">
        <is>
          <t>308 MAIN ST</t>
        </is>
      </c>
      <c r="I318" s="3" t="inlineStr">
        <is>
          <t>PO BOX 55 PLEASANTVILLE OH 43148</t>
        </is>
      </c>
      <c r="J318" s="3" t="inlineStr">
        <is>
          <t>Strong lead: the same owner is getting the credit on 2 homes, and a second detail - a shared mailing address or co-owner - ties them together. The credit is only allowed on the one home the owner actually lives in.</t>
        </is>
      </c>
      <c r="K318" s="4" t="inlineStr">
        <is>
          <t>Fairfield 0300224400 (210 MARKET ST PLEASANTVILLE)</t>
        </is>
      </c>
      <c r="L318" t="inlineStr">
        <is>
          <t>Fairfield</t>
        </is>
      </c>
      <c r="M318" t="inlineStr">
        <is>
          <t>county records</t>
        </is>
      </c>
      <c r="N318" t="inlineStr">
        <is>
          <t>Yes</t>
        </is>
      </c>
      <c r="O318" t="inlineStr"/>
    </row>
    <row r="319">
      <c r="A319" t="inlineStr">
        <is>
          <t>MCCAULEY JAMES WALTER &amp; MARSHA EILEEN</t>
        </is>
      </c>
      <c r="B319" t="inlineStr">
        <is>
          <t>&amp; CAMERON K SURV</t>
        </is>
      </c>
      <c r="C319" t="inlineStr">
        <is>
          <t>Strong</t>
        </is>
      </c>
      <c r="D319" s="1" t="n">
        <v>101.38</v>
      </c>
      <c r="E319" s="1" t="n"/>
      <c r="F319" t="inlineStr">
        <is>
          <t>Fairfield</t>
        </is>
      </c>
      <c r="G319" s="2" t="inlineStr">
        <is>
          <t>0410423200</t>
        </is>
      </c>
      <c r="H319" s="3" t="inlineStr">
        <is>
          <t>569 MEADOWS BLVD PICKERINGTON</t>
        </is>
      </c>
      <c r="I319" s="3" t="inlineStr">
        <is>
          <t>415 OLYMPIA FIELDS CT COLUMBUS OH 43230</t>
        </is>
      </c>
      <c r="J319" s="3" t="inlineStr">
        <is>
          <t>Strong lead: the same owner is getting the credit on 2 homes, and a second detail - a shared mailing address or co-owner - ties them together. The credit is only allowed on the one home the owner actually lives in.</t>
        </is>
      </c>
      <c r="K319" s="4" t="inlineStr">
        <is>
          <t>Franklin 025-007936-00 (415 OLYMPIA FIELDS CT)</t>
        </is>
      </c>
      <c r="L319" t="inlineStr">
        <is>
          <t>Fairfield, Franklin</t>
        </is>
      </c>
      <c r="M319" t="inlineStr">
        <is>
          <t>county records</t>
        </is>
      </c>
      <c r="N319" t="inlineStr"/>
      <c r="O319" t="inlineStr">
        <is>
          <t>Yes</t>
        </is>
      </c>
    </row>
    <row r="320">
      <c r="A320" t="inlineStr">
        <is>
          <t>MCCOY EDWARD J</t>
        </is>
      </c>
      <c r="B320" t="inlineStr">
        <is>
          <t>&amp; LISA M SURV</t>
        </is>
      </c>
      <c r="C320" t="inlineStr">
        <is>
          <t>Strong</t>
        </is>
      </c>
      <c r="D320" s="1" t="n">
        <v>43.1</v>
      </c>
      <c r="E320" s="1" t="n"/>
      <c r="F320" t="inlineStr">
        <is>
          <t>Fairfield</t>
        </is>
      </c>
      <c r="G320" s="2" t="inlineStr">
        <is>
          <t>0160137000</t>
        </is>
      </c>
      <c r="H320" s="3" t="inlineStr">
        <is>
          <t>78 CANAL ST CARROLL</t>
        </is>
      </c>
      <c r="I320" s="3" t="inlineStr">
        <is>
          <t>2153 LAVENDER ST LANCASTER OH 43130</t>
        </is>
      </c>
      <c r="J320" s="3" t="inlineStr">
        <is>
          <t>Strong lead: the same owner is getting the credit on 2 homes, and a second detail - a shared mailing address or co-owner - ties them together. The credit is only allowed on the one home the owner actually lives in.</t>
        </is>
      </c>
      <c r="K320" s="4" t="inlineStr">
        <is>
          <t>Fairfield 0532324600 (2153 LAVENDER ST LANCASTER)</t>
        </is>
      </c>
      <c r="L320" t="inlineStr">
        <is>
          <t>Fairfield</t>
        </is>
      </c>
      <c r="M320" t="inlineStr">
        <is>
          <t>county records</t>
        </is>
      </c>
      <c r="N320" t="inlineStr">
        <is>
          <t>Yes</t>
        </is>
      </c>
      <c r="O320" t="inlineStr"/>
    </row>
    <row r="321">
      <c r="A321" t="inlineStr">
        <is>
          <t>MCCOY EDWARD J</t>
        </is>
      </c>
      <c r="B321" t="inlineStr">
        <is>
          <t>&amp; LISA M SURV</t>
        </is>
      </c>
      <c r="C321" t="inlineStr">
        <is>
          <t>Strong</t>
        </is>
      </c>
      <c r="D321" s="1" t="n">
        <v>82.52</v>
      </c>
      <c r="E321" s="1" t="n"/>
      <c r="F321" t="inlineStr">
        <is>
          <t>Fairfield</t>
        </is>
      </c>
      <c r="G321" s="2" t="inlineStr">
        <is>
          <t>0532324600</t>
        </is>
      </c>
      <c r="H321" s="3" t="inlineStr">
        <is>
          <t>2153 LAVENDER ST LANCASTER</t>
        </is>
      </c>
      <c r="I321" s="3" t="inlineStr">
        <is>
          <t>2153 LAVENDER ST LANCASTER OH 43130</t>
        </is>
      </c>
      <c r="J321" s="3" t="inlineStr">
        <is>
          <t>Strong lead: the same owner is getting the credit on 2 homes, and a second detail - a shared mailing address or co-owner - ties them together. The credit is only allowed on the one home the owner actually lives in.</t>
        </is>
      </c>
      <c r="K321" s="4" t="inlineStr">
        <is>
          <t>Fairfield 0160137000 (78 CANAL ST CARROLL)</t>
        </is>
      </c>
      <c r="L321" t="inlineStr">
        <is>
          <t>Fairfield</t>
        </is>
      </c>
      <c r="M321" t="inlineStr">
        <is>
          <t>county records</t>
        </is>
      </c>
      <c r="N321" t="inlineStr">
        <is>
          <t>Yes</t>
        </is>
      </c>
      <c r="O321" t="inlineStr"/>
    </row>
    <row r="322">
      <c r="A322" t="inlineStr">
        <is>
          <t>MCCOY JAMES C</t>
        </is>
      </c>
      <c r="B322" t="inlineStr">
        <is>
          <t>&amp; DAWN L SURV</t>
        </is>
      </c>
      <c r="C322" t="inlineStr">
        <is>
          <t>Strong</t>
        </is>
      </c>
      <c r="D322" s="1" t="n">
        <v>43.74</v>
      </c>
      <c r="E322" s="1" t="n"/>
      <c r="F322" t="inlineStr">
        <is>
          <t>Fairfield</t>
        </is>
      </c>
      <c r="G322" s="2" t="inlineStr">
        <is>
          <t>0040077100</t>
        </is>
      </c>
      <c r="H322" s="3" t="inlineStr">
        <is>
          <t>341 BLUE VALLEY RD LANCASTER</t>
        </is>
      </c>
      <c r="I322" s="3" t="inlineStr">
        <is>
          <t>341 BLUE VALLEY RD SE LANCASTER OH 43130</t>
        </is>
      </c>
      <c r="J322" s="3" t="inlineStr">
        <is>
          <t>Strong lead: the same owner is getting the credit on 2 homes, and a second detail - a shared mailing address or co-owner - ties them together. The credit is only allowed on the one home the owner actually lives in.</t>
        </is>
      </c>
      <c r="K322" s="4" t="inlineStr">
        <is>
          <t>Fairfield 0040149400 (549 TARKILN RD LANCASTER)</t>
        </is>
      </c>
      <c r="L322" t="inlineStr">
        <is>
          <t>Fairfield</t>
        </is>
      </c>
      <c r="M322" t="inlineStr">
        <is>
          <t>county records</t>
        </is>
      </c>
      <c r="N322" t="inlineStr">
        <is>
          <t>Yes</t>
        </is>
      </c>
      <c r="O322" t="inlineStr"/>
    </row>
    <row r="323">
      <c r="A323" t="inlineStr">
        <is>
          <t>MCCOY JAMES C</t>
        </is>
      </c>
      <c r="B323" t="inlineStr">
        <is>
          <t>&amp; DAWN L SURV</t>
        </is>
      </c>
      <c r="C323" t="inlineStr">
        <is>
          <t>Strong</t>
        </is>
      </c>
      <c r="D323" s="1" t="n">
        <v>64.44</v>
      </c>
      <c r="E323" s="1" t="n"/>
      <c r="F323" t="inlineStr">
        <is>
          <t>Fairfield</t>
        </is>
      </c>
      <c r="G323" s="2" t="inlineStr">
        <is>
          <t>0040149400</t>
        </is>
      </c>
      <c r="H323" s="3" t="inlineStr">
        <is>
          <t>549 TARKILN RD LANCASTER</t>
        </is>
      </c>
      <c r="I323" s="3" t="inlineStr">
        <is>
          <t>38 BLUE VALLEY RD SE LANCASTER OH 43130</t>
        </is>
      </c>
      <c r="J323" s="3" t="inlineStr">
        <is>
          <t>Strong lead: the same owner is getting the credit on 2 homes, and a second detail - a shared mailing address or co-owner - ties them together. The credit is only allowed on the one home the owner actually lives in.</t>
        </is>
      </c>
      <c r="K323" s="4" t="inlineStr">
        <is>
          <t>Fairfield 0040077100 (341 BLUE VALLEY RD LANCASTER)</t>
        </is>
      </c>
      <c r="L323" t="inlineStr">
        <is>
          <t>Fairfield</t>
        </is>
      </c>
      <c r="M323" t="inlineStr">
        <is>
          <t>county records</t>
        </is>
      </c>
      <c r="N323" t="inlineStr">
        <is>
          <t>Yes</t>
        </is>
      </c>
      <c r="O323" t="inlineStr"/>
    </row>
    <row r="324">
      <c r="A324" t="inlineStr">
        <is>
          <t>MCCOY STEVEN L</t>
        </is>
      </c>
      <c r="B324" t="inlineStr"/>
      <c r="C324" t="inlineStr">
        <is>
          <t>Strong</t>
        </is>
      </c>
      <c r="D324" s="1" t="n">
        <v>121.6</v>
      </c>
      <c r="E324" s="1" t="n"/>
      <c r="F324" t="inlineStr">
        <is>
          <t>Fairfield</t>
        </is>
      </c>
      <c r="G324" s="2" t="inlineStr">
        <is>
          <t>0360232700</t>
        </is>
      </c>
      <c r="H324" s="3" t="inlineStr">
        <is>
          <t>11279 BRIDGEVIEW DR PICKERINGTON</t>
        </is>
      </c>
      <c r="I324" s="3" t="inlineStr">
        <is>
          <t>11279 BRIDGEVIEW DR NW PICKERINGTON OH 43147</t>
        </is>
      </c>
      <c r="J324" s="3" t="inlineStr">
        <is>
          <t>Strong lead: the same owner is getting the credit on 2 homes, and a second detail - a shared mailing address or co-owner - ties them together. The credit is only allowed on the one home the owner actually lives in.</t>
        </is>
      </c>
      <c r="K324" s="4" t="inlineStr">
        <is>
          <t>Fairfield 0410453900 (1344 BROOKVIEW CIR PICKERINGTON)</t>
        </is>
      </c>
      <c r="L324" t="inlineStr">
        <is>
          <t>Fairfield</t>
        </is>
      </c>
      <c r="M324" t="inlineStr">
        <is>
          <t>county records</t>
        </is>
      </c>
      <c r="N324" t="inlineStr">
        <is>
          <t>Yes</t>
        </is>
      </c>
      <c r="O324" t="inlineStr"/>
    </row>
    <row r="325">
      <c r="A325" t="inlineStr">
        <is>
          <t>MCCOY STEVEN LEE</t>
        </is>
      </c>
      <c r="B325" t="inlineStr"/>
      <c r="C325" t="inlineStr">
        <is>
          <t>Strong</t>
        </is>
      </c>
      <c r="D325" s="1" t="n">
        <v>75.52</v>
      </c>
      <c r="E325" s="1" t="n"/>
      <c r="F325" t="inlineStr">
        <is>
          <t>Fairfield</t>
        </is>
      </c>
      <c r="G325" s="2" t="inlineStr">
        <is>
          <t>0410453900</t>
        </is>
      </c>
      <c r="H325" s="3" t="inlineStr">
        <is>
          <t>1344 BROOKVIEW CIR PICKERINGTON</t>
        </is>
      </c>
      <c r="I325" s="3" t="inlineStr">
        <is>
          <t>11279 BRIDGEVIEW DR PICKERINGTON OH 43147</t>
        </is>
      </c>
      <c r="J325" s="3" t="inlineStr">
        <is>
          <t>Strong lead: the same owner is getting the credit on 2 homes, and a second detail - a shared mailing address or co-owner - ties them together. The credit is only allowed on the one home the owner actually lives in.</t>
        </is>
      </c>
      <c r="K325" s="4" t="inlineStr">
        <is>
          <t>Fairfield 0360232700 (11279 BRIDGEVIEW DR PICKERINGTON)</t>
        </is>
      </c>
      <c r="L325" t="inlineStr">
        <is>
          <t>Fairfield</t>
        </is>
      </c>
      <c r="M325" t="inlineStr">
        <is>
          <t>county records</t>
        </is>
      </c>
      <c r="N325" t="inlineStr">
        <is>
          <t>Yes</t>
        </is>
      </c>
      <c r="O325" t="inlineStr"/>
    </row>
    <row r="326">
      <c r="A326" t="inlineStr">
        <is>
          <t>MCCRACKEN ROBERT P</t>
        </is>
      </c>
      <c r="B326" t="inlineStr">
        <is>
          <t>&amp; BONITA L SURV</t>
        </is>
      </c>
      <c r="C326" t="inlineStr">
        <is>
          <t>Strong</t>
        </is>
      </c>
      <c r="D326" s="1" t="n">
        <v>125.76</v>
      </c>
      <c r="E326" s="1" t="n"/>
      <c r="F326" t="inlineStr">
        <is>
          <t>Fairfield</t>
        </is>
      </c>
      <c r="G326" s="2" t="inlineStr">
        <is>
          <t>0410582600</t>
        </is>
      </c>
      <c r="H326" s="3" t="inlineStr">
        <is>
          <t>646 THERON DR PICKERINGTON</t>
        </is>
      </c>
      <c r="I326" s="3" t="inlineStr">
        <is>
          <t>646 THERON DR PICKERINGTON OH 43147</t>
        </is>
      </c>
      <c r="J326" s="3" t="inlineStr">
        <is>
          <t>Strong lead: the same owner is getting the credit on 2 homes, and a second detail - a shared mailing address or co-owner - ties them together. The credit is only allowed on the one home the owner actually lives in.</t>
        </is>
      </c>
      <c r="K326" s="4" t="inlineStr">
        <is>
          <t>Franklin 490-267458-00 (7484 HEMRICH DR)</t>
        </is>
      </c>
      <c r="L326" t="inlineStr">
        <is>
          <t>Fairfield, Franklin</t>
        </is>
      </c>
      <c r="M326" t="inlineStr">
        <is>
          <t>county records</t>
        </is>
      </c>
      <c r="N326" t="inlineStr"/>
      <c r="O326" t="inlineStr">
        <is>
          <t>Yes</t>
        </is>
      </c>
    </row>
    <row r="327">
      <c r="A327" t="inlineStr">
        <is>
          <t>MCFADYEN DEBRA K</t>
        </is>
      </c>
      <c r="B327" t="inlineStr"/>
      <c r="C327" t="inlineStr">
        <is>
          <t>Strong</t>
        </is>
      </c>
      <c r="D327" s="1" t="n">
        <v>132.56</v>
      </c>
      <c r="E327" s="1" t="n"/>
      <c r="F327" t="inlineStr">
        <is>
          <t>Fairfield</t>
        </is>
      </c>
      <c r="G327" s="2" t="inlineStr">
        <is>
          <t>0410461100</t>
        </is>
      </c>
      <c r="H327" s="3" t="inlineStr">
        <is>
          <t>965 PAISLEY CT PICKERINGTON</t>
        </is>
      </c>
      <c r="I327" s="3" t="inlineStr">
        <is>
          <t>965 PAISLEY CT PICKERINGTON OH 43147</t>
        </is>
      </c>
      <c r="J327" s="3" t="inlineStr">
        <is>
          <t>Strong lead: the same owner is getting the credit on 2 homes, and a second detail - a shared mailing address or co-owner - ties them together. The credit is only allowed on the one home the owner actually lives in.</t>
        </is>
      </c>
      <c r="K327" s="4" t="inlineStr">
        <is>
          <t>Franklin 010-130379-00 (6104 ENDICOTT RD)</t>
        </is>
      </c>
      <c r="L327" t="inlineStr">
        <is>
          <t>Fairfield, Franklin</t>
        </is>
      </c>
      <c r="M327" t="inlineStr">
        <is>
          <t>county records</t>
        </is>
      </c>
      <c r="N327" t="inlineStr"/>
      <c r="O327" t="inlineStr">
        <is>
          <t>Yes</t>
        </is>
      </c>
    </row>
    <row r="328">
      <c r="A328" t="inlineStr">
        <is>
          <t>MCGEE JEROME T</t>
        </is>
      </c>
      <c r="B328" t="inlineStr">
        <is>
          <t>&amp; DIANE E TRUSTEES</t>
        </is>
      </c>
      <c r="C328" t="inlineStr">
        <is>
          <t>Strong</t>
        </is>
      </c>
      <c r="D328" s="1" t="n">
        <v>103</v>
      </c>
      <c r="E328" s="1" t="n"/>
      <c r="F328" t="inlineStr">
        <is>
          <t>Fairfield</t>
        </is>
      </c>
      <c r="G328" s="2" t="inlineStr">
        <is>
          <t>0130065900</t>
        </is>
      </c>
      <c r="H328" s="3" t="inlineStr">
        <is>
          <t>440 RAINBOW DR LANCASTER</t>
        </is>
      </c>
      <c r="I328" s="3" t="inlineStr">
        <is>
          <t>440 RAINBOW DR NW LANCASTER OH 43130</t>
        </is>
      </c>
      <c r="J328" s="3" t="inlineStr">
        <is>
          <t>Strong lead: the same owner is getting the credit on 2 homes, and a second detail - a shared mailing address or co-owner - ties them together. The credit is only allowed on the one home the owner actually lives in.</t>
        </is>
      </c>
      <c r="K328" s="4" t="inlineStr">
        <is>
          <t>Fairfield 0535201800 (908 E FIFTH AVE LANCASTER)</t>
        </is>
      </c>
      <c r="L328" t="inlineStr">
        <is>
          <t>Fairfield</t>
        </is>
      </c>
      <c r="M328" t="inlineStr">
        <is>
          <t>county records</t>
        </is>
      </c>
      <c r="N328" t="inlineStr">
        <is>
          <t>Yes</t>
        </is>
      </c>
      <c r="O328" t="inlineStr"/>
    </row>
    <row r="329">
      <c r="A329" t="inlineStr">
        <is>
          <t>MCGEE JEROME T</t>
        </is>
      </c>
      <c r="B329" t="inlineStr">
        <is>
          <t>&amp; CLARK MARY ANN TRUSTEES</t>
        </is>
      </c>
      <c r="C329" t="inlineStr">
        <is>
          <t>Strong</t>
        </is>
      </c>
      <c r="D329" s="1" t="n">
        <v>60.94</v>
      </c>
      <c r="E329" s="1" t="n"/>
      <c r="F329" t="inlineStr">
        <is>
          <t>Fairfield</t>
        </is>
      </c>
      <c r="G329" s="2" t="inlineStr">
        <is>
          <t>0535201800</t>
        </is>
      </c>
      <c r="H329" s="3" t="inlineStr">
        <is>
          <t>908 E FIFTH AVE LANCASTER</t>
        </is>
      </c>
      <c r="I329" s="3" t="inlineStr">
        <is>
          <t>440 RAINBOW DR NW LANCASTER OH 43130</t>
        </is>
      </c>
      <c r="J329" s="3" t="inlineStr">
        <is>
          <t>Strong lead: the same owner is getting the credit on 2 homes, and a second detail - a shared mailing address or co-owner - ties them together. The credit is only allowed on the one home the owner actually lives in.</t>
        </is>
      </c>
      <c r="K329" s="4" t="inlineStr">
        <is>
          <t>Fairfield 0130065900 (440 RAINBOW DR LANCASTER)</t>
        </is>
      </c>
      <c r="L329" t="inlineStr">
        <is>
          <t>Fairfield</t>
        </is>
      </c>
      <c r="M329" t="inlineStr">
        <is>
          <t>county records</t>
        </is>
      </c>
      <c r="N329" t="inlineStr">
        <is>
          <t>Yes</t>
        </is>
      </c>
      <c r="O329" t="inlineStr"/>
    </row>
    <row r="330">
      <c r="A330" t="inlineStr">
        <is>
          <t>MCKITTRICK TERRY E</t>
        </is>
      </c>
      <c r="B330" t="inlineStr">
        <is>
          <t>&amp; TANIA S SURV</t>
        </is>
      </c>
      <c r="C330" t="inlineStr">
        <is>
          <t>Strong</t>
        </is>
      </c>
      <c r="D330" s="1" t="n">
        <v>108.72</v>
      </c>
      <c r="E330" s="1" t="n"/>
      <c r="F330" t="inlineStr">
        <is>
          <t>Fairfield</t>
        </is>
      </c>
      <c r="G330" s="2" t="inlineStr">
        <is>
          <t>0270005221</t>
        </is>
      </c>
      <c r="H330" s="3" t="inlineStr">
        <is>
          <t>744 RAINBOW DR LANCASTER</t>
        </is>
      </c>
      <c r="I330" s="3" t="inlineStr">
        <is>
          <t>744 RAINBOW DR NE LANCASTER OH 43130</t>
        </is>
      </c>
      <c r="J330" s="3" t="inlineStr">
        <is>
          <t>Strong lead: the same owner is getting the credit on 2 homes, and a second detail - a shared mailing address or co-owner - ties them together. The credit is only allowed on the one home the owner actually lives in.</t>
        </is>
      </c>
      <c r="K330" s="4" t="inlineStr">
        <is>
          <t>Fairfield 0370212000 (7279 WATERLOO RD CANAL WINCHESTER)</t>
        </is>
      </c>
      <c r="L330" t="inlineStr">
        <is>
          <t>Fairfield</t>
        </is>
      </c>
      <c r="M330" t="inlineStr">
        <is>
          <t>county records</t>
        </is>
      </c>
      <c r="N330" t="inlineStr">
        <is>
          <t>Yes</t>
        </is>
      </c>
      <c r="O330" t="inlineStr"/>
    </row>
    <row r="331">
      <c r="A331" t="inlineStr">
        <is>
          <t>MCKITTRICK TERRY EDWARD</t>
        </is>
      </c>
      <c r="B331" t="inlineStr">
        <is>
          <t>&amp; TANIA SUE SURV</t>
        </is>
      </c>
      <c r="C331" t="inlineStr">
        <is>
          <t>Strong</t>
        </is>
      </c>
      <c r="D331" s="1" t="n">
        <v>45.96</v>
      </c>
      <c r="E331" s="1" t="n"/>
      <c r="F331" t="inlineStr">
        <is>
          <t>Fairfield</t>
        </is>
      </c>
      <c r="G331" s="2" t="inlineStr">
        <is>
          <t>0370212000</t>
        </is>
      </c>
      <c r="H331" s="3" t="inlineStr">
        <is>
          <t>7279 WATERLOO RD CANAL WINCHESTER</t>
        </is>
      </c>
      <c r="I331" s="3" t="inlineStr">
        <is>
          <t>744 RAINBOW DR NE LANCASTER OH 43130</t>
        </is>
      </c>
      <c r="J331" s="3" t="inlineStr">
        <is>
          <t>Strong lead: the same owner is getting the credit on 2 homes, and a second detail - a shared mailing address or co-owner - ties them together. The credit is only allowed on the one home the owner actually lives in.</t>
        </is>
      </c>
      <c r="K331" s="4" t="inlineStr">
        <is>
          <t>Fairfield 0270005221 (744 RAINBOW DR LANCASTER)</t>
        </is>
      </c>
      <c r="L331" t="inlineStr">
        <is>
          <t>Fairfield</t>
        </is>
      </c>
      <c r="M331" t="inlineStr">
        <is>
          <t>county records</t>
        </is>
      </c>
      <c r="N331" t="inlineStr">
        <is>
          <t>Yes</t>
        </is>
      </c>
      <c r="O331" t="inlineStr"/>
    </row>
    <row r="332">
      <c r="A332" t="inlineStr">
        <is>
          <t>METZLER RICHARD J</t>
        </is>
      </c>
      <c r="B332" t="inlineStr"/>
      <c r="C332" t="inlineStr">
        <is>
          <t>Strong</t>
        </is>
      </c>
      <c r="D332" s="1" t="n">
        <v>130.34</v>
      </c>
      <c r="E332" s="1" t="n"/>
      <c r="F332" t="inlineStr">
        <is>
          <t>Fairfield</t>
        </is>
      </c>
      <c r="G332" s="2" t="inlineStr">
        <is>
          <t>0410648700</t>
        </is>
      </c>
      <c r="H332" s="3" t="inlineStr">
        <is>
          <t>466 CARVER ST PICKERINGTON</t>
        </is>
      </c>
      <c r="I332" s="3" t="inlineStr">
        <is>
          <t>466 CARVER ST PICKERINGTON OH 43147</t>
        </is>
      </c>
      <c r="J332" s="3" t="inlineStr">
        <is>
          <t>Strong lead: the same owner is getting the credit on 2 homes, and a second detail - a shared mailing address or co-owner - ties them together. The credit is only allowed on the one home the owner actually lives in.</t>
        </is>
      </c>
      <c r="K332" s="4" t="inlineStr">
        <is>
          <t>Franklin 060-005674-00 (2142 BELLTREE DR)</t>
        </is>
      </c>
      <c r="L332" t="inlineStr">
        <is>
          <t>Fairfield, Franklin</t>
        </is>
      </c>
      <c r="M332" t="inlineStr">
        <is>
          <t>county records</t>
        </is>
      </c>
      <c r="N332" t="inlineStr"/>
      <c r="O332" t="inlineStr">
        <is>
          <t>Yes</t>
        </is>
      </c>
    </row>
    <row r="333">
      <c r="A333" t="inlineStr">
        <is>
          <t>MEYER LEE A</t>
        </is>
      </c>
      <c r="B333" t="inlineStr">
        <is>
          <t>&amp; RUTH SURV</t>
        </is>
      </c>
      <c r="C333" t="inlineStr">
        <is>
          <t>Strong</t>
        </is>
      </c>
      <c r="D333" s="1" t="n">
        <v>84.28</v>
      </c>
      <c r="E333" s="1" t="n"/>
      <c r="F333" t="inlineStr">
        <is>
          <t>Fairfield</t>
        </is>
      </c>
      <c r="G333" s="2" t="inlineStr">
        <is>
          <t>0220097410</t>
        </is>
      </c>
      <c r="H333" s="3" t="inlineStr">
        <is>
          <t>5710 STEMEN RD PICKERINGTON</t>
        </is>
      </c>
      <c r="I333" s="3" t="inlineStr">
        <is>
          <t>5710 STEMEN RD NW PICKERINGTON OH 43147</t>
        </is>
      </c>
      <c r="J333" s="3" t="inlineStr">
        <is>
          <t>Strong lead: the same owner is getting the credit on 2 homes, and a second detail - a shared mailing address or co-owner - ties them together. The credit is only allowed on the one home the owner actually lives in.</t>
        </is>
      </c>
      <c r="K333" s="4" t="inlineStr">
        <is>
          <t>Franklin 180-003947-00 (5185 BLAIR AVE)</t>
        </is>
      </c>
      <c r="L333" t="inlineStr">
        <is>
          <t>Fairfield, Franklin</t>
        </is>
      </c>
      <c r="M333" t="inlineStr">
        <is>
          <t>county records</t>
        </is>
      </c>
      <c r="N333" t="inlineStr"/>
      <c r="O333" t="inlineStr">
        <is>
          <t>Yes</t>
        </is>
      </c>
    </row>
    <row r="334">
      <c r="A334" t="inlineStr">
        <is>
          <t>MICHAEL MICHAEL P</t>
        </is>
      </c>
      <c r="B334" t="inlineStr">
        <is>
          <t>&amp; MELISSA M R SURV</t>
        </is>
      </c>
      <c r="C334" t="inlineStr">
        <is>
          <t>Strong</t>
        </is>
      </c>
      <c r="D334" s="1" t="n">
        <v>128.72</v>
      </c>
      <c r="E334" s="1" t="n"/>
      <c r="F334" t="inlineStr">
        <is>
          <t>Fairfield</t>
        </is>
      </c>
      <c r="G334" s="2" t="inlineStr">
        <is>
          <t>0130000200</t>
        </is>
      </c>
      <c r="H334" s="3" t="inlineStr">
        <is>
          <t>5100 LANCASTER-KIRKERSVILLE RD BALTIMORE</t>
        </is>
      </c>
      <c r="I334" s="3" t="inlineStr">
        <is>
          <t>5100 LANCASTER KIRKERSVILLE RD NW BALTIMORE OH 43105</t>
        </is>
      </c>
      <c r="J334" s="3" t="inlineStr">
        <is>
          <t>Strong lead: the same owner is getting the credit on 2 homes, and a second detail - a shared mailing address or co-owner - ties them together. The credit is only allowed on the one home the owner actually lives in.</t>
        </is>
      </c>
      <c r="K334" s="4" t="inlineStr">
        <is>
          <t>Fairfield 0534067600 (274 KANAWHA RD LANCASTER)</t>
        </is>
      </c>
      <c r="L334" t="inlineStr">
        <is>
          <t>Fairfield</t>
        </is>
      </c>
      <c r="M334" t="inlineStr">
        <is>
          <t>county records</t>
        </is>
      </c>
      <c r="N334" t="inlineStr">
        <is>
          <t>Yes</t>
        </is>
      </c>
      <c r="O334" t="inlineStr"/>
    </row>
    <row r="335">
      <c r="A335" t="inlineStr">
        <is>
          <t>MICHAEL MICHAEL P</t>
        </is>
      </c>
      <c r="B335" t="inlineStr">
        <is>
          <t>&amp; MELISSA M SURV</t>
        </is>
      </c>
      <c r="C335" t="inlineStr">
        <is>
          <t>Strong</t>
        </is>
      </c>
      <c r="D335" s="1" t="n">
        <v>59.72</v>
      </c>
      <c r="E335" s="1" t="n"/>
      <c r="F335" t="inlineStr">
        <is>
          <t>Fairfield</t>
        </is>
      </c>
      <c r="G335" s="2" t="inlineStr">
        <is>
          <t>0534067600</t>
        </is>
      </c>
      <c r="H335" s="3" t="inlineStr">
        <is>
          <t>274 KANAWHA RD LANCASTER</t>
        </is>
      </c>
      <c r="I335" s="3" t="inlineStr">
        <is>
          <t>5100 LANCASTER-KIRKERSVILLE RD NW BALTIMORE OH 43105</t>
        </is>
      </c>
      <c r="J335" s="3" t="inlineStr">
        <is>
          <t>Strong lead: the same owner is getting the credit on 2 homes, and a second detail - a shared mailing address or co-owner - ties them together. The credit is only allowed on the one home the owner actually lives in.</t>
        </is>
      </c>
      <c r="K335" s="4" t="inlineStr">
        <is>
          <t>Fairfield 0130000200 (5100 LANCASTER-KIRKERSVILLE RD BALTIMORE)</t>
        </is>
      </c>
      <c r="L335" t="inlineStr">
        <is>
          <t>Fairfield</t>
        </is>
      </c>
      <c r="M335" t="inlineStr">
        <is>
          <t>county records</t>
        </is>
      </c>
      <c r="N335" t="inlineStr">
        <is>
          <t>Yes</t>
        </is>
      </c>
      <c r="O335" t="inlineStr"/>
    </row>
    <row r="336">
      <c r="A336" t="inlineStr">
        <is>
          <t>MILLER CARMEN M</t>
        </is>
      </c>
      <c r="B336" t="inlineStr"/>
      <c r="C336" t="inlineStr">
        <is>
          <t>Strong</t>
        </is>
      </c>
      <c r="D336" s="1" t="n">
        <v>137.9</v>
      </c>
      <c r="E336" s="1" t="n"/>
      <c r="F336" t="inlineStr">
        <is>
          <t>Fairfield</t>
        </is>
      </c>
      <c r="G336" s="2" t="inlineStr">
        <is>
          <t>0410457700</t>
        </is>
      </c>
      <c r="H336" s="3" t="inlineStr">
        <is>
          <t>1003 ABERDEEN CT PICKERINGTON</t>
        </is>
      </c>
      <c r="I336" s="3" t="inlineStr">
        <is>
          <t>1003 ABERDEEN CT PICKERINGTON OH 43147</t>
        </is>
      </c>
      <c r="J336" s="3" t="inlineStr">
        <is>
          <t>Strong lead: the same owner is getting the credit on 2 homes, and a second detail - a shared mailing address or co-owner - ties them together. The credit is only allowed on the one home the owner actually lives in.</t>
        </is>
      </c>
      <c r="K336" s="4" t="inlineStr">
        <is>
          <t>Fairfield 0130059200 (2885 LANCASTER-KIRKERSVILLE RD LANCASTER)</t>
        </is>
      </c>
      <c r="L336" t="inlineStr">
        <is>
          <t>Fairfield</t>
        </is>
      </c>
      <c r="M336" t="inlineStr">
        <is>
          <t>county records</t>
        </is>
      </c>
      <c r="N336" t="inlineStr">
        <is>
          <t>Yes</t>
        </is>
      </c>
      <c r="O336" t="inlineStr"/>
    </row>
    <row r="337">
      <c r="A337" t="inlineStr">
        <is>
          <t>MILLER CARMEN MARIE</t>
        </is>
      </c>
      <c r="B337" t="inlineStr"/>
      <c r="C337" t="inlineStr">
        <is>
          <t>Strong</t>
        </is>
      </c>
      <c r="D337" s="1" t="n">
        <v>48.84</v>
      </c>
      <c r="E337" s="1" t="n"/>
      <c r="F337" t="inlineStr">
        <is>
          <t>Fairfield</t>
        </is>
      </c>
      <c r="G337" s="2" t="inlineStr">
        <is>
          <t>0130059200</t>
        </is>
      </c>
      <c r="H337" s="3" t="inlineStr">
        <is>
          <t>2885 LANCASTER-KIRKERSVILLE RD LANCASTER</t>
        </is>
      </c>
      <c r="I337" s="3" t="inlineStr">
        <is>
          <t>1003 ABERDEEN CT PICKERINGTON OH 43147</t>
        </is>
      </c>
      <c r="J337" s="3" t="inlineStr">
        <is>
          <t>Strong lead: the same owner is getting the credit on 2 homes, and a second detail - a shared mailing address or co-owner - ties them together. The credit is only allowed on the one home the owner actually lives in.</t>
        </is>
      </c>
      <c r="K337" s="4" t="inlineStr">
        <is>
          <t>Fairfield 0410457700 (1003 ABERDEEN CT PICKERINGTON)</t>
        </is>
      </c>
      <c r="L337" t="inlineStr">
        <is>
          <t>Fairfield</t>
        </is>
      </c>
      <c r="M337" t="inlineStr">
        <is>
          <t>county records</t>
        </is>
      </c>
      <c r="N337" t="inlineStr">
        <is>
          <t>Yes</t>
        </is>
      </c>
      <c r="O337" t="inlineStr"/>
    </row>
    <row r="338">
      <c r="A338" t="inlineStr">
        <is>
          <t>MILLER RANDY C</t>
        </is>
      </c>
      <c r="B338" t="inlineStr"/>
      <c r="C338" t="inlineStr">
        <is>
          <t>Strong</t>
        </is>
      </c>
      <c r="D338" s="1" t="n">
        <v>93.52</v>
      </c>
      <c r="E338" s="1" t="n"/>
      <c r="F338" t="inlineStr">
        <is>
          <t>Fairfield</t>
        </is>
      </c>
      <c r="G338" s="2" t="inlineStr">
        <is>
          <t>0240137000</t>
        </is>
      </c>
      <c r="H338" s="3" t="inlineStr">
        <is>
          <t>511 S MAIN ST BALTIMORE</t>
        </is>
      </c>
      <c r="I338" s="3" t="inlineStr">
        <is>
          <t>225 S WATERLOO RD WATERLOO PA 19333</t>
        </is>
      </c>
      <c r="J338" s="3" t="inlineStr">
        <is>
          <t>Strong lead: the same owner is getting the credit on 3 homes, and a second detail - a shared mailing address or co-owner - ties them together. The credit is only allowed on the one home the owner actually lives in.</t>
        </is>
      </c>
      <c r="K338" s="4" t="inlineStr">
        <is>
          <t>Fairfield 0240138300 (316 W ELMWOOD AVE BALTIMORE); Knox 03-00452.000 (25037 DANVILLE-AMITY RD)</t>
        </is>
      </c>
      <c r="L338" t="inlineStr">
        <is>
          <t>Fairfield, Knox</t>
        </is>
      </c>
      <c r="M338" t="inlineStr">
        <is>
          <t>county records</t>
        </is>
      </c>
      <c r="N338" t="inlineStr">
        <is>
          <t>Yes</t>
        </is>
      </c>
      <c r="O338" t="inlineStr">
        <is>
          <t>Yes</t>
        </is>
      </c>
    </row>
    <row r="339">
      <c r="A339" t="inlineStr">
        <is>
          <t>MILLER RANDY C</t>
        </is>
      </c>
      <c r="B339" t="inlineStr"/>
      <c r="C339" t="inlineStr">
        <is>
          <t>Strong</t>
        </is>
      </c>
      <c r="D339" s="1" t="n">
        <v>12.56</v>
      </c>
      <c r="E339" s="1" t="n"/>
      <c r="F339" t="inlineStr">
        <is>
          <t>Fairfield</t>
        </is>
      </c>
      <c r="G339" s="2" t="inlineStr">
        <is>
          <t>0240138300</t>
        </is>
      </c>
      <c r="H339" s="3" t="inlineStr">
        <is>
          <t>316 W ELMWOOD AVE BALTIMORE</t>
        </is>
      </c>
      <c r="I339" s="3" t="inlineStr">
        <is>
          <t>225 S WATERLOO RD WATERLOO PA 19333</t>
        </is>
      </c>
      <c r="J339" s="3" t="inlineStr">
        <is>
          <t>Strong lead: the same owner is getting the credit on 3 homes, and a second detail - a shared mailing address or co-owner - ties them together. The credit is only allowed on the one home the owner actually lives in.</t>
        </is>
      </c>
      <c r="K339" s="4" t="inlineStr">
        <is>
          <t>Fairfield 0240137000 (511 S MAIN ST BALTIMORE); Knox 03-00452.000 (25037 DANVILLE-AMITY RD)</t>
        </is>
      </c>
      <c r="L339" t="inlineStr">
        <is>
          <t>Fairfield, Knox</t>
        </is>
      </c>
      <c r="M339" t="inlineStr">
        <is>
          <t>county records</t>
        </is>
      </c>
      <c r="N339" t="inlineStr">
        <is>
          <t>Yes</t>
        </is>
      </c>
      <c r="O339" t="inlineStr">
        <is>
          <t>Yes</t>
        </is>
      </c>
    </row>
    <row r="340">
      <c r="A340" t="inlineStr">
        <is>
          <t>MILOSEVSKI GEORGE</t>
        </is>
      </c>
      <c r="B340" t="inlineStr"/>
      <c r="C340" t="inlineStr">
        <is>
          <t>Strong</t>
        </is>
      </c>
      <c r="D340" s="1" t="n">
        <v>86.7</v>
      </c>
      <c r="E340" s="1" t="n"/>
      <c r="F340" t="inlineStr">
        <is>
          <t>Fairfield</t>
        </is>
      </c>
      <c r="G340" s="2" t="inlineStr">
        <is>
          <t>0410347300</t>
        </is>
      </c>
      <c r="H340" s="3" t="inlineStr">
        <is>
          <t>448 SYCAMORE DR PICKERINGTON</t>
        </is>
      </c>
      <c r="I340" s="3" t="inlineStr">
        <is>
          <t>9804 HAAF FARM DR NW PICKERINGTON OH 43147</t>
        </is>
      </c>
      <c r="J340" s="3" t="inlineStr">
        <is>
          <t>Strong lead: the same owner is getting the credit on 2 homes, and a second detail - a shared mailing address or co-owner - ties them together. The credit is only allowed on the one home the owner actually lives in.</t>
        </is>
      </c>
      <c r="K340" s="4" t="inlineStr">
        <is>
          <t>Franklin 060-000149-00 (7671 E MAIN ST)</t>
        </is>
      </c>
      <c r="L340" t="inlineStr">
        <is>
          <t>Fairfield, Franklin</t>
        </is>
      </c>
      <c r="M340" t="inlineStr">
        <is>
          <t>county records</t>
        </is>
      </c>
      <c r="N340" t="inlineStr"/>
      <c r="O340" t="inlineStr">
        <is>
          <t>Yes</t>
        </is>
      </c>
    </row>
    <row r="341">
      <c r="A341" t="inlineStr">
        <is>
          <t>MOORE ANNDREA M</t>
        </is>
      </c>
      <c r="B341" t="inlineStr"/>
      <c r="C341" t="inlineStr">
        <is>
          <t>Strong</t>
        </is>
      </c>
      <c r="D341" s="1" t="n">
        <v>33.04</v>
      </c>
      <c r="E341" s="1" t="n"/>
      <c r="F341" t="inlineStr">
        <is>
          <t>Fairfield</t>
        </is>
      </c>
      <c r="G341" s="2" t="inlineStr">
        <is>
          <t>0410558420</t>
        </is>
      </c>
      <c r="H341" s="3" t="inlineStr">
        <is>
          <t>10845 LONG RD CANAL WINCHESTER</t>
        </is>
      </c>
      <c r="I341" s="3" t="inlineStr">
        <is>
          <t>10901 LONG ROAD CANAL WINCHESTER OH 43110</t>
        </is>
      </c>
      <c r="J341" s="3" t="inlineStr">
        <is>
          <t>Strong lead: the same owner is getting the credit on 2 homes, and a second detail - a shared mailing address or co-owner - ties them together. The credit is only allowed on the one home the owner actually lives in.</t>
        </is>
      </c>
      <c r="K341" s="4" t="inlineStr">
        <is>
          <t>Fairfield 0410558430 (10901 LONG RD CANAL WINCHESTER)</t>
        </is>
      </c>
      <c r="L341" t="inlineStr">
        <is>
          <t>Fairfield</t>
        </is>
      </c>
      <c r="M341" t="inlineStr">
        <is>
          <t>county records</t>
        </is>
      </c>
      <c r="N341" t="inlineStr">
        <is>
          <t>Yes</t>
        </is>
      </c>
      <c r="O341" t="inlineStr"/>
    </row>
    <row r="342">
      <c r="A342" t="inlineStr">
        <is>
          <t>MOORE ANNDREA M</t>
        </is>
      </c>
      <c r="B342" t="inlineStr"/>
      <c r="C342" t="inlineStr">
        <is>
          <t>Strong</t>
        </is>
      </c>
      <c r="D342" s="1" t="n">
        <v>251.08</v>
      </c>
      <c r="E342" s="1" t="n"/>
      <c r="F342" t="inlineStr">
        <is>
          <t>Fairfield</t>
        </is>
      </c>
      <c r="G342" s="2" t="inlineStr">
        <is>
          <t>0410558430</t>
        </is>
      </c>
      <c r="H342" s="3" t="inlineStr">
        <is>
          <t>10901 LONG RD CANAL WINCHESTER</t>
        </is>
      </c>
      <c r="I342" s="3" t="inlineStr">
        <is>
          <t>10901 LONG RD CANAL WINCHESTER OH 43110</t>
        </is>
      </c>
      <c r="J342" s="3" t="inlineStr">
        <is>
          <t>Strong lead: the same owner is getting the credit on 2 homes, and a second detail - a shared mailing address or co-owner - ties them together. The credit is only allowed on the one home the owner actually lives in.</t>
        </is>
      </c>
      <c r="K342" s="4" t="inlineStr">
        <is>
          <t>Fairfield 0410558420 (10845 LONG RD CANAL WINCHESTER)</t>
        </is>
      </c>
      <c r="L342" t="inlineStr">
        <is>
          <t>Fairfield</t>
        </is>
      </c>
      <c r="M342" t="inlineStr">
        <is>
          <t>county records</t>
        </is>
      </c>
      <c r="N342" t="inlineStr">
        <is>
          <t>Yes</t>
        </is>
      </c>
      <c r="O342" t="inlineStr"/>
    </row>
    <row r="343">
      <c r="A343" t="inlineStr">
        <is>
          <t>MOORE JASON E</t>
        </is>
      </c>
      <c r="B343" t="inlineStr">
        <is>
          <t>&amp; CANDACE A SURV</t>
        </is>
      </c>
      <c r="C343" t="inlineStr">
        <is>
          <t>Strong</t>
        </is>
      </c>
      <c r="D343" s="1" t="n">
        <v>253.7</v>
      </c>
      <c r="E343" s="1" t="n"/>
      <c r="F343" t="inlineStr">
        <is>
          <t>Fairfield</t>
        </is>
      </c>
      <c r="G343" s="2" t="inlineStr">
        <is>
          <t>0080021910</t>
        </is>
      </c>
      <c r="H343" s="3" t="inlineStr">
        <is>
          <t>4974 MASON RD CANAL WINCHESTER</t>
        </is>
      </c>
      <c r="I343" s="3" t="inlineStr">
        <is>
          <t>4974 MASON RD NW CANAL WINCHESTER OH 43110</t>
        </is>
      </c>
      <c r="J343" s="3" t="inlineStr">
        <is>
          <t>Strong lead: the same owner is getting the credit on 4 homes, and a second detail - a shared mailing address or co-owner - ties them together. The credit is only allowed on the one home the owner actually lives in.</t>
        </is>
      </c>
      <c r="K343" s="4" t="inlineStr">
        <is>
          <t>Fairfield 0080099800 (8022 SLOUGH RD CARROLL); Lorain 03-00-107-101-015 (4505 ELYRIA AVE LORAIN); Union 2900071410000 (238 S MAPLE ST MARYSVILLE)</t>
        </is>
      </c>
      <c r="L343" t="inlineStr">
        <is>
          <t>Fairfield, Lorain, Union</t>
        </is>
      </c>
      <c r="M343" t="inlineStr">
        <is>
          <t>county records</t>
        </is>
      </c>
      <c r="N343" t="inlineStr">
        <is>
          <t>Yes</t>
        </is>
      </c>
      <c r="O343" t="inlineStr">
        <is>
          <t>Yes</t>
        </is>
      </c>
    </row>
    <row r="344">
      <c r="A344" t="inlineStr">
        <is>
          <t>MOORE JASON E</t>
        </is>
      </c>
      <c r="B344" t="inlineStr">
        <is>
          <t>&amp; CANDACE A SURV</t>
        </is>
      </c>
      <c r="C344" t="inlineStr">
        <is>
          <t>Strong</t>
        </is>
      </c>
      <c r="D344" s="1" t="n">
        <v>102.08</v>
      </c>
      <c r="E344" s="1" t="n"/>
      <c r="F344" t="inlineStr">
        <is>
          <t>Fairfield</t>
        </is>
      </c>
      <c r="G344" s="2" t="inlineStr">
        <is>
          <t>0080099800</t>
        </is>
      </c>
      <c r="H344" s="3" t="inlineStr">
        <is>
          <t>8022 SLOUGH RD CARROLL</t>
        </is>
      </c>
      <c r="I344" s="3" t="inlineStr">
        <is>
          <t>4974 MASON RD NW CANAL WINCHESTER OH 43110</t>
        </is>
      </c>
      <c r="J344" s="3" t="inlineStr">
        <is>
          <t>Strong lead: the same owner is getting the credit on 4 homes, and a second detail - a shared mailing address or co-owner - ties them together. The credit is only allowed on the one home the owner actually lives in.</t>
        </is>
      </c>
      <c r="K344" s="4" t="inlineStr">
        <is>
          <t>Fairfield 0080021910 (4974 MASON RD CANAL WINCHESTER); Lorain 03-00-107-101-015 (4505 ELYRIA AVE LORAIN); Union 2900071410000 (238 S MAPLE ST MARYSVILLE)</t>
        </is>
      </c>
      <c r="L344" t="inlineStr">
        <is>
          <t>Fairfield, Lorain, Union</t>
        </is>
      </c>
      <c r="M344" t="inlineStr">
        <is>
          <t>county records</t>
        </is>
      </c>
      <c r="N344" t="inlineStr">
        <is>
          <t>Yes</t>
        </is>
      </c>
      <c r="O344" t="inlineStr">
        <is>
          <t>Yes</t>
        </is>
      </c>
    </row>
    <row r="345">
      <c r="A345" t="inlineStr">
        <is>
          <t>MORGAN CHRISTOPHER S</t>
        </is>
      </c>
      <c r="B345" t="inlineStr">
        <is>
          <t>&amp; EMILY J SURV</t>
        </is>
      </c>
      <c r="C345" t="inlineStr">
        <is>
          <t>Strong</t>
        </is>
      </c>
      <c r="D345" s="1" t="n">
        <v>98.44</v>
      </c>
      <c r="E345" s="1" t="n"/>
      <c r="F345" t="inlineStr">
        <is>
          <t>Fairfield</t>
        </is>
      </c>
      <c r="G345" s="2" t="inlineStr">
        <is>
          <t>0580247600</t>
        </is>
      </c>
      <c r="H345" s="3" t="inlineStr">
        <is>
          <t>7521 KITTANSETT LN PICKERINGTON</t>
        </is>
      </c>
      <c r="I345" s="3" t="inlineStr">
        <is>
          <t>11509 GLENCREST DR NW PICKERINGTON OH 43147</t>
        </is>
      </c>
      <c r="J345" s="3" t="inlineStr">
        <is>
          <t>Strong lead: the same owner is getting the credit on 2 homes, and a second detail - a shared mailing address or co-owner - ties them together. The credit is only allowed on the one home the owner actually lives in.</t>
        </is>
      </c>
      <c r="K345" s="4" t="inlineStr">
        <is>
          <t>Fairfield 0411190200 (11509 GLENCREST DR PICKERINGTON)</t>
        </is>
      </c>
      <c r="L345" t="inlineStr">
        <is>
          <t>Fairfield</t>
        </is>
      </c>
      <c r="M345" t="inlineStr">
        <is>
          <t>county records</t>
        </is>
      </c>
      <c r="N345" t="inlineStr">
        <is>
          <t>Yes</t>
        </is>
      </c>
      <c r="O345" t="inlineStr"/>
    </row>
    <row r="346">
      <c r="A346" t="inlineStr">
        <is>
          <t>MORGAN CHRISTOPHER STEEL</t>
        </is>
      </c>
      <c r="B346" t="inlineStr">
        <is>
          <t>&amp; EMILY JILL SURV</t>
        </is>
      </c>
      <c r="C346" t="inlineStr">
        <is>
          <t>Strong</t>
        </is>
      </c>
      <c r="D346" s="1" t="n">
        <v>156.34</v>
      </c>
      <c r="E346" s="1" t="n"/>
      <c r="F346" t="inlineStr">
        <is>
          <t>Fairfield</t>
        </is>
      </c>
      <c r="G346" s="2" t="inlineStr">
        <is>
          <t>0411190200</t>
        </is>
      </c>
      <c r="H346" s="3" t="inlineStr">
        <is>
          <t>11509 GLENCREST DR PICKERINGTON</t>
        </is>
      </c>
      <c r="I346" s="3" t="inlineStr">
        <is>
          <t>11509 GLENCREST DR NW PICKERINGTON OH 43147</t>
        </is>
      </c>
      <c r="J346" s="3" t="inlineStr">
        <is>
          <t>Strong lead: the same owner is getting the credit on 2 homes, and a second detail - a shared mailing address or co-owner - ties them together. The credit is only allowed on the one home the owner actually lives in.</t>
        </is>
      </c>
      <c r="K346" s="4" t="inlineStr">
        <is>
          <t>Fairfield 0580247600 (7521 KITTANSETT LN PICKERINGTON)</t>
        </is>
      </c>
      <c r="L346" t="inlineStr">
        <is>
          <t>Fairfield</t>
        </is>
      </c>
      <c r="M346" t="inlineStr">
        <is>
          <t>county records</t>
        </is>
      </c>
      <c r="N346" t="inlineStr">
        <is>
          <t>Yes</t>
        </is>
      </c>
      <c r="O346" t="inlineStr"/>
    </row>
    <row r="347">
      <c r="A347" t="inlineStr">
        <is>
          <t>MOYER DANIEL A</t>
        </is>
      </c>
      <c r="B347" t="inlineStr">
        <is>
          <t>&amp; BARBARA N SURV</t>
        </is>
      </c>
      <c r="C347" t="inlineStr">
        <is>
          <t>Strong</t>
        </is>
      </c>
      <c r="D347" s="1" t="n">
        <v>57.24</v>
      </c>
      <c r="E347" s="1" t="n"/>
      <c r="F347" t="inlineStr">
        <is>
          <t>Fairfield</t>
        </is>
      </c>
      <c r="G347" s="2" t="inlineStr">
        <is>
          <t>0340025720</t>
        </is>
      </c>
      <c r="H347" s="3" t="inlineStr">
        <is>
          <t>435 JERUSALEM RD BREMEN</t>
        </is>
      </c>
      <c r="I347" s="3" t="inlineStr">
        <is>
          <t>440 JERUSALEM RD SE BREMEN OH 43107</t>
        </is>
      </c>
      <c r="J347" s="3" t="inlineStr">
        <is>
          <t>Strong lead: the same owner is getting the credit on 3 homes, and a second detail - a shared mailing address or co-owner - ties them together. The credit is only allowed on the one home the owner actually lives in.</t>
        </is>
      </c>
      <c r="K347" s="4" t="inlineStr">
        <is>
          <t>Fairfield 0340026800 (440 JERUSALEM RD BREMEN); Fairfield 0350149800 (149 S BROAD ST BREMEN)</t>
        </is>
      </c>
      <c r="L347" t="inlineStr">
        <is>
          <t>Fairfield</t>
        </is>
      </c>
      <c r="M347" t="inlineStr">
        <is>
          <t>county records</t>
        </is>
      </c>
      <c r="N347" t="inlineStr">
        <is>
          <t>Yes</t>
        </is>
      </c>
      <c r="O347" t="inlineStr"/>
    </row>
    <row r="348">
      <c r="A348" t="inlineStr">
        <is>
          <t>MOYER DANIEL A</t>
        </is>
      </c>
      <c r="B348" t="inlineStr">
        <is>
          <t>&amp; BARBARA N</t>
        </is>
      </c>
      <c r="C348" t="inlineStr">
        <is>
          <t>Strong</t>
        </is>
      </c>
      <c r="D348" s="1" t="n">
        <v>66.62</v>
      </c>
      <c r="E348" s="1" t="n"/>
      <c r="F348" t="inlineStr">
        <is>
          <t>Fairfield</t>
        </is>
      </c>
      <c r="G348" s="2" t="inlineStr">
        <is>
          <t>0340026800</t>
        </is>
      </c>
      <c r="H348" s="3" t="inlineStr">
        <is>
          <t>440 JERUSALEM RD BREMEN</t>
        </is>
      </c>
      <c r="I348" s="3" t="inlineStr">
        <is>
          <t>440 JERUSALEM RD SE BREMEN OH 43107</t>
        </is>
      </c>
      <c r="J348" s="3" t="inlineStr">
        <is>
          <t>Strong lead: the same owner is getting the credit on 3 homes, and a second detail - a shared mailing address or co-owner - ties them together. The credit is only allowed on the one home the owner actually lives in.</t>
        </is>
      </c>
      <c r="K348" s="4" t="inlineStr">
        <is>
          <t>Fairfield 0340025720 (435 JERUSALEM RD BREMEN); Fairfield 0350149800 (149 S BROAD ST BREMEN)</t>
        </is>
      </c>
      <c r="L348" t="inlineStr">
        <is>
          <t>Fairfield</t>
        </is>
      </c>
      <c r="M348" t="inlineStr">
        <is>
          <t>county records</t>
        </is>
      </c>
      <c r="N348" t="inlineStr">
        <is>
          <t>Yes</t>
        </is>
      </c>
      <c r="O348" t="inlineStr"/>
    </row>
    <row r="349">
      <c r="A349" t="inlineStr">
        <is>
          <t>MOYER DANIEL A</t>
        </is>
      </c>
      <c r="B349" t="inlineStr">
        <is>
          <t>&amp; BARBARA N SURV</t>
        </is>
      </c>
      <c r="C349" t="inlineStr">
        <is>
          <t>Strong</t>
        </is>
      </c>
      <c r="D349" s="1" t="n">
        <v>48.3</v>
      </c>
      <c r="E349" s="1" t="n"/>
      <c r="F349" t="inlineStr">
        <is>
          <t>Fairfield</t>
        </is>
      </c>
      <c r="G349" s="2" t="inlineStr">
        <is>
          <t>0350149800</t>
        </is>
      </c>
      <c r="H349" s="3" t="inlineStr">
        <is>
          <t>149 S BROAD ST BREMEN</t>
        </is>
      </c>
      <c r="I349" s="3" t="inlineStr">
        <is>
          <t>440 JERUSALEM RD BREMEN OH 43107</t>
        </is>
      </c>
      <c r="J349" s="3" t="inlineStr">
        <is>
          <t>Strong lead: the same owner is getting the credit on 3 homes, and a second detail - a shared mailing address or co-owner - ties them together. The credit is only allowed on the one home the owner actually lives in.</t>
        </is>
      </c>
      <c r="K349" s="4" t="inlineStr">
        <is>
          <t>Fairfield 0340025720 (435 JERUSALEM RD BREMEN); Fairfield 0340026800 (440 JERUSALEM RD BREMEN)</t>
        </is>
      </c>
      <c r="L349" t="inlineStr">
        <is>
          <t>Fairfield</t>
        </is>
      </c>
      <c r="M349" t="inlineStr">
        <is>
          <t>county records</t>
        </is>
      </c>
      <c r="N349" t="inlineStr">
        <is>
          <t>Yes</t>
        </is>
      </c>
      <c r="O349" t="inlineStr"/>
    </row>
    <row r="350">
      <c r="A350" t="inlineStr">
        <is>
          <t>MUPAWAENDA TANAKA</t>
        </is>
      </c>
      <c r="B350" t="inlineStr">
        <is>
          <t>&amp; MUKUDU JOSEPH SURV</t>
        </is>
      </c>
      <c r="C350" t="inlineStr">
        <is>
          <t>Strong</t>
        </is>
      </c>
      <c r="D350" s="1" t="n">
        <v>176.78</v>
      </c>
      <c r="E350" s="1" t="n"/>
      <c r="F350" t="inlineStr">
        <is>
          <t>Fairfield</t>
        </is>
      </c>
      <c r="G350" s="2" t="inlineStr">
        <is>
          <t>0417686100</t>
        </is>
      </c>
      <c r="H350" s="3" t="inlineStr">
        <is>
          <t>8487 TAYLORS WAY PICKERINGTON</t>
        </is>
      </c>
      <c r="I350" s="3" t="inlineStr">
        <is>
          <t>8487 TAYLOR'S WAY PICKERINGTON OH 43147</t>
        </is>
      </c>
      <c r="J350" s="3" t="inlineStr">
        <is>
          <t>Strong lead: the same owner is getting the credit on 2 homes, and a second detail - a shared mailing address or co-owner - ties them together. The credit is only allowed on the one home the owner actually lives in.</t>
        </is>
      </c>
      <c r="K350" s="4" t="inlineStr">
        <is>
          <t>Franklin 060-007983-00 (620 CULPEPPER DR)</t>
        </is>
      </c>
      <c r="L350" t="inlineStr">
        <is>
          <t>Fairfield, Franklin</t>
        </is>
      </c>
      <c r="M350" t="inlineStr">
        <is>
          <t>county records</t>
        </is>
      </c>
      <c r="N350" t="inlineStr"/>
      <c r="O350" t="inlineStr">
        <is>
          <t>Yes</t>
        </is>
      </c>
    </row>
    <row r="351">
      <c r="A351" t="inlineStr">
        <is>
          <t>NOLAND ANNETTE M</t>
        </is>
      </c>
      <c r="B351" t="inlineStr">
        <is>
          <t>&amp; CIEGALIS ANNA MARIE SURV</t>
        </is>
      </c>
      <c r="C351" t="inlineStr">
        <is>
          <t>Strong</t>
        </is>
      </c>
      <c r="D351" s="1" t="n">
        <v>142.62</v>
      </c>
      <c r="E351" s="1" t="n"/>
      <c r="F351" t="inlineStr">
        <is>
          <t>Fairfield</t>
        </is>
      </c>
      <c r="G351" s="2" t="inlineStr">
        <is>
          <t>0270016200</t>
        </is>
      </c>
      <c r="H351" s="3" t="inlineStr">
        <is>
          <t>2695 LANCASTER-THORNVILLE RD LANCASTER</t>
        </is>
      </c>
      <c r="I351" s="3" t="inlineStr">
        <is>
          <t>2695 LANCASTER-THORNVILLE RD NE LANCASTER OH 43130</t>
        </is>
      </c>
      <c r="J351" s="3" t="inlineStr">
        <is>
          <t>Strong lead: the same owner is getting the credit on 2 homes, and a second detail - a shared mailing address or co-owner - ties them together. The credit is only allowed on the one home the owner actually lives in.</t>
        </is>
      </c>
      <c r="K351" s="4" t="inlineStr">
        <is>
          <t>Fairfield 0270009490 (2876 MUD HOUSE RD LANCASTER)</t>
        </is>
      </c>
      <c r="L351" t="inlineStr">
        <is>
          <t>Fairfield</t>
        </is>
      </c>
      <c r="M351" t="inlineStr">
        <is>
          <t>county records</t>
        </is>
      </c>
      <c r="N351" t="inlineStr">
        <is>
          <t>Yes</t>
        </is>
      </c>
      <c r="O351" t="inlineStr"/>
    </row>
    <row r="352">
      <c r="A352" t="inlineStr">
        <is>
          <t>NOLAND ANNETTE MICHELLE</t>
        </is>
      </c>
      <c r="B352" t="inlineStr">
        <is>
          <t>(NKA MILLISER ANNETTE MICHELLE)</t>
        </is>
      </c>
      <c r="C352" t="inlineStr">
        <is>
          <t>Strong</t>
        </is>
      </c>
      <c r="D352" s="1" t="n">
        <v>88.54000000000001</v>
      </c>
      <c r="E352" s="1" t="n"/>
      <c r="F352" t="inlineStr">
        <is>
          <t>Fairfield</t>
        </is>
      </c>
      <c r="G352" s="2" t="inlineStr">
        <is>
          <t>0270009490</t>
        </is>
      </c>
      <c r="H352" s="3" t="inlineStr">
        <is>
          <t>2876 MUD HOUSE RD LANCASTER</t>
        </is>
      </c>
      <c r="I352" s="3" t="inlineStr">
        <is>
          <t>2695 LANCASTER THORNVILLE RD LANCASTER OH 43130</t>
        </is>
      </c>
      <c r="J352" s="3" t="inlineStr">
        <is>
          <t>Strong lead: the same owner is getting the credit on 2 homes, and a second detail - a shared mailing address or co-owner - ties them together. The credit is only allowed on the one home the owner actually lives in.</t>
        </is>
      </c>
      <c r="K352" s="4" t="inlineStr">
        <is>
          <t>Fairfield 0270016200 (2695 LANCASTER-THORNVILLE RD LANCASTER)</t>
        </is>
      </c>
      <c r="L352" t="inlineStr">
        <is>
          <t>Fairfield</t>
        </is>
      </c>
      <c r="M352" t="inlineStr">
        <is>
          <t>county records</t>
        </is>
      </c>
      <c r="N352" t="inlineStr">
        <is>
          <t>Yes</t>
        </is>
      </c>
      <c r="O352" t="inlineStr"/>
    </row>
    <row r="353">
      <c r="A353" t="inlineStr">
        <is>
          <t>ODONNELL KARENA WILLIAMS</t>
        </is>
      </c>
      <c r="B353" t="inlineStr"/>
      <c r="C353" t="inlineStr">
        <is>
          <t>Strong</t>
        </is>
      </c>
      <c r="D353" s="1" t="n">
        <v>124.94</v>
      </c>
      <c r="E353" s="1" t="n"/>
      <c r="F353" t="inlineStr">
        <is>
          <t>Fairfield</t>
        </is>
      </c>
      <c r="G353" s="2" t="inlineStr">
        <is>
          <t>0360384200</t>
        </is>
      </c>
      <c r="H353" s="3" t="inlineStr">
        <is>
          <t>12977 KILGER CT PICKERINGTON</t>
        </is>
      </c>
      <c r="I353" s="3" t="inlineStr">
        <is>
          <t>12977 KILGER CT NW PICKERINGTON OH 43147</t>
        </is>
      </c>
      <c r="J353" s="3" t="inlineStr">
        <is>
          <t>Strong lead: the same owner is getting the credit on 2 homes, and a second detail - a shared mailing address or co-owner - ties them together. The credit is only allowed on the one home the owner actually lives in.</t>
        </is>
      </c>
      <c r="K353" s="4" t="inlineStr">
        <is>
          <t>Franklin 184-003009-00 (6730 LAKEVIEW CR 1)</t>
        </is>
      </c>
      <c r="L353" t="inlineStr">
        <is>
          <t>Fairfield, Franklin</t>
        </is>
      </c>
      <c r="M353" t="inlineStr">
        <is>
          <t>county records</t>
        </is>
      </c>
      <c r="N353" t="inlineStr"/>
      <c r="O353" t="inlineStr">
        <is>
          <t>Yes</t>
        </is>
      </c>
    </row>
    <row r="354">
      <c r="A354" t="inlineStr">
        <is>
          <t>OGLE BRIAN H</t>
        </is>
      </c>
      <c r="B354" t="inlineStr">
        <is>
          <t>&amp; NIKOLE R SURV</t>
        </is>
      </c>
      <c r="C354" t="inlineStr">
        <is>
          <t>Strong</t>
        </is>
      </c>
      <c r="D354" s="1" t="n">
        <v>163.08</v>
      </c>
      <c r="E354" s="1" t="n"/>
      <c r="F354" t="inlineStr">
        <is>
          <t>Fairfield</t>
        </is>
      </c>
      <c r="G354" s="2" t="inlineStr">
        <is>
          <t>0130001040</t>
        </is>
      </c>
      <c r="H354" s="3" t="inlineStr">
        <is>
          <t>1665 PLEASANTVILLE RD BALTIMORE</t>
        </is>
      </c>
      <c r="I354" s="3" t="inlineStr">
        <is>
          <t>1665 PLEASANTVILLE RD NW BALTIMORE OH 43105</t>
        </is>
      </c>
      <c r="J354" s="3" t="inlineStr">
        <is>
          <t>Strong lead: the same owner is getting the credit on 2 homes, and a second detail - a shared mailing address or co-owner - ties them together. The credit is only allowed on the one home the owner actually lives in.</t>
        </is>
      </c>
      <c r="K354" s="4" t="inlineStr">
        <is>
          <t>Franklin 490-252752-00 (5503 SWEET GALE CT)</t>
        </is>
      </c>
      <c r="L354" t="inlineStr">
        <is>
          <t>Fairfield, Franklin</t>
        </is>
      </c>
      <c r="M354" t="inlineStr">
        <is>
          <t>county records</t>
        </is>
      </c>
      <c r="N354" t="inlineStr"/>
      <c r="O354" t="inlineStr">
        <is>
          <t>Yes</t>
        </is>
      </c>
    </row>
    <row r="355">
      <c r="A355" t="inlineStr">
        <is>
          <t>OLIVE DALE E</t>
        </is>
      </c>
      <c r="B355" t="inlineStr">
        <is>
          <t>&amp; DOROTHY J SURV</t>
        </is>
      </c>
      <c r="C355" t="inlineStr">
        <is>
          <t>Strong</t>
        </is>
      </c>
      <c r="D355" s="1" t="n">
        <v>129.58</v>
      </c>
      <c r="E355" s="1" t="n"/>
      <c r="F355" t="inlineStr">
        <is>
          <t>Fairfield</t>
        </is>
      </c>
      <c r="G355" s="2" t="inlineStr">
        <is>
          <t>0180050900</t>
        </is>
      </c>
      <c r="H355" s="3" t="inlineStr">
        <is>
          <t>2120 BOVING RD LANCASTER</t>
        </is>
      </c>
      <c r="I355" s="3" t="inlineStr">
        <is>
          <t>2120 BOVING RD SW LANCASTER OH 43130</t>
        </is>
      </c>
      <c r="J355" s="3" t="inlineStr">
        <is>
          <t>Strong lead: the same owner is getting the credit on 2 homes, and a second detail - a shared mailing address or co-owner - ties them together. The credit is only allowed on the one home the owner actually lives in.</t>
        </is>
      </c>
      <c r="K355" s="4" t="inlineStr">
        <is>
          <t>Fairfield 0536209800 (342 REESE AVE LANCASTER)</t>
        </is>
      </c>
      <c r="L355" t="inlineStr">
        <is>
          <t>Fairfield</t>
        </is>
      </c>
      <c r="M355" t="inlineStr">
        <is>
          <t>county records</t>
        </is>
      </c>
      <c r="N355" t="inlineStr">
        <is>
          <t>Yes</t>
        </is>
      </c>
      <c r="O355" t="inlineStr"/>
    </row>
    <row r="356">
      <c r="A356" t="inlineStr">
        <is>
          <t>OLIVE DALE E</t>
        </is>
      </c>
      <c r="B356" t="inlineStr">
        <is>
          <t>&amp; DOROTHY J SURV</t>
        </is>
      </c>
      <c r="C356" t="inlineStr">
        <is>
          <t>Strong</t>
        </is>
      </c>
      <c r="D356" s="1" t="n">
        <v>46.6</v>
      </c>
      <c r="E356" s="1" t="n"/>
      <c r="F356" t="inlineStr">
        <is>
          <t>Fairfield</t>
        </is>
      </c>
      <c r="G356" s="2" t="inlineStr">
        <is>
          <t>0536209800</t>
        </is>
      </c>
      <c r="H356" s="3" t="inlineStr">
        <is>
          <t>342 REESE AVE LANCASTER</t>
        </is>
      </c>
      <c r="I356" s="3" t="inlineStr">
        <is>
          <t>2120 BOVING RD LANCASTER OH 43130</t>
        </is>
      </c>
      <c r="J356" s="3" t="inlineStr">
        <is>
          <t>Strong lead: the same owner is getting the credit on 2 homes, and a second detail - a shared mailing address or co-owner - ties them together. The credit is only allowed on the one home the owner actually lives in.</t>
        </is>
      </c>
      <c r="K356" s="4" t="inlineStr">
        <is>
          <t>Fairfield 0180050900 (2120 BOVING RD LANCASTER)</t>
        </is>
      </c>
      <c r="L356" t="inlineStr">
        <is>
          <t>Fairfield</t>
        </is>
      </c>
      <c r="M356" t="inlineStr">
        <is>
          <t>county records</t>
        </is>
      </c>
      <c r="N356" t="inlineStr">
        <is>
          <t>Yes</t>
        </is>
      </c>
      <c r="O356" t="inlineStr"/>
    </row>
    <row r="357">
      <c r="A357" t="inlineStr">
        <is>
          <t>OLIVE DENNIS</t>
        </is>
      </c>
      <c r="B357" t="inlineStr">
        <is>
          <t>&amp; CHRISTINA J SURV</t>
        </is>
      </c>
      <c r="C357" t="inlineStr">
        <is>
          <t>Strong</t>
        </is>
      </c>
      <c r="D357" s="1" t="n">
        <v>41.14</v>
      </c>
      <c r="E357" s="1" t="n"/>
      <c r="F357" t="inlineStr">
        <is>
          <t>Fairfield</t>
        </is>
      </c>
      <c r="G357" s="2" t="inlineStr">
        <is>
          <t>0536111000</t>
        </is>
      </c>
      <c r="H357" s="3" t="inlineStr">
        <is>
          <t>321 WITTE ST LANCASTER</t>
        </is>
      </c>
      <c r="I357" s="3" t="inlineStr">
        <is>
          <t>1950 STONE WALL CEMETERY RD SW LANCASTER OH 43130</t>
        </is>
      </c>
      <c r="J357" s="3" t="inlineStr">
        <is>
          <t>Strong lead: the same owner is getting the credit on 2 homes, and a second detail - a shared mailing address or co-owner - ties them together. The credit is only allowed on the one home the owner actually lives in.</t>
        </is>
      </c>
      <c r="K357" s="4" t="inlineStr">
        <is>
          <t>Fairfield 0180049240 (1950 STONE WALL CEMETERY RD LANCASTER)</t>
        </is>
      </c>
      <c r="L357" t="inlineStr">
        <is>
          <t>Fairfield</t>
        </is>
      </c>
      <c r="M357" t="inlineStr">
        <is>
          <t>county records</t>
        </is>
      </c>
      <c r="N357" t="inlineStr">
        <is>
          <t>Yes</t>
        </is>
      </c>
      <c r="O357" t="inlineStr"/>
    </row>
    <row r="358">
      <c r="A358" t="inlineStr">
        <is>
          <t>OLIVE DENNIS E</t>
        </is>
      </c>
      <c r="B358" t="inlineStr">
        <is>
          <t>&amp; CHRISTINA J SURV</t>
        </is>
      </c>
      <c r="C358" t="inlineStr">
        <is>
          <t>Strong</t>
        </is>
      </c>
      <c r="D358" s="1" t="n">
        <v>126.38</v>
      </c>
      <c r="E358" s="1" t="n"/>
      <c r="F358" t="inlineStr">
        <is>
          <t>Fairfield</t>
        </is>
      </c>
      <c r="G358" s="2" t="inlineStr">
        <is>
          <t>0180049240</t>
        </is>
      </c>
      <c r="H358" s="3" t="inlineStr">
        <is>
          <t>1950 STONE WALL CEMETERY RD LANCASTER</t>
        </is>
      </c>
      <c r="I358" s="3" t="inlineStr">
        <is>
          <t>1950 STONE WALL CEMETERY RD SW LANCASTER OH 43130</t>
        </is>
      </c>
      <c r="J358" s="3" t="inlineStr">
        <is>
          <t>Strong lead: the same owner is getting the credit on 2 homes, and a second detail - a shared mailing address or co-owner - ties them together. The credit is only allowed on the one home the owner actually lives in.</t>
        </is>
      </c>
      <c r="K358" s="4" t="inlineStr">
        <is>
          <t>Fairfield 0536111000 (321 WITTE ST LANCASTER)</t>
        </is>
      </c>
      <c r="L358" t="inlineStr">
        <is>
          <t>Fairfield</t>
        </is>
      </c>
      <c r="M358" t="inlineStr">
        <is>
          <t>county records</t>
        </is>
      </c>
      <c r="N358" t="inlineStr">
        <is>
          <t>Yes</t>
        </is>
      </c>
      <c r="O358" t="inlineStr"/>
    </row>
    <row r="359">
      <c r="A359" t="inlineStr">
        <is>
          <t>OPOKU-AGYEMANG ISAAC</t>
        </is>
      </c>
      <c r="B359" t="inlineStr">
        <is>
          <t>&amp; FRANCISCA OPOKU</t>
        </is>
      </c>
      <c r="C359" t="inlineStr">
        <is>
          <t>Strong</t>
        </is>
      </c>
      <c r="D359" s="1" t="n">
        <v>154.74</v>
      </c>
      <c r="E359" s="1" t="n"/>
      <c r="F359" t="inlineStr">
        <is>
          <t>Fairfield</t>
        </is>
      </c>
      <c r="G359" s="2" t="inlineStr">
        <is>
          <t>0360924600</t>
        </is>
      </c>
      <c r="H359" s="3" t="inlineStr">
        <is>
          <t>7189 RIBAULT DR PICKERINGTON</t>
        </is>
      </c>
      <c r="I359" s="3" t="inlineStr">
        <is>
          <t>7189 RIBAULT DR NW PICKERINGTON OH 43147</t>
        </is>
      </c>
      <c r="J359" s="3" t="inlineStr">
        <is>
          <t>Strong lead: the same owner is getting the credit on 2 homes, and a second detail - a shared mailing address or co-owner - ties them together. The credit is only allowed on the one home the owner actually lives in.</t>
        </is>
      </c>
      <c r="K359" s="4" t="inlineStr">
        <is>
          <t>Fairfield 0580309700 (3130 GRAND HAVEN DR PICKERINGTON)</t>
        </is>
      </c>
      <c r="L359" t="inlineStr">
        <is>
          <t>Fairfield</t>
        </is>
      </c>
      <c r="M359" t="inlineStr">
        <is>
          <t>county records</t>
        </is>
      </c>
      <c r="N359" t="inlineStr">
        <is>
          <t>Yes</t>
        </is>
      </c>
      <c r="O359" t="inlineStr"/>
    </row>
    <row r="360">
      <c r="A360" t="inlineStr">
        <is>
          <t>OPOKU-AGYEMANG ISAAC</t>
        </is>
      </c>
      <c r="B360" t="inlineStr">
        <is>
          <t>&amp;  FRANCISCA OPOKU TRUSTEES</t>
        </is>
      </c>
      <c r="C360" t="inlineStr">
        <is>
          <t>Strong</t>
        </is>
      </c>
      <c r="D360" s="1" t="n">
        <v>86.7</v>
      </c>
      <c r="E360" s="1" t="n"/>
      <c r="F360" t="inlineStr">
        <is>
          <t>Fairfield</t>
        </is>
      </c>
      <c r="G360" s="2" t="inlineStr">
        <is>
          <t>0580309700</t>
        </is>
      </c>
      <c r="H360" s="3" t="inlineStr">
        <is>
          <t>3130 GRAND HAVEN DR PICKERINGTON</t>
        </is>
      </c>
      <c r="I360" s="3" t="inlineStr">
        <is>
          <t>7189 RIBAULT DR NW PICKERINGTON OH 43147</t>
        </is>
      </c>
      <c r="J360" s="3" t="inlineStr">
        <is>
          <t>Strong lead: the same owner is getting the credit on 2 homes, and a second detail - a shared mailing address or co-owner - ties them together. The credit is only allowed on the one home the owner actually lives in.</t>
        </is>
      </c>
      <c r="K360" s="4" t="inlineStr">
        <is>
          <t>Fairfield 0360924600 (7189 RIBAULT DR PICKERINGTON)</t>
        </is>
      </c>
      <c r="L360" t="inlineStr">
        <is>
          <t>Fairfield</t>
        </is>
      </c>
      <c r="M360" t="inlineStr">
        <is>
          <t>county records</t>
        </is>
      </c>
      <c r="N360" t="inlineStr">
        <is>
          <t>Yes</t>
        </is>
      </c>
      <c r="O360" t="inlineStr"/>
    </row>
    <row r="361">
      <c r="A361" t="inlineStr">
        <is>
          <t>OSUNDE ELLIOTT</t>
        </is>
      </c>
      <c r="B361" t="inlineStr">
        <is>
          <t>&amp; OGHENEFEGO SURV</t>
        </is>
      </c>
      <c r="C361" t="inlineStr">
        <is>
          <t>Strong</t>
        </is>
      </c>
      <c r="D361" s="1" t="n">
        <v>78.45999999999999</v>
      </c>
      <c r="E361" s="1" t="n"/>
      <c r="F361" t="inlineStr">
        <is>
          <t>Fairfield</t>
        </is>
      </c>
      <c r="G361" s="2" t="inlineStr">
        <is>
          <t>0580421000</t>
        </is>
      </c>
      <c r="H361" s="3" t="inlineStr">
        <is>
          <t>6914 IDLELEA DR REYNOLDSBURG</t>
        </is>
      </c>
      <c r="I361" s="3" t="inlineStr">
        <is>
          <t>692 SALISBURY ST PICKERINGTON OH 43147</t>
        </is>
      </c>
      <c r="J361" s="3" t="inlineStr">
        <is>
          <t>Strong lead: the same owner is getting the credit on 2 homes, and a second detail - a shared mailing address or co-owner - ties them together. The credit is only allowed on the one home the owner actually lives in.</t>
        </is>
      </c>
      <c r="K361" s="4" t="inlineStr">
        <is>
          <t>Franklin 530-251555-00 (3592 PENDENT LN)</t>
        </is>
      </c>
      <c r="L361" t="inlineStr">
        <is>
          <t>Fairfield, Franklin</t>
        </is>
      </c>
      <c r="M361" t="inlineStr">
        <is>
          <t>county records</t>
        </is>
      </c>
      <c r="N361" t="inlineStr"/>
      <c r="O361" t="inlineStr">
        <is>
          <t>Yes</t>
        </is>
      </c>
    </row>
    <row r="362">
      <c r="A362" t="inlineStr">
        <is>
          <t>PAINTER GREGORY N</t>
        </is>
      </c>
      <c r="B362" t="inlineStr"/>
      <c r="C362" t="inlineStr">
        <is>
          <t>Strong</t>
        </is>
      </c>
      <c r="D362" s="1" t="n">
        <v>128.34</v>
      </c>
      <c r="E362" s="1" t="n"/>
      <c r="F362" t="inlineStr">
        <is>
          <t>Fairfield</t>
        </is>
      </c>
      <c r="G362" s="2" t="inlineStr">
        <is>
          <t>0080086723</t>
        </is>
      </c>
      <c r="H362" s="3" t="inlineStr">
        <is>
          <t>9801 ALSPACH RD LANCASTER</t>
        </is>
      </c>
      <c r="I362" s="3" t="inlineStr">
        <is>
          <t>9801 ALSPACH RD NW CANAL WINCHESTER OH 43110</t>
        </is>
      </c>
      <c r="J362" s="3" t="inlineStr">
        <is>
          <t>Strong lead: the same owner is getting the credit on 2 homes, and a second detail - a shared mailing address or co-owner - ties them together. The credit is only allowed on the one home the owner actually lives in.</t>
        </is>
      </c>
      <c r="K362" s="4" t="inlineStr">
        <is>
          <t>Fairfield 0360021800 (9672 SCHOOL HOUSE RD CANAL WINCHESTER)</t>
        </is>
      </c>
      <c r="L362" t="inlineStr">
        <is>
          <t>Fairfield</t>
        </is>
      </c>
      <c r="M362" t="inlineStr">
        <is>
          <t>county records</t>
        </is>
      </c>
      <c r="N362" t="inlineStr">
        <is>
          <t>Yes</t>
        </is>
      </c>
      <c r="O362" t="inlineStr"/>
    </row>
    <row r="363">
      <c r="A363" t="inlineStr">
        <is>
          <t>PAINTER GREGORY N</t>
        </is>
      </c>
      <c r="B363" t="inlineStr"/>
      <c r="C363" t="inlineStr">
        <is>
          <t>Strong</t>
        </is>
      </c>
      <c r="D363" s="1" t="n">
        <v>130.76</v>
      </c>
      <c r="E363" s="1" t="n"/>
      <c r="F363" t="inlineStr">
        <is>
          <t>Fairfield</t>
        </is>
      </c>
      <c r="G363" s="2" t="inlineStr">
        <is>
          <t>0360021800</t>
        </is>
      </c>
      <c r="H363" s="3" t="inlineStr">
        <is>
          <t>9672 SCHOOL HOUSE RD CANAL WINCHESTER</t>
        </is>
      </c>
      <c r="I363" s="3" t="inlineStr">
        <is>
          <t>9801 ALSPACH RD NW CANAL WINCHESTER OH 43110</t>
        </is>
      </c>
      <c r="J363" s="3" t="inlineStr">
        <is>
          <t>Strong lead: the same owner is getting the credit on 2 homes, and a second detail - a shared mailing address or co-owner - ties them together. The credit is only allowed on the one home the owner actually lives in.</t>
        </is>
      </c>
      <c r="K363" s="4" t="inlineStr">
        <is>
          <t>Fairfield 0080086723 (9801 ALSPACH RD LANCASTER)</t>
        </is>
      </c>
      <c r="L363" t="inlineStr">
        <is>
          <t>Fairfield</t>
        </is>
      </c>
      <c r="M363" t="inlineStr">
        <is>
          <t>county records</t>
        </is>
      </c>
      <c r="N363" t="inlineStr">
        <is>
          <t>Yes</t>
        </is>
      </c>
      <c r="O363" t="inlineStr"/>
    </row>
    <row r="364">
      <c r="A364" t="inlineStr">
        <is>
          <t>PASTOREK DAVID M</t>
        </is>
      </c>
      <c r="B364" t="inlineStr"/>
      <c r="C364" t="inlineStr">
        <is>
          <t>Strong</t>
        </is>
      </c>
      <c r="D364" s="1" t="n">
        <v>183.08</v>
      </c>
      <c r="E364" s="1" t="n"/>
      <c r="F364" t="inlineStr">
        <is>
          <t>Fairfield</t>
        </is>
      </c>
      <c r="G364" s="2" t="inlineStr">
        <is>
          <t>0460131400</t>
        </is>
      </c>
      <c r="H364" s="3" t="inlineStr">
        <is>
          <t>3044 MAPLE AVE MILLERSPORT</t>
        </is>
      </c>
      <c r="I364" s="3" t="inlineStr">
        <is>
          <t>3044 MAPLE AVE MILLERSPORT OH 43046</t>
        </is>
      </c>
      <c r="J364" s="3" t="inlineStr">
        <is>
          <t>Strong lead: the same owner is getting the credit on 4 homes, and a second detail - a shared mailing address or co-owner - ties them together. The credit is only allowed on the one home the owner actually lives in.</t>
        </is>
      </c>
      <c r="K364" s="4" t="inlineStr">
        <is>
          <t>Fairfield 0460169600 (11793 SUMMERLAND BEACH RD MILLERSPORT); Fairfield 0510337800 (2755 CHAUTAUQUA BLVD MILLERSPORT); Fairfield 0510348700 (2635 TERRACE ST MILLERSPORT)</t>
        </is>
      </c>
      <c r="L364" t="inlineStr">
        <is>
          <t>Fairfield</t>
        </is>
      </c>
      <c r="M364" t="inlineStr">
        <is>
          <t>county records</t>
        </is>
      </c>
      <c r="N364" t="inlineStr">
        <is>
          <t>Yes</t>
        </is>
      </c>
      <c r="O364" t="inlineStr"/>
    </row>
    <row r="365">
      <c r="A365" t="inlineStr">
        <is>
          <t>PASTOREK DAVID M</t>
        </is>
      </c>
      <c r="B365" t="inlineStr"/>
      <c r="C365" t="inlineStr">
        <is>
          <t>Strong</t>
        </is>
      </c>
      <c r="D365" s="1" t="n">
        <v>85.14</v>
      </c>
      <c r="E365" s="1" t="n"/>
      <c r="F365" t="inlineStr">
        <is>
          <t>Fairfield</t>
        </is>
      </c>
      <c r="G365" s="2" t="inlineStr">
        <is>
          <t>0460169600</t>
        </is>
      </c>
      <c r="H365" s="3" t="inlineStr">
        <is>
          <t>11793 SUMMERLAND BEACH RD MILLERSPORT</t>
        </is>
      </c>
      <c r="I365" s="3" t="inlineStr">
        <is>
          <t>3044 MAPLE AVE MILLERSPORT OH 43046</t>
        </is>
      </c>
      <c r="J365" s="3" t="inlineStr">
        <is>
          <t>Strong lead: the same owner is getting the credit on 4 homes, and a second detail - a shared mailing address or co-owner - ties them together. The credit is only allowed on the one home the owner actually lives in.</t>
        </is>
      </c>
      <c r="K365" s="4" t="inlineStr">
        <is>
          <t>Fairfield 0460131400 (3044 MAPLE AVE MILLERSPORT); Fairfield 0510337800 (2755 CHAUTAUQUA BLVD MILLERSPORT); Fairfield 0510348700 (2635 TERRACE ST MILLERSPORT)</t>
        </is>
      </c>
      <c r="L365" t="inlineStr">
        <is>
          <t>Fairfield</t>
        </is>
      </c>
      <c r="M365" t="inlineStr">
        <is>
          <t>county records</t>
        </is>
      </c>
      <c r="N365" t="inlineStr">
        <is>
          <t>Yes</t>
        </is>
      </c>
      <c r="O365" t="inlineStr"/>
    </row>
    <row r="366">
      <c r="A366" t="inlineStr">
        <is>
          <t>PASTOREK DAVID M</t>
        </is>
      </c>
      <c r="B366" t="inlineStr"/>
      <c r="C366" t="inlineStr">
        <is>
          <t>Strong</t>
        </is>
      </c>
      <c r="D366" s="1" t="n">
        <v>53.16</v>
      </c>
      <c r="E366" s="1" t="n"/>
      <c r="F366" t="inlineStr">
        <is>
          <t>Fairfield</t>
        </is>
      </c>
      <c r="G366" s="2" t="inlineStr">
        <is>
          <t>0510337800</t>
        </is>
      </c>
      <c r="H366" s="3" t="inlineStr">
        <is>
          <t>2755 CHAUTAUQUA BLVD MILLERSPORT</t>
        </is>
      </c>
      <c r="I366" s="3" t="inlineStr">
        <is>
          <t>3044 MAPLE AVE NE MILLERSPORT OH 43046</t>
        </is>
      </c>
      <c r="J366" s="3" t="inlineStr">
        <is>
          <t>Strong lead: the same owner is getting the credit on 4 homes, and a second detail - a shared mailing address or co-owner - ties them together. The credit is only allowed on the one home the owner actually lives in.</t>
        </is>
      </c>
      <c r="K366" s="4" t="inlineStr">
        <is>
          <t>Fairfield 0460131400 (3044 MAPLE AVE MILLERSPORT); Fairfield 0460169600 (11793 SUMMERLAND BEACH RD MILLERSPORT); Fairfield 0510348700 (2635 TERRACE ST MILLERSPORT)</t>
        </is>
      </c>
      <c r="L366" t="inlineStr">
        <is>
          <t>Fairfield</t>
        </is>
      </c>
      <c r="M366" t="inlineStr">
        <is>
          <t>county records</t>
        </is>
      </c>
      <c r="N366" t="inlineStr">
        <is>
          <t>Yes</t>
        </is>
      </c>
      <c r="O366" t="inlineStr"/>
    </row>
    <row r="367">
      <c r="A367" t="inlineStr">
        <is>
          <t>PASTOREK DAVID M</t>
        </is>
      </c>
      <c r="B367" t="inlineStr"/>
      <c r="C367" t="inlineStr">
        <is>
          <t>Strong</t>
        </is>
      </c>
      <c r="D367" s="1" t="n">
        <v>113.46</v>
      </c>
      <c r="E367" s="1" t="n"/>
      <c r="F367" t="inlineStr">
        <is>
          <t>Fairfield</t>
        </is>
      </c>
      <c r="G367" s="2" t="inlineStr">
        <is>
          <t>0510348700</t>
        </is>
      </c>
      <c r="H367" s="3" t="inlineStr">
        <is>
          <t>2635 TERRACE ST MILLERSPORT</t>
        </is>
      </c>
      <c r="I367" s="3" t="inlineStr">
        <is>
          <t>3044 MAPLE AVE NE MILLERSPORT OH 43046</t>
        </is>
      </c>
      <c r="J367" s="3" t="inlineStr">
        <is>
          <t>Strong lead: the same owner is getting the credit on 4 homes, and a second detail - a shared mailing address or co-owner - ties them together. The credit is only allowed on the one home the owner actually lives in.</t>
        </is>
      </c>
      <c r="K367" s="4" t="inlineStr">
        <is>
          <t>Fairfield 0460131400 (3044 MAPLE AVE MILLERSPORT); Fairfield 0460169600 (11793 SUMMERLAND BEACH RD MILLERSPORT); Fairfield 0510337800 (2755 CHAUTAUQUA BLVD MILLERSPORT)</t>
        </is>
      </c>
      <c r="L367" t="inlineStr">
        <is>
          <t>Fairfield</t>
        </is>
      </c>
      <c r="M367" t="inlineStr">
        <is>
          <t>county records</t>
        </is>
      </c>
      <c r="N367" t="inlineStr">
        <is>
          <t>Yes</t>
        </is>
      </c>
      <c r="O367" t="inlineStr"/>
    </row>
    <row r="368">
      <c r="A368" t="inlineStr">
        <is>
          <t>PATEL KAUSHIK</t>
        </is>
      </c>
      <c r="B368" t="inlineStr"/>
      <c r="C368" t="inlineStr">
        <is>
          <t>Strong</t>
        </is>
      </c>
      <c r="D368" s="1" t="n">
        <v>122.64</v>
      </c>
      <c r="E368" s="1" t="n"/>
      <c r="F368" t="inlineStr">
        <is>
          <t>Fairfield</t>
        </is>
      </c>
      <c r="G368" s="2" t="inlineStr">
        <is>
          <t>0360485900</t>
        </is>
      </c>
      <c r="H368" s="3" t="inlineStr">
        <is>
          <t>9245 PIMLICO PL PICKERINGTON</t>
        </is>
      </c>
      <c r="I368" s="3" t="inlineStr">
        <is>
          <t>9911 HAAF FARM DR NW PICKERINGTON OH 43147</t>
        </is>
      </c>
      <c r="J368" s="3" t="inlineStr">
        <is>
          <t>Strong lead: the same owner is getting the credit on 3 homes, and a second detail - a shared mailing address or co-owner - ties them together. The credit is only allowed on the one home the owner actually lives in.</t>
        </is>
      </c>
      <c r="K368" s="4" t="inlineStr">
        <is>
          <t>Fairfield 0360605800 (9911 HAAF FARM DR PICKERINGTON); Franklin 050-009368-00 (3149 ECHO PARK DR)</t>
        </is>
      </c>
      <c r="L368" t="inlineStr">
        <is>
          <t>Fairfield, Franklin</t>
        </is>
      </c>
      <c r="M368" t="inlineStr">
        <is>
          <t>county records</t>
        </is>
      </c>
      <c r="N368" t="inlineStr">
        <is>
          <t>Yes</t>
        </is>
      </c>
      <c r="O368" t="inlineStr">
        <is>
          <t>Yes</t>
        </is>
      </c>
    </row>
    <row r="369">
      <c r="A369" t="inlineStr">
        <is>
          <t>PATEL KAUSHIK</t>
        </is>
      </c>
      <c r="B369" t="inlineStr">
        <is>
          <t>&amp; REKHA</t>
        </is>
      </c>
      <c r="C369" t="inlineStr">
        <is>
          <t>Strong</t>
        </is>
      </c>
      <c r="D369" s="1" t="n">
        <v>166.22</v>
      </c>
      <c r="E369" s="1" t="n"/>
      <c r="F369" t="inlineStr">
        <is>
          <t>Fairfield</t>
        </is>
      </c>
      <c r="G369" s="2" t="inlineStr">
        <is>
          <t>0360605800</t>
        </is>
      </c>
      <c r="H369" s="3" t="inlineStr">
        <is>
          <t>9911 HAAF FARM DR PICKERINGTON</t>
        </is>
      </c>
      <c r="I369" s="3" t="inlineStr">
        <is>
          <t>9911 HAAF FARM DR PICKERINGTON OH 43147</t>
        </is>
      </c>
      <c r="J369" s="3" t="inlineStr">
        <is>
          <t>Strong lead: the same owner is getting the credit on 3 homes, and a second detail - a shared mailing address or co-owner - ties them together. The credit is only allowed on the one home the owner actually lives in.</t>
        </is>
      </c>
      <c r="K369" s="4" t="inlineStr">
        <is>
          <t>Fairfield 0360485900 (9245 PIMLICO PL PICKERINGTON); Franklin 050-009368-00 (3149 ECHO PARK DR)</t>
        </is>
      </c>
      <c r="L369" t="inlineStr">
        <is>
          <t>Fairfield, Franklin</t>
        </is>
      </c>
      <c r="M369" t="inlineStr">
        <is>
          <t>county records</t>
        </is>
      </c>
      <c r="N369" t="inlineStr">
        <is>
          <t>Yes</t>
        </is>
      </c>
      <c r="O369" t="inlineStr">
        <is>
          <t>Yes</t>
        </is>
      </c>
    </row>
    <row r="370">
      <c r="A370" t="inlineStr">
        <is>
          <t>PEGG WILLIAM</t>
        </is>
      </c>
      <c r="B370" t="inlineStr">
        <is>
          <t>&amp; DEANNA SURV</t>
        </is>
      </c>
      <c r="C370" t="inlineStr">
        <is>
          <t>Strong</t>
        </is>
      </c>
      <c r="D370" s="1" t="n">
        <v>192.88</v>
      </c>
      <c r="E370" s="1" t="n"/>
      <c r="F370" t="inlineStr">
        <is>
          <t>Fairfield</t>
        </is>
      </c>
      <c r="G370" s="2" t="inlineStr">
        <is>
          <t>0360652300</t>
        </is>
      </c>
      <c r="H370" s="3" t="inlineStr">
        <is>
          <t>8817 TERRACE RIDGE CT PICKERINGTON</t>
        </is>
      </c>
      <c r="I370" s="3" t="inlineStr">
        <is>
          <t>8817 TERRACE RIDGE CT NW PICKERINGTON OH 43147</t>
        </is>
      </c>
      <c r="J370" s="3" t="inlineStr">
        <is>
          <t>Strong lead: the same owner is getting the credit on 2 homes, and a second detail - a shared mailing address or co-owner - ties them together. The credit is only allowed on the one home the owner actually lives in.</t>
        </is>
      </c>
      <c r="K370" s="4" t="inlineStr">
        <is>
          <t>Fairfield 0410416000 (277 OLDE MOUND LN PICKERINGTON)</t>
        </is>
      </c>
      <c r="L370" t="inlineStr">
        <is>
          <t>Fairfield</t>
        </is>
      </c>
      <c r="M370" t="inlineStr">
        <is>
          <t>county records</t>
        </is>
      </c>
      <c r="N370" t="inlineStr">
        <is>
          <t>Yes</t>
        </is>
      </c>
      <c r="O370" t="inlineStr"/>
    </row>
    <row r="371">
      <c r="A371" t="inlineStr">
        <is>
          <t>PEGG WILLIAM</t>
        </is>
      </c>
      <c r="B371" t="inlineStr">
        <is>
          <t>&amp; DEANNA SURV</t>
        </is>
      </c>
      <c r="C371" t="inlineStr">
        <is>
          <t>Strong</t>
        </is>
      </c>
      <c r="D371" s="1" t="n">
        <v>103.22</v>
      </c>
      <c r="E371" s="1" t="n"/>
      <c r="F371" t="inlineStr">
        <is>
          <t>Fairfield</t>
        </is>
      </c>
      <c r="G371" s="2" t="inlineStr">
        <is>
          <t>0410416000</t>
        </is>
      </c>
      <c r="H371" s="3" t="inlineStr">
        <is>
          <t>277 OLDE MOUND LN PICKERINGTON</t>
        </is>
      </c>
      <c r="I371" s="3" t="inlineStr">
        <is>
          <t>277 OLDE MOUND LN PICKERINGTON OH 43147</t>
        </is>
      </c>
      <c r="J371" s="3" t="inlineStr">
        <is>
          <t>Strong lead: the same owner is getting the credit on 2 homes, and a second detail - a shared mailing address or co-owner - ties them together. The credit is only allowed on the one home the owner actually lives in.</t>
        </is>
      </c>
      <c r="K371" s="4" t="inlineStr">
        <is>
          <t>Fairfield 0360652300 (8817 TERRACE RIDGE CT PICKERINGTON)</t>
        </is>
      </c>
      <c r="L371" t="inlineStr">
        <is>
          <t>Fairfield</t>
        </is>
      </c>
      <c r="M371" t="inlineStr">
        <is>
          <t>county records</t>
        </is>
      </c>
      <c r="N371" t="inlineStr">
        <is>
          <t>Yes</t>
        </is>
      </c>
      <c r="O371" t="inlineStr"/>
    </row>
    <row r="372">
      <c r="A372" t="inlineStr">
        <is>
          <t>PELFREY JOHNNY G</t>
        </is>
      </c>
      <c r="B372" t="inlineStr">
        <is>
          <t>&amp; VICKIE L SURV</t>
        </is>
      </c>
      <c r="C372" t="inlineStr">
        <is>
          <t>Strong</t>
        </is>
      </c>
      <c r="D372" s="1" t="n">
        <v>48.5</v>
      </c>
      <c r="E372" s="1" t="n"/>
      <c r="F372" t="inlineStr">
        <is>
          <t>Fairfield</t>
        </is>
      </c>
      <c r="G372" s="2" t="inlineStr">
        <is>
          <t>0130039810</t>
        </is>
      </c>
      <c r="H372" s="3" t="inlineStr">
        <is>
          <t>2270 GINDER RD LANCASTER</t>
        </is>
      </c>
      <c r="I372" s="3" t="inlineStr">
        <is>
          <t>2292 GINDER RD NW LANCASTER OH 43130</t>
        </is>
      </c>
      <c r="J372" s="3" t="inlineStr">
        <is>
          <t>Strong lead: the same owner is getting the credit on 2 homes, and a second detail - a shared mailing address or co-owner - ties them together. The credit is only allowed on the one home the owner actually lives in.</t>
        </is>
      </c>
      <c r="K372" s="4" t="inlineStr">
        <is>
          <t>Fairfield 0130039900 (2292 GINDER RD LANCASTER)</t>
        </is>
      </c>
      <c r="L372" t="inlineStr">
        <is>
          <t>Fairfield</t>
        </is>
      </c>
      <c r="M372" t="inlineStr">
        <is>
          <t>county records</t>
        </is>
      </c>
      <c r="N372" t="inlineStr">
        <is>
          <t>Yes</t>
        </is>
      </c>
      <c r="O372" t="inlineStr"/>
    </row>
    <row r="373">
      <c r="A373" t="inlineStr">
        <is>
          <t>PELFREY JOHNNY G</t>
        </is>
      </c>
      <c r="B373" t="inlineStr">
        <is>
          <t>&amp; VICKIE L SURV</t>
        </is>
      </c>
      <c r="C373" t="inlineStr">
        <is>
          <t>Strong</t>
        </is>
      </c>
      <c r="D373" s="1" t="n">
        <v>84.42</v>
      </c>
      <c r="E373" s="1" t="n"/>
      <c r="F373" t="inlineStr">
        <is>
          <t>Fairfield</t>
        </is>
      </c>
      <c r="G373" s="2" t="inlineStr">
        <is>
          <t>0130039900</t>
        </is>
      </c>
      <c r="H373" s="3" t="inlineStr">
        <is>
          <t>2292 GINDER RD LANCASTER</t>
        </is>
      </c>
      <c r="I373" s="3" t="inlineStr">
        <is>
          <t>2292 GINDER RD LANCASTER OH 43130</t>
        </is>
      </c>
      <c r="J373" s="3" t="inlineStr">
        <is>
          <t>Strong lead: the same owner is getting the credit on 2 homes, and a second detail - a shared mailing address or co-owner - ties them together. The credit is only allowed on the one home the owner actually lives in.</t>
        </is>
      </c>
      <c r="K373" s="4" t="inlineStr">
        <is>
          <t>Fairfield 0130039810 (2270 GINDER RD LANCASTER)</t>
        </is>
      </c>
      <c r="L373" t="inlineStr">
        <is>
          <t>Fairfield</t>
        </is>
      </c>
      <c r="M373" t="inlineStr">
        <is>
          <t>county records</t>
        </is>
      </c>
      <c r="N373" t="inlineStr">
        <is>
          <t>Yes</t>
        </is>
      </c>
      <c r="O373" t="inlineStr"/>
    </row>
    <row r="374">
      <c r="A374" t="inlineStr">
        <is>
          <t>PENCE JERRY EDWARD</t>
        </is>
      </c>
      <c r="B374" t="inlineStr"/>
      <c r="C374" t="inlineStr">
        <is>
          <t>Strong</t>
        </is>
      </c>
      <c r="D374" s="1" t="n">
        <v>41.44</v>
      </c>
      <c r="E374" s="1" t="n"/>
      <c r="F374" t="inlineStr">
        <is>
          <t>Fairfield</t>
        </is>
      </c>
      <c r="G374" s="2" t="inlineStr">
        <is>
          <t>0020071100</t>
        </is>
      </c>
      <c r="H374" s="3" t="inlineStr">
        <is>
          <t>5770 FOSNAUGH SCHOOL RD STOUTSVILLE</t>
        </is>
      </c>
      <c r="I374" s="3" t="inlineStr">
        <is>
          <t>600 KIRKWOOD DR W JEFFERSON OH 43162</t>
        </is>
      </c>
      <c r="J374" s="3" t="inlineStr">
        <is>
          <t>Strong lead: the same owner is getting the credit on 2 homes, and a second detail - a shared mailing address or co-owner - ties them together. The credit is only allowed on the one home the owner actually lives in.</t>
        </is>
      </c>
      <c r="K374" s="4" t="inlineStr">
        <is>
          <t>Madison 10-01691.000 (600 KIRKWOOD DR WEST JEFFERSON)</t>
        </is>
      </c>
      <c r="L374" t="inlineStr">
        <is>
          <t>Fairfield, Madison</t>
        </is>
      </c>
      <c r="M374" t="inlineStr">
        <is>
          <t>county records</t>
        </is>
      </c>
      <c r="N374" t="inlineStr"/>
      <c r="O374" t="inlineStr">
        <is>
          <t>Yes</t>
        </is>
      </c>
    </row>
    <row r="375">
      <c r="A375" t="inlineStr">
        <is>
          <t>PERES CARLOS</t>
        </is>
      </c>
      <c r="B375" t="inlineStr"/>
      <c r="C375" t="inlineStr">
        <is>
          <t>Strong</t>
        </is>
      </c>
      <c r="D375" s="1" t="n">
        <v>95.34</v>
      </c>
      <c r="E375" s="1" t="n"/>
      <c r="F375" t="inlineStr">
        <is>
          <t>Fairfield</t>
        </is>
      </c>
      <c r="G375" s="2" t="inlineStr">
        <is>
          <t>0580248600</t>
        </is>
      </c>
      <c r="H375" s="3" t="inlineStr">
        <is>
          <t>3003 PRINCEVILLE DR PICKERINGTON</t>
        </is>
      </c>
      <c r="I375" s="3" t="inlineStr">
        <is>
          <t>3003 PRINCEVILE DR PICKERINGTON OH 43147</t>
        </is>
      </c>
      <c r="J375" s="3" t="inlineStr">
        <is>
          <t>Strong lead: the same owner is getting the credit on 2 homes, and a second detail - a shared mailing address or co-owner - ties them together. The credit is only allowed on the one home the owner actually lives in.</t>
        </is>
      </c>
      <c r="K375" s="4" t="inlineStr">
        <is>
          <t>Franklin 090-005964-00 (4414 BROADHURST DR)</t>
        </is>
      </c>
      <c r="L375" t="inlineStr">
        <is>
          <t>Fairfield, Franklin</t>
        </is>
      </c>
      <c r="M375" t="inlineStr">
        <is>
          <t>county records</t>
        </is>
      </c>
      <c r="N375" t="inlineStr"/>
      <c r="O375" t="inlineStr">
        <is>
          <t>Yes</t>
        </is>
      </c>
    </row>
    <row r="376">
      <c r="A376" t="inlineStr">
        <is>
          <t>PEREZ ANDREW W</t>
        </is>
      </c>
      <c r="B376" t="inlineStr"/>
      <c r="C376" t="inlineStr">
        <is>
          <t>Strong</t>
        </is>
      </c>
      <c r="D376" s="1" t="n">
        <v>127.62</v>
      </c>
      <c r="E376" s="1" t="n"/>
      <c r="F376" t="inlineStr">
        <is>
          <t>Fairfield</t>
        </is>
      </c>
      <c r="G376" s="2" t="inlineStr">
        <is>
          <t>0410666600</t>
        </is>
      </c>
      <c r="H376" s="3" t="inlineStr">
        <is>
          <t>520 BANBRIDGE CT</t>
        </is>
      </c>
      <c r="I376" s="3" t="inlineStr">
        <is>
          <t>520 BANBRIDGE CT PICKERINGTON OH 43147</t>
        </is>
      </c>
      <c r="J376" s="3" t="inlineStr">
        <is>
          <t>Strong lead: the same owner is getting the credit on 2 homes, and a second detail - a shared mailing address or co-owner - ties them together. The credit is only allowed on the one home the owner actually lives in.</t>
        </is>
      </c>
      <c r="K376" s="4" t="inlineStr">
        <is>
          <t>Franklin 010-072622-00 (2603 AZELDA ST)</t>
        </is>
      </c>
      <c r="L376" t="inlineStr">
        <is>
          <t>Fairfield, Franklin</t>
        </is>
      </c>
      <c r="M376" t="inlineStr">
        <is>
          <t>county records</t>
        </is>
      </c>
      <c r="N376" t="inlineStr"/>
      <c r="O376" t="inlineStr">
        <is>
          <t>Yes</t>
        </is>
      </c>
    </row>
    <row r="377">
      <c r="A377" t="inlineStr">
        <is>
          <t>PHILLIPS DONALD B</t>
        </is>
      </c>
      <c r="B377" t="inlineStr">
        <is>
          <t>&amp; CAROL J SURV</t>
        </is>
      </c>
      <c r="C377" t="inlineStr">
        <is>
          <t>Strong</t>
        </is>
      </c>
      <c r="D377" s="1" t="n">
        <v>253.46</v>
      </c>
      <c r="E377" s="1" t="n"/>
      <c r="F377" t="inlineStr">
        <is>
          <t>Fairfield</t>
        </is>
      </c>
      <c r="G377" s="2" t="inlineStr">
        <is>
          <t>0090183410</t>
        </is>
      </c>
      <c r="H377" s="3" t="inlineStr">
        <is>
          <t>2400 CEDAR HILL RD CANAL WINCHESTER</t>
        </is>
      </c>
      <c r="I377" s="3" t="inlineStr">
        <is>
          <t>7700 MORSE RD NEW ALBANY OH 43054</t>
        </is>
      </c>
      <c r="J377" s="3" t="inlineStr">
        <is>
          <t>Strong lead: the same owner is getting the credit on 2 homes, and a second detail - a shared mailing address or co-owner - ties them together. The credit is only allowed on the one home the owner actually lives in.</t>
        </is>
      </c>
      <c r="K377" s="4" t="inlineStr">
        <is>
          <t>Franklin 220-001109-00 (7700 MORSE RD)</t>
        </is>
      </c>
      <c r="L377" t="inlineStr">
        <is>
          <t>Fairfield, Franklin</t>
        </is>
      </c>
      <c r="M377" t="inlineStr">
        <is>
          <t>county records</t>
        </is>
      </c>
      <c r="N377" t="inlineStr"/>
      <c r="O377" t="inlineStr">
        <is>
          <t>Yes</t>
        </is>
      </c>
    </row>
    <row r="378">
      <c r="A378" t="inlineStr">
        <is>
          <t>PHILLIPS MICHAEL W</t>
        </is>
      </c>
      <c r="B378" t="inlineStr">
        <is>
          <t>&amp; JULIE K</t>
        </is>
      </c>
      <c r="C378" t="inlineStr">
        <is>
          <t>Strong</t>
        </is>
      </c>
      <c r="D378" s="1" t="n">
        <v>147.66</v>
      </c>
      <c r="E378" s="1" t="n"/>
      <c r="F378" t="inlineStr">
        <is>
          <t>Fairfield</t>
        </is>
      </c>
      <c r="G378" s="2" t="inlineStr">
        <is>
          <t>0220099920</t>
        </is>
      </c>
      <c r="H378" s="3" t="inlineStr">
        <is>
          <t>5289 BICKEL CHURCH RD BALTIMORE</t>
        </is>
      </c>
      <c r="I378" s="3" t="inlineStr">
        <is>
          <t>5289 BICKEL CHURCH RD NW BALTIMORE OH 43105</t>
        </is>
      </c>
      <c r="J378" s="3" t="inlineStr">
        <is>
          <t>Strong lead: the same owner is getting the credit on 3 homes, and a second detail - a shared mailing address or co-owner - ties them together. The credit is only allowed on the one home the owner actually lives in.</t>
        </is>
      </c>
      <c r="K378" s="4" t="inlineStr">
        <is>
          <t>Fairfield 0360544400 (8005 KINGFISHER LN PICKERINGTON); Knox 66-05871.000 (524 COSHOCTON AVE MOUNT VERNON OH 43050)</t>
        </is>
      </c>
      <c r="L378" t="inlineStr">
        <is>
          <t>Fairfield, Knox</t>
        </is>
      </c>
      <c r="M378" t="inlineStr">
        <is>
          <t>county records</t>
        </is>
      </c>
      <c r="N378" t="inlineStr">
        <is>
          <t>Yes</t>
        </is>
      </c>
      <c r="O378" t="inlineStr">
        <is>
          <t>Yes</t>
        </is>
      </c>
    </row>
    <row r="379">
      <c r="A379" t="inlineStr">
        <is>
          <t>PHILLIPS MICHAEL W</t>
        </is>
      </c>
      <c r="B379" t="inlineStr">
        <is>
          <t>&amp; JULIE K SURV</t>
        </is>
      </c>
      <c r="C379" t="inlineStr">
        <is>
          <t>Strong</t>
        </is>
      </c>
      <c r="D379" s="1" t="n">
        <v>83.02</v>
      </c>
      <c r="E379" s="1" t="n"/>
      <c r="F379" t="inlineStr">
        <is>
          <t>Fairfield</t>
        </is>
      </c>
      <c r="G379" s="2" t="inlineStr">
        <is>
          <t>0360544400</t>
        </is>
      </c>
      <c r="H379" s="3" t="inlineStr">
        <is>
          <t>8005 KINGFISHER LN PICKERINGTON</t>
        </is>
      </c>
      <c r="I379" s="3" t="inlineStr">
        <is>
          <t>8005 KINGFISHER LN NW PICKERINGTON OH 43147</t>
        </is>
      </c>
      <c r="J379" s="3" t="inlineStr">
        <is>
          <t>Strong lead: the same owner is getting the credit on 3 homes, and a second detail - a shared mailing address or co-owner - ties them together. The credit is only allowed on the one home the owner actually lives in.</t>
        </is>
      </c>
      <c r="K379" s="4" t="inlineStr">
        <is>
          <t>Fairfield 0220099920 (5289 BICKEL CHURCH RD BALTIMORE); Knox 66-05871.000 (524 COSHOCTON AVE MOUNT VERNON OH 43050)</t>
        </is>
      </c>
      <c r="L379" t="inlineStr">
        <is>
          <t>Fairfield, Knox</t>
        </is>
      </c>
      <c r="M379" t="inlineStr">
        <is>
          <t>county records</t>
        </is>
      </c>
      <c r="N379" t="inlineStr">
        <is>
          <t>Yes</t>
        </is>
      </c>
      <c r="O379" t="inlineStr">
        <is>
          <t>Yes</t>
        </is>
      </c>
    </row>
    <row r="380">
      <c r="A380" t="inlineStr">
        <is>
          <t>PIERCE STEVEN J</t>
        </is>
      </c>
      <c r="B380" t="inlineStr">
        <is>
          <t>&amp; KERRY P SURV</t>
        </is>
      </c>
      <c r="C380" t="inlineStr">
        <is>
          <t>Strong</t>
        </is>
      </c>
      <c r="D380" s="1" t="n">
        <v>128.36</v>
      </c>
      <c r="E380" s="1" t="n"/>
      <c r="F380" t="inlineStr">
        <is>
          <t>Fairfield</t>
        </is>
      </c>
      <c r="G380" s="2" t="inlineStr">
        <is>
          <t>0360179900</t>
        </is>
      </c>
      <c r="H380" s="3" t="inlineStr">
        <is>
          <t>12857 FOX RUN CT PICKERINGTON</t>
        </is>
      </c>
      <c r="I380" s="3" t="inlineStr">
        <is>
          <t>12857 FOX RUN CT SOUTH NW PICKERINGTON OH 43147</t>
        </is>
      </c>
      <c r="J380" s="3" t="inlineStr">
        <is>
          <t>Strong lead: the same owner is getting the credit on 3 homes, and a second detail - a shared mailing address or co-owner - ties them together. The credit is only allowed on the one home the owner actually lives in.</t>
        </is>
      </c>
      <c r="K380" s="4" t="inlineStr">
        <is>
          <t>Fairfield 0510320300 (2825 CANAL DR MILLERSPORT); Huron 41-0020-01-014-0000 (4070 DRAKE RD NORWALK)</t>
        </is>
      </c>
      <c r="L380" t="inlineStr">
        <is>
          <t>Fairfield, Huron</t>
        </is>
      </c>
      <c r="M380" t="inlineStr">
        <is>
          <t>county records</t>
        </is>
      </c>
      <c r="N380" t="inlineStr">
        <is>
          <t>Yes</t>
        </is>
      </c>
      <c r="O380" t="inlineStr">
        <is>
          <t>Yes</t>
        </is>
      </c>
    </row>
    <row r="381">
      <c r="A381" t="inlineStr">
        <is>
          <t>PIERCE STEVEN J</t>
        </is>
      </c>
      <c r="B381" t="inlineStr"/>
      <c r="C381" t="inlineStr">
        <is>
          <t>Strong</t>
        </is>
      </c>
      <c r="D381" s="1" t="n">
        <v>135.9</v>
      </c>
      <c r="E381" s="1" t="n"/>
      <c r="F381" t="inlineStr">
        <is>
          <t>Fairfield</t>
        </is>
      </c>
      <c r="G381" s="2" t="inlineStr">
        <is>
          <t>0510320300</t>
        </is>
      </c>
      <c r="H381" s="3" t="inlineStr">
        <is>
          <t>2825 CANAL DR MILLERSPORT</t>
        </is>
      </c>
      <c r="I381" s="3" t="inlineStr">
        <is>
          <t>12857 FOX RUN CT SOUTH NW PICKERINGTON OH 43147</t>
        </is>
      </c>
      <c r="J381" s="3" t="inlineStr">
        <is>
          <t>Strong lead: the same owner is getting the credit on 3 homes, and a second detail - a shared mailing address or co-owner - ties them together. The credit is only allowed on the one home the owner actually lives in.</t>
        </is>
      </c>
      <c r="K381" s="4" t="inlineStr">
        <is>
          <t>Fairfield 0360179900 (12857 FOX RUN CT PICKERINGTON); Huron 41-0020-01-014-0000 (4070 DRAKE RD NORWALK)</t>
        </is>
      </c>
      <c r="L381" t="inlineStr">
        <is>
          <t>Fairfield, Huron</t>
        </is>
      </c>
      <c r="M381" t="inlineStr">
        <is>
          <t>county records</t>
        </is>
      </c>
      <c r="N381" t="inlineStr">
        <is>
          <t>Yes</t>
        </is>
      </c>
      <c r="O381" t="inlineStr">
        <is>
          <t>Yes</t>
        </is>
      </c>
    </row>
    <row r="382">
      <c r="A382" t="inlineStr">
        <is>
          <t>PIGG DARIN R</t>
        </is>
      </c>
      <c r="B382" t="inlineStr">
        <is>
          <t>&amp; VALERIE SURV</t>
        </is>
      </c>
      <c r="C382" t="inlineStr">
        <is>
          <t>Strong</t>
        </is>
      </c>
      <c r="D382" s="1" t="n">
        <v>48.92</v>
      </c>
      <c r="E382" s="1" t="n"/>
      <c r="F382" t="inlineStr">
        <is>
          <t>Fairfield</t>
        </is>
      </c>
      <c r="G382" s="2" t="inlineStr">
        <is>
          <t>0100288300</t>
        </is>
      </c>
      <c r="H382" s="3" t="inlineStr">
        <is>
          <t>4655 LITHOPOLIS-WINCHESTER RD CANAL WINCHESTER</t>
        </is>
      </c>
      <c r="I382" s="3" t="inlineStr">
        <is>
          <t>4655 LITHOPOLIS-WINCHESTER RD NW CANAL WINCHESTER OH 43110</t>
        </is>
      </c>
      <c r="J382" s="3" t="inlineStr">
        <is>
          <t>Strong lead: the same owner is getting the credit on 2 homes, and a second detail - a shared mailing address or co-owner - ties them together. The credit is only allowed on the one home the owner actually lives in.</t>
        </is>
      </c>
      <c r="K382" s="4" t="inlineStr">
        <is>
          <t>Franklin 090-006716-00 (769 BEECHWOOD AVE)</t>
        </is>
      </c>
      <c r="L382" t="inlineStr">
        <is>
          <t>Fairfield, Franklin</t>
        </is>
      </c>
      <c r="M382" t="inlineStr">
        <is>
          <t>county records</t>
        </is>
      </c>
      <c r="N382" t="inlineStr"/>
      <c r="O382" t="inlineStr">
        <is>
          <t>Yes</t>
        </is>
      </c>
    </row>
    <row r="383">
      <c r="A383" t="inlineStr">
        <is>
          <t>PLAGEMAN JAMES A</t>
        </is>
      </c>
      <c r="B383" t="inlineStr">
        <is>
          <t>&amp; ELIZABETH A SURV</t>
        </is>
      </c>
      <c r="C383" t="inlineStr">
        <is>
          <t>Strong</t>
        </is>
      </c>
      <c r="D383" s="1" t="n">
        <v>85.94</v>
      </c>
      <c r="E383" s="1" t="n"/>
      <c r="F383" t="inlineStr">
        <is>
          <t>Fairfield</t>
        </is>
      </c>
      <c r="G383" s="2" t="inlineStr">
        <is>
          <t>0460176600</t>
        </is>
      </c>
      <c r="H383" s="3" t="inlineStr">
        <is>
          <t>3158 SOUTH BANK RD MILLERSPORT</t>
        </is>
      </c>
      <c r="I383" s="3" t="inlineStr">
        <is>
          <t>218 SOUTHWOOD AVENUE COLUMBUS OH 43207</t>
        </is>
      </c>
      <c r="J383" s="3" t="inlineStr">
        <is>
          <t>Strong lead: the same owner is getting the credit on 2 homes, and a second detail - a shared mailing address or co-owner - ties them together. The credit is only allowed on the one home the owner actually lives in.</t>
        </is>
      </c>
      <c r="K383" s="4" t="inlineStr">
        <is>
          <t>Franklin 010-065153-00 (218 E SOUTHWOOD AVE)</t>
        </is>
      </c>
      <c r="L383" t="inlineStr">
        <is>
          <t>Fairfield, Franklin</t>
        </is>
      </c>
      <c r="M383" t="inlineStr">
        <is>
          <t>county records</t>
        </is>
      </c>
      <c r="N383" t="inlineStr"/>
      <c r="O383" t="inlineStr">
        <is>
          <t>Yes</t>
        </is>
      </c>
    </row>
    <row r="384">
      <c r="A384" t="inlineStr">
        <is>
          <t>POSTON DARREN J</t>
        </is>
      </c>
      <c r="B384" t="inlineStr">
        <is>
          <t>&amp; ANGELA D SURV</t>
        </is>
      </c>
      <c r="C384" t="inlineStr">
        <is>
          <t>Strong</t>
        </is>
      </c>
      <c r="D384" s="1" t="n">
        <v>64.7</v>
      </c>
      <c r="E384" s="1" t="n"/>
      <c r="F384" t="inlineStr">
        <is>
          <t>Fairfield</t>
        </is>
      </c>
      <c r="G384" s="2" t="inlineStr">
        <is>
          <t>0536317100</t>
        </is>
      </c>
      <c r="H384" s="3" t="inlineStr">
        <is>
          <t>899 MAHER AVE LANCASTER</t>
        </is>
      </c>
      <c r="I384" s="3" t="inlineStr">
        <is>
          <t>899 MAHER AV LANCASTER OH 43130</t>
        </is>
      </c>
      <c r="J384" s="3" t="inlineStr">
        <is>
          <t>Strong lead: the same owner is getting the credit on 2 homes, and a second detail - a shared mailing address or co-owner - ties them together. The credit is only allowed on the one home the owner actually lives in.</t>
        </is>
      </c>
      <c r="K384" s="4" t="inlineStr">
        <is>
          <t>Fairfield 0531071200 (923 HARRISON AVE LANCASTER)</t>
        </is>
      </c>
      <c r="L384" t="inlineStr">
        <is>
          <t>Fairfield</t>
        </is>
      </c>
      <c r="M384" t="inlineStr">
        <is>
          <t>county records</t>
        </is>
      </c>
      <c r="N384" t="inlineStr">
        <is>
          <t>Yes</t>
        </is>
      </c>
      <c r="O384" t="inlineStr"/>
    </row>
    <row r="385">
      <c r="A385" t="inlineStr">
        <is>
          <t>POSTON DARREN J &amp; ANGELA</t>
        </is>
      </c>
      <c r="B385" t="inlineStr">
        <is>
          <t>LE POSTON GREGORY A</t>
        </is>
      </c>
      <c r="C385" t="inlineStr">
        <is>
          <t>Strong</t>
        </is>
      </c>
      <c r="D385" s="1" t="n">
        <v>35.38</v>
      </c>
      <c r="E385" s="1" t="n"/>
      <c r="F385" t="inlineStr">
        <is>
          <t>Fairfield</t>
        </is>
      </c>
      <c r="G385" s="2" t="inlineStr">
        <is>
          <t>0531071200</t>
        </is>
      </c>
      <c r="H385" s="3" t="inlineStr">
        <is>
          <t>923 HARRISON AVE LANCASTER</t>
        </is>
      </c>
      <c r="I385" s="3" t="inlineStr">
        <is>
          <t>899 MAHER AVE LANCASTER OH 43130</t>
        </is>
      </c>
      <c r="J385" s="3" t="inlineStr">
        <is>
          <t>Strong lead: the same owner is getting the credit on 2 homes, and a second detail - a shared mailing address or co-owner - ties them together. The credit is only allowed on the one home the owner actually lives in.</t>
        </is>
      </c>
      <c r="K385" s="4" t="inlineStr">
        <is>
          <t>Fairfield 0536317100 (899 MAHER AVE LANCASTER)</t>
        </is>
      </c>
      <c r="L385" t="inlineStr">
        <is>
          <t>Fairfield</t>
        </is>
      </c>
      <c r="M385" t="inlineStr">
        <is>
          <t>county records</t>
        </is>
      </c>
      <c r="N385" t="inlineStr">
        <is>
          <t>Yes</t>
        </is>
      </c>
      <c r="O385" t="inlineStr"/>
    </row>
    <row r="386">
      <c r="A386" t="inlineStr">
        <is>
          <t>PUHALSKY JONATHAN</t>
        </is>
      </c>
      <c r="B386" t="inlineStr"/>
      <c r="C386" t="inlineStr">
        <is>
          <t>Strong</t>
        </is>
      </c>
      <c r="D386" s="1" t="n">
        <v>55.26</v>
      </c>
      <c r="E386" s="1" t="n"/>
      <c r="F386" t="inlineStr">
        <is>
          <t>Fairfield</t>
        </is>
      </c>
      <c r="G386" s="2" t="inlineStr">
        <is>
          <t>0580219900</t>
        </is>
      </c>
      <c r="H386" s="3" t="inlineStr">
        <is>
          <t>7582 WELLSHIRE DR PICKERINGTON</t>
        </is>
      </c>
      <c r="I386" s="3" t="inlineStr">
        <is>
          <t>10469 N CROSSET HILL DR. PICKERINGTON OH 43147</t>
        </is>
      </c>
      <c r="J386" s="3" t="inlineStr">
        <is>
          <t>Strong lead: the same owner is getting the credit on 4 homes, and a second detail - a shared mailing address or co-owner - ties them together. The credit is only allowed on the one home the owner actually lives in.</t>
        </is>
      </c>
      <c r="K386" s="4" t="inlineStr">
        <is>
          <t>Franklin 010-114671-00 (1124 FABER AVE); Franklin 060-006027-00 (6424 - 6426 BIRCHVIEW DR); Franklin 180-002501-00 (5558 NEWPORT CT)</t>
        </is>
      </c>
      <c r="L386" t="inlineStr">
        <is>
          <t>Fairfield, Franklin</t>
        </is>
      </c>
      <c r="M386" t="inlineStr">
        <is>
          <t>county records</t>
        </is>
      </c>
      <c r="N386" t="inlineStr"/>
      <c r="O386" t="inlineStr">
        <is>
          <t>Yes</t>
        </is>
      </c>
    </row>
    <row r="387">
      <c r="A387" t="inlineStr">
        <is>
          <t>QUEZADA ANGELICA</t>
        </is>
      </c>
      <c r="B387" t="inlineStr"/>
      <c r="C387" t="inlineStr">
        <is>
          <t>Strong</t>
        </is>
      </c>
      <c r="D387" s="1" t="n">
        <v>51.48</v>
      </c>
      <c r="E387" s="1" t="n"/>
      <c r="F387" t="inlineStr">
        <is>
          <t>Fairfield</t>
        </is>
      </c>
      <c r="G387" s="2" t="inlineStr">
        <is>
          <t>0535223700</t>
        </is>
      </c>
      <c r="H387" s="3" t="inlineStr">
        <is>
          <t>788 LANRECO BLVD LANCASTER</t>
        </is>
      </c>
      <c r="I387" s="3" t="inlineStr">
        <is>
          <t>3230 OLENTANGY RIVER RD COLUMBUS OH 43202</t>
        </is>
      </c>
      <c r="J387" s="3" t="inlineStr">
        <is>
          <t>Strong lead: the same owner is getting the credit on 2 homes, and a second detail - a shared mailing address or co-owner - ties them together. The credit is only allowed on the one home the owner actually lives in.</t>
        </is>
      </c>
      <c r="K387" s="4" t="inlineStr">
        <is>
          <t>Franklin 010-114804-00 (807 BELLEVUE AVE)</t>
        </is>
      </c>
      <c r="L387" t="inlineStr">
        <is>
          <t>Fairfield, Franklin</t>
        </is>
      </c>
      <c r="M387" t="inlineStr">
        <is>
          <t>county records</t>
        </is>
      </c>
      <c r="N387" t="inlineStr"/>
      <c r="O387" t="inlineStr">
        <is>
          <t>Yes</t>
        </is>
      </c>
    </row>
    <row r="388">
      <c r="A388" t="inlineStr">
        <is>
          <t>RADER RICHARD K &amp; FORMAN REBECCA S</t>
        </is>
      </c>
      <c r="B388" t="inlineStr">
        <is>
          <t>CO-TRUSTEES</t>
        </is>
      </c>
      <c r="C388" t="inlineStr">
        <is>
          <t>Strong</t>
        </is>
      </c>
      <c r="D388" s="1" t="n">
        <v>41.9</v>
      </c>
      <c r="E388" s="1" t="n"/>
      <c r="F388" t="inlineStr">
        <is>
          <t>Fairfield</t>
        </is>
      </c>
      <c r="G388" s="2" t="inlineStr">
        <is>
          <t>0532065500</t>
        </is>
      </c>
      <c r="H388" s="3" t="inlineStr">
        <is>
          <t>816 N COLUMBUS ST LANCASTER</t>
        </is>
      </c>
      <c r="I388" s="3" t="inlineStr">
        <is>
          <t>820 MAYWOOD AVE LANCASTER 43130</t>
        </is>
      </c>
      <c r="J388" s="3" t="inlineStr">
        <is>
          <t>Strong lead: the same owner is getting the credit on 2 homes, and a second detail - a shared mailing address or co-owner - ties them together. The credit is only allowed on the one home the owner actually lives in.</t>
        </is>
      </c>
      <c r="K388" s="4" t="inlineStr">
        <is>
          <t>Fairfield 0532067800 (820 MAYWOOD AVE LANCASTER)</t>
        </is>
      </c>
      <c r="L388" t="inlineStr">
        <is>
          <t>Fairfield</t>
        </is>
      </c>
      <c r="M388" t="inlineStr">
        <is>
          <t>county records</t>
        </is>
      </c>
      <c r="N388" t="inlineStr">
        <is>
          <t>Yes</t>
        </is>
      </c>
      <c r="O388" t="inlineStr"/>
    </row>
    <row r="389">
      <c r="A389" t="inlineStr">
        <is>
          <t>RADER RICHARD K &amp; FORMAN REBECCA S</t>
        </is>
      </c>
      <c r="B389" t="inlineStr">
        <is>
          <t>CO-TRUSTEES</t>
        </is>
      </c>
      <c r="C389" t="inlineStr">
        <is>
          <t>Strong</t>
        </is>
      </c>
      <c r="D389" s="1" t="n">
        <v>26.4</v>
      </c>
      <c r="E389" s="1" t="n"/>
      <c r="F389" t="inlineStr">
        <is>
          <t>Fairfield</t>
        </is>
      </c>
      <c r="G389" s="2" t="inlineStr">
        <is>
          <t>0532067800</t>
        </is>
      </c>
      <c r="H389" s="3" t="inlineStr">
        <is>
          <t>820 MAYWOOD AVE LANCASTER</t>
        </is>
      </c>
      <c r="I389" s="3" t="inlineStr">
        <is>
          <t>820 MAYWOOD AVE LANCASTER 43130</t>
        </is>
      </c>
      <c r="J389" s="3" t="inlineStr">
        <is>
          <t>Strong lead: the same owner is getting the credit on 2 homes, and a second detail - a shared mailing address or co-owner - ties them together. The credit is only allowed on the one home the owner actually lives in.</t>
        </is>
      </c>
      <c r="K389" s="4" t="inlineStr">
        <is>
          <t>Fairfield 0532065500 (816 N COLUMBUS ST LANCASTER)</t>
        </is>
      </c>
      <c r="L389" t="inlineStr">
        <is>
          <t>Fairfield</t>
        </is>
      </c>
      <c r="M389" t="inlineStr">
        <is>
          <t>county records</t>
        </is>
      </c>
      <c r="N389" t="inlineStr">
        <is>
          <t>Yes</t>
        </is>
      </c>
      <c r="O389" t="inlineStr"/>
    </row>
    <row r="390">
      <c r="A390" t="inlineStr">
        <is>
          <t>RAVER PAMELA D</t>
        </is>
      </c>
      <c r="B390" t="inlineStr"/>
      <c r="C390" t="inlineStr">
        <is>
          <t>Strong</t>
        </is>
      </c>
      <c r="D390" s="1" t="n">
        <v>119.9</v>
      </c>
      <c r="E390" s="1" t="n"/>
      <c r="F390" t="inlineStr">
        <is>
          <t>Fairfield</t>
        </is>
      </c>
      <c r="G390" s="2" t="inlineStr">
        <is>
          <t>0360041000</t>
        </is>
      </c>
      <c r="H390" s="3" t="inlineStr">
        <is>
          <t>9656 BROOKSIDE DR PICKERINGTON</t>
        </is>
      </c>
      <c r="I390" s="3" t="inlineStr">
        <is>
          <t>9656 BROOKSIDE DR PICKERINGTON OH 43147</t>
        </is>
      </c>
      <c r="J390" s="3" t="inlineStr">
        <is>
          <t>Strong lead: the same owner is getting the credit on 2 homes, and a second detail - a shared mailing address or co-owner - ties them together. The credit is only allowed on the one home the owner actually lives in.</t>
        </is>
      </c>
      <c r="K390" s="4" t="inlineStr">
        <is>
          <t>Franklin 090-005135-00 (4668 LUDINGTON RD)</t>
        </is>
      </c>
      <c r="L390" t="inlineStr">
        <is>
          <t>Fairfield, Franklin</t>
        </is>
      </c>
      <c r="M390" t="inlineStr">
        <is>
          <t>county records</t>
        </is>
      </c>
      <c r="N390" t="inlineStr"/>
      <c r="O390" t="inlineStr">
        <is>
          <t>Yes</t>
        </is>
      </c>
    </row>
    <row r="391">
      <c r="A391" t="inlineStr">
        <is>
          <t>RAWLINS ALAN</t>
        </is>
      </c>
      <c r="B391" t="inlineStr">
        <is>
          <t>&amp; JUDY L</t>
        </is>
      </c>
      <c r="C391" t="inlineStr">
        <is>
          <t>Strong</t>
        </is>
      </c>
      <c r="D391" s="1" t="n">
        <v>58.76</v>
      </c>
      <c r="E391" s="1" t="n"/>
      <c r="F391" t="inlineStr">
        <is>
          <t>Fairfield</t>
        </is>
      </c>
      <c r="G391" s="2" t="inlineStr">
        <is>
          <t>0470217320</t>
        </is>
      </c>
      <c r="H391" s="3" t="inlineStr">
        <is>
          <t>8390 LANCASTER-THORNVILLE RD PLEASANTVILLE</t>
        </is>
      </c>
      <c r="I391" s="3" t="inlineStr">
        <is>
          <t>8390 LANCASTER THORNVILLE RD PLEASANTVILLE OH 43148</t>
        </is>
      </c>
      <c r="J391" s="3" t="inlineStr">
        <is>
          <t>Strong lead: the same owner is getting the credit on 2 homes, and a second detail - a shared mailing address or co-owner - ties them together. The credit is only allowed on the one home the owner actually lives in.</t>
        </is>
      </c>
      <c r="K391" s="4" t="inlineStr">
        <is>
          <t>Fairfield 0500291300 (305 COLUMBUS ST PLEASANTVILLE)</t>
        </is>
      </c>
      <c r="L391" t="inlineStr">
        <is>
          <t>Fairfield</t>
        </is>
      </c>
      <c r="M391" t="inlineStr">
        <is>
          <t>county records</t>
        </is>
      </c>
      <c r="N391" t="inlineStr">
        <is>
          <t>Yes</t>
        </is>
      </c>
      <c r="O391" t="inlineStr"/>
    </row>
    <row r="392">
      <c r="A392" t="inlineStr">
        <is>
          <t>RAWLINS ALAN M</t>
        </is>
      </c>
      <c r="B392" t="inlineStr">
        <is>
          <t>&amp; JUDY L SURV</t>
        </is>
      </c>
      <c r="C392" t="inlineStr">
        <is>
          <t>Strong</t>
        </is>
      </c>
      <c r="D392" s="1" t="n">
        <v>36.62</v>
      </c>
      <c r="E392" s="1" t="n"/>
      <c r="F392" t="inlineStr">
        <is>
          <t>Fairfield</t>
        </is>
      </c>
      <c r="G392" s="2" t="inlineStr">
        <is>
          <t>0500291300</t>
        </is>
      </c>
      <c r="H392" s="3" t="inlineStr">
        <is>
          <t>305 COLUMBUS ST PLEASANTVILLE</t>
        </is>
      </c>
      <c r="I392" s="3" t="inlineStr">
        <is>
          <t>205 W COLUMBUS ST PLEASANTVILLE OH 43148</t>
        </is>
      </c>
      <c r="J392" s="3" t="inlineStr">
        <is>
          <t>Strong lead: the same owner is getting the credit on 2 homes, and a second detail - a shared mailing address or co-owner - ties them together. The credit is only allowed on the one home the owner actually lives in.</t>
        </is>
      </c>
      <c r="K392" s="4" t="inlineStr">
        <is>
          <t>Fairfield 0470217320 (8390 LANCASTER-THORNVILLE RD PLEASANTVILLE)</t>
        </is>
      </c>
      <c r="L392" t="inlineStr">
        <is>
          <t>Fairfield</t>
        </is>
      </c>
      <c r="M392" t="inlineStr">
        <is>
          <t>county records</t>
        </is>
      </c>
      <c r="N392" t="inlineStr">
        <is>
          <t>Yes</t>
        </is>
      </c>
      <c r="O392" t="inlineStr"/>
    </row>
    <row r="393">
      <c r="A393" t="inlineStr">
        <is>
          <t>REED HARRY L II</t>
        </is>
      </c>
      <c r="B393" t="inlineStr"/>
      <c r="C393" t="inlineStr">
        <is>
          <t>Strong</t>
        </is>
      </c>
      <c r="D393" s="1" t="n">
        <v>42.46</v>
      </c>
      <c r="E393" s="1" t="n"/>
      <c r="F393" t="inlineStr">
        <is>
          <t>Fairfield</t>
        </is>
      </c>
      <c r="G393" s="2" t="inlineStr">
        <is>
          <t>0180034900</t>
        </is>
      </c>
      <c r="H393" s="3" t="inlineStr">
        <is>
          <t>455 MILL RD LANCASTER</t>
        </is>
      </c>
      <c r="I393" s="3" t="inlineStr">
        <is>
          <t>624 GARFIELD AVE LANCASTER OH 43130</t>
        </is>
      </c>
      <c r="J393" s="3" t="inlineStr">
        <is>
          <t>Strong lead: the same owner is getting the credit on 2 homes, and a second detail - a shared mailing address or co-owner - ties them together. The credit is only allowed on the one home the owner actually lives in.</t>
        </is>
      </c>
      <c r="K393" s="4" t="inlineStr">
        <is>
          <t>Fairfield 0531029500 (624 GARFIELD AVE LANCASTER)</t>
        </is>
      </c>
      <c r="L393" t="inlineStr">
        <is>
          <t>Fairfield</t>
        </is>
      </c>
      <c r="M393" t="inlineStr">
        <is>
          <t>county records</t>
        </is>
      </c>
      <c r="N393" t="inlineStr">
        <is>
          <t>Yes</t>
        </is>
      </c>
      <c r="O393" t="inlineStr"/>
    </row>
    <row r="394">
      <c r="A394" t="inlineStr">
        <is>
          <t>REED HARRY L II</t>
        </is>
      </c>
      <c r="B394" t="inlineStr"/>
      <c r="C394" t="inlineStr">
        <is>
          <t>Strong</t>
        </is>
      </c>
      <c r="D394" s="1" t="n">
        <v>30.84</v>
      </c>
      <c r="E394" s="1" t="n"/>
      <c r="F394" t="inlineStr">
        <is>
          <t>Fairfield</t>
        </is>
      </c>
      <c r="G394" s="2" t="inlineStr">
        <is>
          <t>0531029500</t>
        </is>
      </c>
      <c r="H394" s="3" t="inlineStr">
        <is>
          <t>624 GARFIELD AVE LANCASTER</t>
        </is>
      </c>
      <c r="I394" s="3" t="inlineStr">
        <is>
          <t>624 GARFIELD AVE LANCASTER OH 43130</t>
        </is>
      </c>
      <c r="J394" s="3" t="inlineStr">
        <is>
          <t>Strong lead: the same owner is getting the credit on 2 homes, and a second detail - a shared mailing address or co-owner - ties them together. The credit is only allowed on the one home the owner actually lives in.</t>
        </is>
      </c>
      <c r="K394" s="4" t="inlineStr">
        <is>
          <t>Fairfield 0180034900 (455 MILL RD LANCASTER)</t>
        </is>
      </c>
      <c r="L394" t="inlineStr">
        <is>
          <t>Fairfield</t>
        </is>
      </c>
      <c r="M394" t="inlineStr">
        <is>
          <t>county records</t>
        </is>
      </c>
      <c r="N394" t="inlineStr">
        <is>
          <t>Yes</t>
        </is>
      </c>
      <c r="O394" t="inlineStr"/>
    </row>
    <row r="395">
      <c r="A395" t="inlineStr">
        <is>
          <t>REEDY JACK L</t>
        </is>
      </c>
      <c r="B395" t="inlineStr">
        <is>
          <t>&amp; JENNIFER</t>
        </is>
      </c>
      <c r="C395" t="inlineStr">
        <is>
          <t>Strong</t>
        </is>
      </c>
      <c r="D395" s="1" t="n">
        <v>52.98</v>
      </c>
      <c r="E395" s="1" t="n"/>
      <c r="F395" t="inlineStr">
        <is>
          <t>Fairfield</t>
        </is>
      </c>
      <c r="G395" s="2" t="inlineStr">
        <is>
          <t>0170014510</t>
        </is>
      </c>
      <c r="H395" s="3" t="inlineStr">
        <is>
          <t>4573 CHILLICOTHE-LANCASTER RD LANCASTER</t>
        </is>
      </c>
      <c r="I395" s="3" t="inlineStr">
        <is>
          <t>4573 CHILLICOTHE-LANCASTER RD SW LANCASTER OH 43130</t>
        </is>
      </c>
      <c r="J395" s="3" t="inlineStr">
        <is>
          <t>Strong lead: the same owner is getting the credit on 2 homes, and a second detail - a shared mailing address or co-owner - ties them together. The credit is only allowed on the one home the owner actually lives in.</t>
        </is>
      </c>
      <c r="K395" s="4" t="inlineStr">
        <is>
          <t>Fairfield 0536134000 (518 LEWIS AVE LANCASTER)</t>
        </is>
      </c>
      <c r="L395" t="inlineStr">
        <is>
          <t>Fairfield</t>
        </is>
      </c>
      <c r="M395" t="inlineStr">
        <is>
          <t>county records</t>
        </is>
      </c>
      <c r="N395" t="inlineStr">
        <is>
          <t>Yes</t>
        </is>
      </c>
      <c r="O395" t="inlineStr"/>
    </row>
    <row r="396">
      <c r="A396" t="inlineStr">
        <is>
          <t>REEDY JACK L</t>
        </is>
      </c>
      <c r="B396" t="inlineStr"/>
      <c r="C396" t="inlineStr">
        <is>
          <t>Strong</t>
        </is>
      </c>
      <c r="D396" s="1" t="n">
        <v>47.4</v>
      </c>
      <c r="E396" s="1" t="n"/>
      <c r="F396" t="inlineStr">
        <is>
          <t>Fairfield</t>
        </is>
      </c>
      <c r="G396" s="2" t="inlineStr">
        <is>
          <t>0536134000</t>
        </is>
      </c>
      <c r="H396" s="3" t="inlineStr">
        <is>
          <t>518 LEWIS AVE LANCASTER</t>
        </is>
      </c>
      <c r="I396" s="3" t="inlineStr">
        <is>
          <t>4573 CHILLICOTHE-LANCASTER RD SW LANCASTER OH 43130</t>
        </is>
      </c>
      <c r="J396" s="3" t="inlineStr">
        <is>
          <t>Strong lead: the same owner is getting the credit on 2 homes, and a second detail - a shared mailing address or co-owner - ties them together. The credit is only allowed on the one home the owner actually lives in.</t>
        </is>
      </c>
      <c r="K396" s="4" t="inlineStr">
        <is>
          <t>Fairfield 0170014510 (4573 CHILLICOTHE-LANCASTER RD LANCASTER)</t>
        </is>
      </c>
      <c r="L396" t="inlineStr">
        <is>
          <t>Fairfield</t>
        </is>
      </c>
      <c r="M396" t="inlineStr">
        <is>
          <t>county records</t>
        </is>
      </c>
      <c r="N396" t="inlineStr">
        <is>
          <t>Yes</t>
        </is>
      </c>
      <c r="O396" t="inlineStr"/>
    </row>
    <row r="397">
      <c r="A397" t="inlineStr">
        <is>
          <t>RENKAR DONALD J</t>
        </is>
      </c>
      <c r="B397" t="inlineStr"/>
      <c r="C397" t="inlineStr">
        <is>
          <t>Strong</t>
        </is>
      </c>
      <c r="D397" s="1" t="n">
        <v>136.68</v>
      </c>
      <c r="E397" s="1" t="n"/>
      <c r="F397" t="inlineStr">
        <is>
          <t>Fairfield</t>
        </is>
      </c>
      <c r="G397" s="2" t="inlineStr">
        <is>
          <t>0460074500</t>
        </is>
      </c>
      <c r="H397" s="3" t="inlineStr">
        <is>
          <t>12940 WEST BANK DR MILLERSPORT</t>
        </is>
      </c>
      <c r="I397" s="3" t="inlineStr">
        <is>
          <t>71 WEBSTER PARK AVE COLUMBUS OH 43214</t>
        </is>
      </c>
      <c r="J397" s="3" t="inlineStr">
        <is>
          <t>Strong lead: the same owner is getting the credit on 2 homes, and a second detail - a shared mailing address or co-owner - ties them together. The credit is only allowed on the one home the owner actually lives in.</t>
        </is>
      </c>
      <c r="K397" s="4" t="inlineStr">
        <is>
          <t>Franklin 010-077623-00 (71 WEBSTER PARK AVE)</t>
        </is>
      </c>
      <c r="L397" t="inlineStr">
        <is>
          <t>Fairfield, Franklin</t>
        </is>
      </c>
      <c r="M397" t="inlineStr">
        <is>
          <t>county records</t>
        </is>
      </c>
      <c r="N397" t="inlineStr"/>
      <c r="O397" t="inlineStr">
        <is>
          <t>Yes</t>
        </is>
      </c>
    </row>
    <row r="398">
      <c r="A398" t="inlineStr">
        <is>
          <t>RETHERFORD MURLE T</t>
        </is>
      </c>
      <c r="B398" t="inlineStr">
        <is>
          <t>&amp; CAROLINE A SURV</t>
        </is>
      </c>
      <c r="C398" t="inlineStr">
        <is>
          <t>Strong</t>
        </is>
      </c>
      <c r="D398" s="1" t="n">
        <v>152.84</v>
      </c>
      <c r="E398" s="1" t="n"/>
      <c r="F398" t="inlineStr">
        <is>
          <t>Fairfield</t>
        </is>
      </c>
      <c r="G398" s="2" t="inlineStr">
        <is>
          <t>0220097480</t>
        </is>
      </c>
      <c r="H398" s="3" t="inlineStr">
        <is>
          <t>5762 STEMEN RD PICKERINGTON</t>
        </is>
      </c>
      <c r="I398" s="3" t="inlineStr">
        <is>
          <t>5762 STEMEN RD NW PICKERINGTON OH 43147</t>
        </is>
      </c>
      <c r="J398" s="3" t="inlineStr">
        <is>
          <t>Strong lead: the same owner is getting the credit on 2 homes, and a second detail - a shared mailing address or co-owner - ties them together. The credit is only allowed on the one home the owner actually lives in.</t>
        </is>
      </c>
      <c r="K398" s="4" t="inlineStr">
        <is>
          <t>Fairfield 0410671700 (105 HAZEL CT PICKERINGTON)</t>
        </is>
      </c>
      <c r="L398" t="inlineStr">
        <is>
          <t>Fairfield</t>
        </is>
      </c>
      <c r="M398" t="inlineStr">
        <is>
          <t>county records</t>
        </is>
      </c>
      <c r="N398" t="inlineStr">
        <is>
          <t>Yes</t>
        </is>
      </c>
      <c r="O398" t="inlineStr"/>
    </row>
    <row r="399">
      <c r="A399" t="inlineStr">
        <is>
          <t>RETHERFORD MURLE T</t>
        </is>
      </c>
      <c r="B399" t="inlineStr">
        <is>
          <t>&amp; CAROLINE A SURV</t>
        </is>
      </c>
      <c r="C399" t="inlineStr">
        <is>
          <t>Strong</t>
        </is>
      </c>
      <c r="D399" s="1" t="n">
        <v>166.06</v>
      </c>
      <c r="E399" s="1" t="n"/>
      <c r="F399" t="inlineStr">
        <is>
          <t>Fairfield</t>
        </is>
      </c>
      <c r="G399" s="2" t="inlineStr">
        <is>
          <t>0410671700</t>
        </is>
      </c>
      <c r="H399" s="3" t="inlineStr">
        <is>
          <t>105 HAZEL CT PICKERINGTON</t>
        </is>
      </c>
      <c r="I399" s="3" t="inlineStr">
        <is>
          <t>105 HAZEL CT PICKERINGTON OH 43147</t>
        </is>
      </c>
      <c r="J399" s="3" t="inlineStr">
        <is>
          <t>Strong lead: the same owner is getting the credit on 2 homes, and a second detail - a shared mailing address or co-owner - ties them together. The credit is only allowed on the one home the owner actually lives in.</t>
        </is>
      </c>
      <c r="K399" s="4" t="inlineStr">
        <is>
          <t>Fairfield 0220097480 (5762 STEMEN RD PICKERINGTON)</t>
        </is>
      </c>
      <c r="L399" t="inlineStr">
        <is>
          <t>Fairfield</t>
        </is>
      </c>
      <c r="M399" t="inlineStr">
        <is>
          <t>county records</t>
        </is>
      </c>
      <c r="N399" t="inlineStr">
        <is>
          <t>Yes</t>
        </is>
      </c>
      <c r="O399" t="inlineStr"/>
    </row>
    <row r="400">
      <c r="A400" t="inlineStr">
        <is>
          <t>RIEGEL TAMI L</t>
        </is>
      </c>
      <c r="B400" t="inlineStr">
        <is>
          <t>&amp; COCHRAN MARVIN D JR SURV</t>
        </is>
      </c>
      <c r="C400" t="inlineStr">
        <is>
          <t>Strong</t>
        </is>
      </c>
      <c r="D400" s="1" t="n">
        <v>148.06</v>
      </c>
      <c r="E400" s="1" t="n"/>
      <c r="F400" t="inlineStr">
        <is>
          <t>Fairfield</t>
        </is>
      </c>
      <c r="G400" s="2" t="inlineStr">
        <is>
          <t>0420385900</t>
        </is>
      </c>
      <c r="H400" s="3" t="inlineStr">
        <is>
          <t>304 KRAMER ST CANAL WINCHESTER</t>
        </is>
      </c>
      <c r="I400" s="3" t="inlineStr">
        <is>
          <t>304 KRAMER ST CANAL WINCHESTER OH 43110</t>
        </is>
      </c>
      <c r="J400" s="3" t="inlineStr">
        <is>
          <t>Strong lead: the same owner is getting the credit on 2 homes, and a second detail - a shared mailing address or co-owner - ties them together. The credit is only allowed on the one home the owner actually lives in.</t>
        </is>
      </c>
      <c r="K400" s="4" t="inlineStr">
        <is>
          <t>Fairfield 0090190860 (1636 CEDAR HILL RD CANAL WINCHESTER)</t>
        </is>
      </c>
      <c r="L400" t="inlineStr">
        <is>
          <t>Fairfield</t>
        </is>
      </c>
      <c r="M400" t="inlineStr">
        <is>
          <t>county records</t>
        </is>
      </c>
      <c r="N400" t="inlineStr">
        <is>
          <t>Yes</t>
        </is>
      </c>
      <c r="O400" t="inlineStr"/>
    </row>
    <row r="401">
      <c r="A401" t="inlineStr">
        <is>
          <t>RIEGEL TAMI LYN</t>
        </is>
      </c>
      <c r="B401" t="inlineStr">
        <is>
          <t>&amp; COCHRAN MARVIN D JR SURV</t>
        </is>
      </c>
      <c r="C401" t="inlineStr">
        <is>
          <t>Strong</t>
        </is>
      </c>
      <c r="D401" s="1" t="n">
        <v>223.4</v>
      </c>
      <c r="E401" s="1" t="n"/>
      <c r="F401" t="inlineStr">
        <is>
          <t>Fairfield</t>
        </is>
      </c>
      <c r="G401" s="2" t="inlineStr">
        <is>
          <t>0090190860</t>
        </is>
      </c>
      <c r="H401" s="3" t="inlineStr">
        <is>
          <t>1636 CEDAR HILL RD CANAL WINCHESTER</t>
        </is>
      </c>
      <c r="I401" s="3" t="inlineStr">
        <is>
          <t>1636 CEDAR HILL RD NW CANAL WINCHESTER OH 43110</t>
        </is>
      </c>
      <c r="J401" s="3" t="inlineStr">
        <is>
          <t>Strong lead: the same owner is getting the credit on 2 homes, and a second detail - a shared mailing address or co-owner - ties them together. The credit is only allowed on the one home the owner actually lives in.</t>
        </is>
      </c>
      <c r="K401" s="4" t="inlineStr">
        <is>
          <t>Fairfield 0420385900 (304 KRAMER ST CANAL WINCHESTER)</t>
        </is>
      </c>
      <c r="L401" t="inlineStr">
        <is>
          <t>Fairfield</t>
        </is>
      </c>
      <c r="M401" t="inlineStr">
        <is>
          <t>county records</t>
        </is>
      </c>
      <c r="N401" t="inlineStr">
        <is>
          <t>Yes</t>
        </is>
      </c>
      <c r="O401" t="inlineStr"/>
    </row>
    <row r="402">
      <c r="A402" t="inlineStr">
        <is>
          <t>ROSKO BRIAN F</t>
        </is>
      </c>
      <c r="B402" t="inlineStr">
        <is>
          <t>&amp; ESTELA SURV</t>
        </is>
      </c>
      <c r="C402" t="inlineStr">
        <is>
          <t>Strong</t>
        </is>
      </c>
      <c r="D402" s="1" t="n">
        <v>187.48</v>
      </c>
      <c r="E402" s="1" t="n"/>
      <c r="F402" t="inlineStr">
        <is>
          <t>Fairfield</t>
        </is>
      </c>
      <c r="G402" s="2" t="inlineStr">
        <is>
          <t>0370210840</t>
        </is>
      </c>
      <c r="H402" s="3" t="inlineStr">
        <is>
          <t>9244 WATERLOO-EASTERN RD CANAL WINCHESTER</t>
        </is>
      </c>
      <c r="I402" s="3" t="inlineStr">
        <is>
          <t>9244 WATERLOO-EASTERN RD NW CANAL WINCHESTER OH 43110</t>
        </is>
      </c>
      <c r="J402" s="3" t="inlineStr">
        <is>
          <t>Strong lead: the same owner is getting the credit on 2 homes, and a second detail - a shared mailing address or co-owner - ties them together. The credit is only allowed on the one home the owner actually lives in.</t>
        </is>
      </c>
      <c r="K402" s="4" t="inlineStr">
        <is>
          <t>Fairfield 0410518700 (690 ANDREA LN PICKERINGTON)</t>
        </is>
      </c>
      <c r="L402" t="inlineStr">
        <is>
          <t>Fairfield</t>
        </is>
      </c>
      <c r="M402" t="inlineStr">
        <is>
          <t>county records</t>
        </is>
      </c>
      <c r="N402" t="inlineStr">
        <is>
          <t>Yes</t>
        </is>
      </c>
      <c r="O402" t="inlineStr"/>
    </row>
    <row r="403">
      <c r="A403" t="inlineStr">
        <is>
          <t>ROSKO BRIAN F</t>
        </is>
      </c>
      <c r="B403" t="inlineStr">
        <is>
          <t>&amp; ESTELA SURV</t>
        </is>
      </c>
      <c r="C403" t="inlineStr">
        <is>
          <t>Strong</t>
        </is>
      </c>
      <c r="D403" s="1" t="n">
        <v>148.18</v>
      </c>
      <c r="E403" s="1" t="n"/>
      <c r="F403" t="inlineStr">
        <is>
          <t>Fairfield</t>
        </is>
      </c>
      <c r="G403" s="2" t="inlineStr">
        <is>
          <t>0410518700</t>
        </is>
      </c>
      <c r="H403" s="3" t="inlineStr">
        <is>
          <t>690 ANDREA LN PICKERINGTON</t>
        </is>
      </c>
      <c r="I403" s="3" t="inlineStr">
        <is>
          <t>690 ANDREA LN PICKERINGTON OH 43147</t>
        </is>
      </c>
      <c r="J403" s="3" t="inlineStr">
        <is>
          <t>Strong lead: the same owner is getting the credit on 2 homes, and a second detail - a shared mailing address or co-owner - ties them together. The credit is only allowed on the one home the owner actually lives in.</t>
        </is>
      </c>
      <c r="K403" s="4" t="inlineStr">
        <is>
          <t>Fairfield 0370210840 (9244 WATERLOO-EASTERN RD CANAL WINCHESTER)</t>
        </is>
      </c>
      <c r="L403" t="inlineStr">
        <is>
          <t>Fairfield</t>
        </is>
      </c>
      <c r="M403" t="inlineStr">
        <is>
          <t>county records</t>
        </is>
      </c>
      <c r="N403" t="inlineStr">
        <is>
          <t>Yes</t>
        </is>
      </c>
      <c r="O403" t="inlineStr"/>
    </row>
    <row r="404">
      <c r="A404" t="inlineStr">
        <is>
          <t>ROSS KEVIN L</t>
        </is>
      </c>
      <c r="B404" t="inlineStr">
        <is>
          <t>&amp; ANGELA L SURV</t>
        </is>
      </c>
      <c r="C404" t="inlineStr">
        <is>
          <t>Strong</t>
        </is>
      </c>
      <c r="D404" s="1" t="n">
        <v>68.2</v>
      </c>
      <c r="E404" s="1" t="n"/>
      <c r="F404" t="inlineStr">
        <is>
          <t>Fairfield</t>
        </is>
      </c>
      <c r="G404" s="2" t="inlineStr">
        <is>
          <t>0040141500</t>
        </is>
      </c>
      <c r="H404" s="3" t="inlineStr">
        <is>
          <t>5585 FAIRFIELD ST LANCASTER</t>
        </is>
      </c>
      <c r="I404" s="3" t="inlineStr">
        <is>
          <t>5585 FAIRFIELD ST SE LANCASTER OH 43130</t>
        </is>
      </c>
      <c r="J404" s="3" t="inlineStr">
        <is>
          <t>Strong lead: the same owner is getting the credit on 2 homes, and a second detail - a shared mailing address or co-owner - ties them together. The credit is only allowed on the one home the owner actually lives in.</t>
        </is>
      </c>
      <c r="K404" s="4" t="inlineStr">
        <is>
          <t>Fairfield 0040065900 (4575 OLD LOGAN RD)</t>
        </is>
      </c>
      <c r="L404" t="inlineStr">
        <is>
          <t>Fairfield</t>
        </is>
      </c>
      <c r="M404" t="inlineStr">
        <is>
          <t>county records</t>
        </is>
      </c>
      <c r="N404" t="inlineStr">
        <is>
          <t>Yes</t>
        </is>
      </c>
      <c r="O404" t="inlineStr"/>
    </row>
    <row r="405">
      <c r="A405" t="inlineStr">
        <is>
          <t>ROSS KEVIN LEE</t>
        </is>
      </c>
      <c r="B405" t="inlineStr"/>
      <c r="C405" t="inlineStr">
        <is>
          <t>Strong</t>
        </is>
      </c>
      <c r="D405" s="1" t="n">
        <v>13.38</v>
      </c>
      <c r="E405" s="1" t="n"/>
      <c r="F405" t="inlineStr">
        <is>
          <t>Fairfield</t>
        </is>
      </c>
      <c r="G405" s="2" t="inlineStr">
        <is>
          <t>0040065900</t>
        </is>
      </c>
      <c r="H405" s="3" t="inlineStr">
        <is>
          <t>4575 OLD LOGAN RD</t>
        </is>
      </c>
      <c r="I405" s="3" t="inlineStr">
        <is>
          <t>5585 FAIRFIELD ST SE LANCASTER OH 43130</t>
        </is>
      </c>
      <c r="J405" s="3" t="inlineStr">
        <is>
          <t>Strong lead: the same owner is getting the credit on 2 homes, and a second detail - a shared mailing address or co-owner - ties them together. The credit is only allowed on the one home the owner actually lives in.</t>
        </is>
      </c>
      <c r="K405" s="4" t="inlineStr">
        <is>
          <t>Fairfield 0040141500 (5585 FAIRFIELD ST LANCASTER)</t>
        </is>
      </c>
      <c r="L405" t="inlineStr">
        <is>
          <t>Fairfield</t>
        </is>
      </c>
      <c r="M405" t="inlineStr">
        <is>
          <t>county records</t>
        </is>
      </c>
      <c r="N405" t="inlineStr">
        <is>
          <t>Yes</t>
        </is>
      </c>
      <c r="O405" t="inlineStr"/>
    </row>
    <row r="406">
      <c r="A406" t="inlineStr">
        <is>
          <t>ROTKIS KAREN A</t>
        </is>
      </c>
      <c r="B406" t="inlineStr">
        <is>
          <t>&amp; GRYWALSKI BRADLEY</t>
        </is>
      </c>
      <c r="C406" t="inlineStr">
        <is>
          <t>Strong</t>
        </is>
      </c>
      <c r="D406" s="1" t="n">
        <v>75.62</v>
      </c>
      <c r="E406" s="1" t="n"/>
      <c r="F406" t="inlineStr">
        <is>
          <t>Fairfield</t>
        </is>
      </c>
      <c r="G406" s="2" t="inlineStr">
        <is>
          <t>0532038300</t>
        </is>
      </c>
      <c r="H406" s="3" t="inlineStr">
        <is>
          <t>417 N BROAD ST LANCASTER</t>
        </is>
      </c>
      <c r="I406" s="3" t="inlineStr">
        <is>
          <t>417 N BROAD ST LANCASTER OH 43130</t>
        </is>
      </c>
      <c r="J40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06" s="4" t="inlineStr">
        <is>
          <t>Fairfield 0535093200 (126 PEARL AVE LANCASTER - co-owner's own credited home)</t>
        </is>
      </c>
      <c r="L406" t="inlineStr">
        <is>
          <t>Fairfield</t>
        </is>
      </c>
      <c r="M406" t="inlineStr">
        <is>
          <t>county records</t>
        </is>
      </c>
      <c r="N406" t="inlineStr">
        <is>
          <t>Yes</t>
        </is>
      </c>
      <c r="O406" t="inlineStr"/>
    </row>
    <row r="407">
      <c r="A407" t="inlineStr">
        <is>
          <t>RUSSELL DEBRA S</t>
        </is>
      </c>
      <c r="B407" t="inlineStr"/>
      <c r="C407" t="inlineStr">
        <is>
          <t>Strong</t>
        </is>
      </c>
      <c r="D407" s="1" t="n">
        <v>75.78</v>
      </c>
      <c r="E407" s="1" t="n"/>
      <c r="F407" t="inlineStr">
        <is>
          <t>Fairfield</t>
        </is>
      </c>
      <c r="G407" s="2" t="inlineStr">
        <is>
          <t>0020054900</t>
        </is>
      </c>
      <c r="H407" s="3" t="inlineStr">
        <is>
          <t>11185 SWOPE RD AMANDA</t>
        </is>
      </c>
      <c r="I407" s="3" t="inlineStr">
        <is>
          <t>11185 SWOPE RD SW AMANDA OH 43102</t>
        </is>
      </c>
      <c r="J407" s="3" t="inlineStr">
        <is>
          <t>Strong lead: the same owner is getting the credit on 2 homes, and a second detail - a shared mailing address or co-owner - ties them together. The credit is only allowed on the one home the owner actually lives in.</t>
        </is>
      </c>
      <c r="K407" s="4" t="inlineStr">
        <is>
          <t>Fairfield 0531041900 (730 WASHINGTON AVE LANCASTER)</t>
        </is>
      </c>
      <c r="L407" t="inlineStr">
        <is>
          <t>Fairfield</t>
        </is>
      </c>
      <c r="M407" t="inlineStr">
        <is>
          <t>county records</t>
        </is>
      </c>
      <c r="N407" t="inlineStr">
        <is>
          <t>Yes</t>
        </is>
      </c>
      <c r="O407" t="inlineStr"/>
    </row>
    <row r="408">
      <c r="A408" t="inlineStr">
        <is>
          <t>RUSSELL DEBRA S</t>
        </is>
      </c>
      <c r="B408" t="inlineStr"/>
      <c r="C408" t="inlineStr">
        <is>
          <t>Strong</t>
        </is>
      </c>
      <c r="D408" s="1" t="n">
        <v>25.02</v>
      </c>
      <c r="E408" s="1" t="n"/>
      <c r="F408" t="inlineStr">
        <is>
          <t>Fairfield</t>
        </is>
      </c>
      <c r="G408" s="2" t="inlineStr">
        <is>
          <t>0531041900</t>
        </is>
      </c>
      <c r="H408" s="3" t="inlineStr">
        <is>
          <t>730 WASHINGTON AVE LANCASTER</t>
        </is>
      </c>
      <c r="I408" s="3" t="inlineStr">
        <is>
          <t>11185 SWOPE RD AMANDA OH 43102</t>
        </is>
      </c>
      <c r="J408" s="3" t="inlineStr">
        <is>
          <t>Strong lead: the same owner is getting the credit on 2 homes, and a second detail - a shared mailing address or co-owner - ties them together. The credit is only allowed on the one home the owner actually lives in.</t>
        </is>
      </c>
      <c r="K408" s="4" t="inlineStr">
        <is>
          <t>Fairfield 0020054900 (11185 SWOPE RD AMANDA)</t>
        </is>
      </c>
      <c r="L408" t="inlineStr">
        <is>
          <t>Fairfield</t>
        </is>
      </c>
      <c r="M408" t="inlineStr">
        <is>
          <t>county records</t>
        </is>
      </c>
      <c r="N408" t="inlineStr">
        <is>
          <t>Yes</t>
        </is>
      </c>
      <c r="O408" t="inlineStr"/>
    </row>
    <row r="409">
      <c r="A409" t="inlineStr">
        <is>
          <t>SAPKOTA NAGEN</t>
        </is>
      </c>
      <c r="B409" t="inlineStr">
        <is>
          <t>&amp; DANGAL KRISHNA MAYA SURV</t>
        </is>
      </c>
      <c r="C409" t="inlineStr">
        <is>
          <t>Strong</t>
        </is>
      </c>
      <c r="D409" s="1" t="n">
        <v>177.84</v>
      </c>
      <c r="E409" s="1" t="n"/>
      <c r="F409" t="inlineStr">
        <is>
          <t>Fairfield</t>
        </is>
      </c>
      <c r="G409" s="2" t="inlineStr">
        <is>
          <t>0411268800</t>
        </is>
      </c>
      <c r="H409" s="3" t="inlineStr">
        <is>
          <t>189 PRESERVE DR PICKERINGTON</t>
        </is>
      </c>
      <c r="I409" s="3" t="inlineStr">
        <is>
          <t>189 PRESERVE DR PICKERINGTON OH 43147</t>
        </is>
      </c>
      <c r="J409" s="3" t="inlineStr">
        <is>
          <t>Strong lead: the same owner is getting the credit on 2 homes, and a second detail - a shared mailing address or co-owner - ties them together. The credit is only allowed on the one home the owner actually lives in.</t>
        </is>
      </c>
      <c r="K409" s="4" t="inlineStr">
        <is>
          <t>Franklin 530-179744-00 (2973 HUBBARDTON PL)</t>
        </is>
      </c>
      <c r="L409" t="inlineStr">
        <is>
          <t>Fairfield, Franklin</t>
        </is>
      </c>
      <c r="M409" t="inlineStr">
        <is>
          <t>county records</t>
        </is>
      </c>
      <c r="N409" t="inlineStr"/>
      <c r="O409" t="inlineStr">
        <is>
          <t>Yes</t>
        </is>
      </c>
    </row>
    <row r="410">
      <c r="A410" t="inlineStr">
        <is>
          <t>SCHMIDT JOHN P</t>
        </is>
      </c>
      <c r="B410" t="inlineStr">
        <is>
          <t>&amp; CAROL A TRUSTEES</t>
        </is>
      </c>
      <c r="C410" t="inlineStr">
        <is>
          <t>Strong</t>
        </is>
      </c>
      <c r="D410" s="1" t="n">
        <v>204.72</v>
      </c>
      <c r="E410" s="1" t="n"/>
      <c r="F410" t="inlineStr">
        <is>
          <t>Fairfield</t>
        </is>
      </c>
      <c r="G410" s="2" t="inlineStr">
        <is>
          <t>0130010410</t>
        </is>
      </c>
      <c r="H410" s="3" t="inlineStr">
        <is>
          <t>4952 CARROLL-EASTERN RD CARROLL</t>
        </is>
      </c>
      <c r="I410" s="3" t="inlineStr">
        <is>
          <t>4952 CARROLL EASTERN RD CARROLL OH 43112</t>
        </is>
      </c>
      <c r="J410" s="3" t="inlineStr">
        <is>
          <t>Strong lead: the same owner is getting the credit on 4 homes, and a second detail - a shared mailing address or co-owner - ties them together. The credit is only allowed on the one home the owner actually lives in.</t>
        </is>
      </c>
      <c r="K410" s="4" t="inlineStr">
        <is>
          <t>Fairfield 0130017900 (4910 CARROLL-EASTERN RD CARROLL); Franklin 010-150444-00 (5778 AUTUMN HILL CT); Franklin 050-010233-00 (6275 TALLOWTREE DR)</t>
        </is>
      </c>
      <c r="L410" t="inlineStr">
        <is>
          <t>Fairfield, Franklin</t>
        </is>
      </c>
      <c r="M410" t="inlineStr">
        <is>
          <t>county records</t>
        </is>
      </c>
      <c r="N410" t="inlineStr">
        <is>
          <t>Yes</t>
        </is>
      </c>
      <c r="O410" t="inlineStr">
        <is>
          <t>Yes</t>
        </is>
      </c>
    </row>
    <row r="411">
      <c r="A411" t="inlineStr">
        <is>
          <t>SCHMIDT JOHN P</t>
        </is>
      </c>
      <c r="B411" t="inlineStr"/>
      <c r="C411" t="inlineStr">
        <is>
          <t>Strong</t>
        </is>
      </c>
      <c r="D411" s="1" t="n">
        <v>68.12</v>
      </c>
      <c r="E411" s="1" t="n"/>
      <c r="F411" t="inlineStr">
        <is>
          <t>Fairfield</t>
        </is>
      </c>
      <c r="G411" s="2" t="inlineStr">
        <is>
          <t>0130017900</t>
        </is>
      </c>
      <c r="H411" s="3" t="inlineStr">
        <is>
          <t>4910 CARROLL-EASTERN RD CARROLL</t>
        </is>
      </c>
      <c r="I411" s="3" t="inlineStr">
        <is>
          <t>4952 CARROLL-EASTERN RD NW CARROLL OH 43112</t>
        </is>
      </c>
      <c r="J411" s="3" t="inlineStr">
        <is>
          <t>Strong lead: the same owner is getting the credit on 4 homes, and a second detail - a shared mailing address or co-owner - ties them together. The credit is only allowed on the one home the owner actually lives in.</t>
        </is>
      </c>
      <c r="K411" s="4" t="inlineStr">
        <is>
          <t>Fairfield 0130010410 (4952 CARROLL-EASTERN RD CARROLL); Franklin 010-150444-00 (5778 AUTUMN HILL CT); Franklin 050-010233-00 (6275 TALLOWTREE DR)</t>
        </is>
      </c>
      <c r="L411" t="inlineStr">
        <is>
          <t>Fairfield, Franklin</t>
        </is>
      </c>
      <c r="M411" t="inlineStr">
        <is>
          <t>county records</t>
        </is>
      </c>
      <c r="N411" t="inlineStr">
        <is>
          <t>Yes</t>
        </is>
      </c>
      <c r="O411" t="inlineStr">
        <is>
          <t>Yes</t>
        </is>
      </c>
    </row>
    <row r="412">
      <c r="A412" t="inlineStr">
        <is>
          <t>SCOTT DOMINIC M</t>
        </is>
      </c>
      <c r="B412" t="inlineStr">
        <is>
          <t>&amp; AMANDA A SURV</t>
        </is>
      </c>
      <c r="C412" t="inlineStr">
        <is>
          <t>Strong</t>
        </is>
      </c>
      <c r="D412" s="1" t="n">
        <v>57.16</v>
      </c>
      <c r="E412" s="1" t="n"/>
      <c r="F412" t="inlineStr">
        <is>
          <t>Fairfield</t>
        </is>
      </c>
      <c r="G412" s="2" t="inlineStr">
        <is>
          <t>0533117400</t>
        </is>
      </c>
      <c r="H412" s="3" t="inlineStr">
        <is>
          <t>824 KING ST LANCASTER</t>
        </is>
      </c>
      <c r="I412" s="3" t="inlineStr">
        <is>
          <t>824 KING ST LANCASTER OH 43130</t>
        </is>
      </c>
      <c r="J412" s="3" t="inlineStr">
        <is>
          <t>Strong lead: the same owner is getting the credit on 2 homes, and a second detail - a shared mailing address or co-owner - ties them together. The credit is only allowed on the one home the owner actually lives in.</t>
        </is>
      </c>
      <c r="K412" s="4" t="inlineStr">
        <is>
          <t>Fairfield 0534184400 (440 DOWNING PL LANCASTER)</t>
        </is>
      </c>
      <c r="L412" t="inlineStr">
        <is>
          <t>Fairfield</t>
        </is>
      </c>
      <c r="M412" t="inlineStr">
        <is>
          <t>county records</t>
        </is>
      </c>
      <c r="N412" t="inlineStr">
        <is>
          <t>Yes</t>
        </is>
      </c>
      <c r="O412" t="inlineStr"/>
    </row>
    <row r="413">
      <c r="A413" t="inlineStr">
        <is>
          <t>SCOTT DOMINIC M</t>
        </is>
      </c>
      <c r="B413" t="inlineStr">
        <is>
          <t>&amp; AMANDA A SURV</t>
        </is>
      </c>
      <c r="C413" t="inlineStr">
        <is>
          <t>Strong</t>
        </is>
      </c>
      <c r="D413" s="1" t="n">
        <v>92.78</v>
      </c>
      <c r="E413" s="1" t="n"/>
      <c r="F413" t="inlineStr">
        <is>
          <t>Fairfield</t>
        </is>
      </c>
      <c r="G413" s="2" t="inlineStr">
        <is>
          <t>0534184400</t>
        </is>
      </c>
      <c r="H413" s="3" t="inlineStr">
        <is>
          <t>440 DOWNING PL LANCASTER</t>
        </is>
      </c>
      <c r="I413" s="3" t="inlineStr">
        <is>
          <t>440 DOWNING PLACE LANCASTER OH 43130</t>
        </is>
      </c>
      <c r="J413" s="3" t="inlineStr">
        <is>
          <t>Strong lead: the same owner is getting the credit on 2 homes, and a second detail - a shared mailing address or co-owner - ties them together. The credit is only allowed on the one home the owner actually lives in.</t>
        </is>
      </c>
      <c r="K413" s="4" t="inlineStr">
        <is>
          <t>Fairfield 0533117400 (824 KING ST LANCASTER)</t>
        </is>
      </c>
      <c r="L413" t="inlineStr">
        <is>
          <t>Fairfield</t>
        </is>
      </c>
      <c r="M413" t="inlineStr">
        <is>
          <t>county records</t>
        </is>
      </c>
      <c r="N413" t="inlineStr">
        <is>
          <t>Yes</t>
        </is>
      </c>
      <c r="O413" t="inlineStr"/>
    </row>
    <row r="414">
      <c r="A414" t="inlineStr">
        <is>
          <t>SELBY JEFFREY A</t>
        </is>
      </c>
      <c r="B414" t="inlineStr">
        <is>
          <t>&amp; MARIAN B SURV</t>
        </is>
      </c>
      <c r="C414" t="inlineStr">
        <is>
          <t>Strong</t>
        </is>
      </c>
      <c r="D414" s="1" t="n">
        <v>51.9</v>
      </c>
      <c r="E414" s="1" t="n"/>
      <c r="F414" t="inlineStr">
        <is>
          <t>Fairfield</t>
        </is>
      </c>
      <c r="G414" s="2" t="inlineStr">
        <is>
          <t>0040053300</t>
        </is>
      </c>
      <c r="H414" s="3" t="inlineStr">
        <is>
          <t>5800 BORAH HILL RD LANCASTER</t>
        </is>
      </c>
      <c r="I414" s="3" t="inlineStr">
        <is>
          <t>5800 BORAH HILL RD SE LANCASTER OH 43130</t>
        </is>
      </c>
      <c r="J414" s="3" t="inlineStr">
        <is>
          <t>Strong lead: the same owner is getting the credit on 2 homes, and a second detail - a shared mailing address or co-owner - ties them together. The credit is only allowed on the one home the owner actually lives in.</t>
        </is>
      </c>
      <c r="K414" s="4" t="inlineStr">
        <is>
          <t>Fairfield 0531178800 (1223 W MULBERRY ST LANCASTER)</t>
        </is>
      </c>
      <c r="L414" t="inlineStr">
        <is>
          <t>Fairfield</t>
        </is>
      </c>
      <c r="M414" t="inlineStr">
        <is>
          <t>county records</t>
        </is>
      </c>
      <c r="N414" t="inlineStr">
        <is>
          <t>Yes</t>
        </is>
      </c>
      <c r="O414" t="inlineStr"/>
    </row>
    <row r="415">
      <c r="A415" t="inlineStr">
        <is>
          <t>SELBY JEFFREY A</t>
        </is>
      </c>
      <c r="B415" t="inlineStr"/>
      <c r="C415" t="inlineStr">
        <is>
          <t>Strong</t>
        </is>
      </c>
      <c r="D415" s="1" t="n">
        <v>45.02</v>
      </c>
      <c r="E415" s="1" t="n"/>
      <c r="F415" t="inlineStr">
        <is>
          <t>Fairfield</t>
        </is>
      </c>
      <c r="G415" s="2" t="inlineStr">
        <is>
          <t>0531178800</t>
        </is>
      </c>
      <c r="H415" s="3" t="inlineStr">
        <is>
          <t>1223 W MULBERRY ST LANCASTER</t>
        </is>
      </c>
      <c r="I415" s="3" t="inlineStr">
        <is>
          <t>5800 BORAH HILL RD SE LANCASTER OH 43130</t>
        </is>
      </c>
      <c r="J415" s="3" t="inlineStr">
        <is>
          <t>Strong lead: the same owner is getting the credit on 2 homes, and a second detail - a shared mailing address or co-owner - ties them together. The credit is only allowed on the one home the owner actually lives in.</t>
        </is>
      </c>
      <c r="K415" s="4" t="inlineStr">
        <is>
          <t>Fairfield 0040053300 (5800 BORAH HILL RD LANCASTER)</t>
        </is>
      </c>
      <c r="L415" t="inlineStr">
        <is>
          <t>Fairfield</t>
        </is>
      </c>
      <c r="M415" t="inlineStr">
        <is>
          <t>county records</t>
        </is>
      </c>
      <c r="N415" t="inlineStr">
        <is>
          <t>Yes</t>
        </is>
      </c>
      <c r="O415" t="inlineStr"/>
    </row>
    <row r="416">
      <c r="A416" t="inlineStr">
        <is>
          <t>SELLARS JEFFREY J</t>
        </is>
      </c>
      <c r="B416" t="inlineStr">
        <is>
          <t>&amp; MERIDATH M SURV</t>
        </is>
      </c>
      <c r="C416" t="inlineStr">
        <is>
          <t>Strong</t>
        </is>
      </c>
      <c r="D416" s="1" t="n">
        <v>36.14</v>
      </c>
      <c r="E416" s="1" t="n"/>
      <c r="F416" t="inlineStr">
        <is>
          <t>Fairfield</t>
        </is>
      </c>
      <c r="G416" s="2" t="inlineStr">
        <is>
          <t>0460094000</t>
        </is>
      </c>
      <c r="H416" s="3" t="inlineStr">
        <is>
          <t>3996 NORTH BANK RD MILLERSPORT</t>
        </is>
      </c>
      <c r="I416" s="3" t="inlineStr">
        <is>
          <t>5478 BULLFINCH DR WESTERVILLE OH 43081</t>
        </is>
      </c>
      <c r="J416" s="3" t="inlineStr">
        <is>
          <t>Strong lead: the same owner is getting the credit on 2 homes, and a second detail - a shared mailing address or co-owner - ties them together. The credit is only allowed on the one home the owner actually lives in.</t>
        </is>
      </c>
      <c r="K416" s="4" t="inlineStr">
        <is>
          <t>Franklin 545-235651-00 (5478 BULLFINCH DR)</t>
        </is>
      </c>
      <c r="L416" t="inlineStr">
        <is>
          <t>Fairfield, Franklin</t>
        </is>
      </c>
      <c r="M416" t="inlineStr">
        <is>
          <t>county records</t>
        </is>
      </c>
      <c r="N416" t="inlineStr"/>
      <c r="O416" t="inlineStr">
        <is>
          <t>Yes</t>
        </is>
      </c>
    </row>
    <row r="417">
      <c r="A417" t="inlineStr">
        <is>
          <t>SHARP JACQUELINE K</t>
        </is>
      </c>
      <c r="B417" t="inlineStr"/>
      <c r="C417" t="inlineStr">
        <is>
          <t>Strong</t>
        </is>
      </c>
      <c r="D417" s="1" t="n">
        <v>200.46</v>
      </c>
      <c r="E417" s="1" t="n"/>
      <c r="F417" t="inlineStr">
        <is>
          <t>Fairfield</t>
        </is>
      </c>
      <c r="G417" s="2" t="inlineStr">
        <is>
          <t>0110026000</t>
        </is>
      </c>
      <c r="H417" s="3" t="inlineStr">
        <is>
          <t>7665 BOWERS RD AMANDA</t>
        </is>
      </c>
      <c r="I417" s="3" t="inlineStr">
        <is>
          <t>11744 SWAIN RD SW AMANDA OH 43102</t>
        </is>
      </c>
      <c r="J417" s="3" t="inlineStr">
        <is>
          <t>Strong lead: the same owner is getting the credit on 2 homes, and a second detail - a shared mailing address or co-owner - ties them together. The credit is only allowed on the one home the owner actually lives in.</t>
        </is>
      </c>
      <c r="K417" s="4" t="inlineStr">
        <is>
          <t>Fairfield 0110070500 (7545 OAKLAND-STOUTSVILLE RD AMANDA)</t>
        </is>
      </c>
      <c r="L417" t="inlineStr">
        <is>
          <t>Fairfield</t>
        </is>
      </c>
      <c r="M417" t="inlineStr">
        <is>
          <t>county records</t>
        </is>
      </c>
      <c r="N417" t="inlineStr">
        <is>
          <t>Yes</t>
        </is>
      </c>
      <c r="O417" t="inlineStr"/>
    </row>
    <row r="418">
      <c r="A418" t="inlineStr">
        <is>
          <t>SHARP JACQUELINE K</t>
        </is>
      </c>
      <c r="B418" t="inlineStr"/>
      <c r="C418" t="inlineStr">
        <is>
          <t>Strong</t>
        </is>
      </c>
      <c r="D418" s="1" t="n">
        <v>18.7</v>
      </c>
      <c r="E418" s="1" t="n"/>
      <c r="F418" t="inlineStr">
        <is>
          <t>Fairfield</t>
        </is>
      </c>
      <c r="G418" s="2" t="inlineStr">
        <is>
          <t>0110070500</t>
        </is>
      </c>
      <c r="H418" s="3" t="inlineStr">
        <is>
          <t>7545 OAKLAND-STOUTSVILLE RD AMANDA</t>
        </is>
      </c>
      <c r="I418" s="3" t="inlineStr">
        <is>
          <t>11744 SWAIN RD SW AMANDA OH 43102</t>
        </is>
      </c>
      <c r="J418" s="3" t="inlineStr">
        <is>
          <t>Strong lead: the same owner is getting the credit on 2 homes, and a second detail - a shared mailing address or co-owner - ties them together. The credit is only allowed on the one home the owner actually lives in.</t>
        </is>
      </c>
      <c r="K418" s="4" t="inlineStr">
        <is>
          <t>Fairfield 0110026000 (7665 BOWERS RD AMANDA)</t>
        </is>
      </c>
      <c r="L418" t="inlineStr">
        <is>
          <t>Fairfield</t>
        </is>
      </c>
      <c r="M418" t="inlineStr">
        <is>
          <t>county records</t>
        </is>
      </c>
      <c r="N418" t="inlineStr">
        <is>
          <t>Yes</t>
        </is>
      </c>
      <c r="O418" t="inlineStr"/>
    </row>
    <row r="419">
      <c r="A419" t="inlineStr">
        <is>
          <t>SHONK DAVID L</t>
        </is>
      </c>
      <c r="B419" t="inlineStr"/>
      <c r="C419" t="inlineStr">
        <is>
          <t>Strong</t>
        </is>
      </c>
      <c r="D419" s="1" t="n">
        <v>78.78</v>
      </c>
      <c r="E419" s="1" t="n"/>
      <c r="F419" t="inlineStr">
        <is>
          <t>Fairfield</t>
        </is>
      </c>
      <c r="G419" s="2" t="inlineStr">
        <is>
          <t>0534133900</t>
        </is>
      </c>
      <c r="H419" s="3" t="inlineStr">
        <is>
          <t>133 ANN CT LANCASTER</t>
        </is>
      </c>
      <c r="I419" s="3" t="inlineStr">
        <is>
          <t>133 ANN COURT LANCASTER OH 43130</t>
        </is>
      </c>
      <c r="J419" s="3" t="inlineStr">
        <is>
          <t>Strong lead: the same owner is getting the credit on 2 homes, and a second detail - a shared mailing address or co-owner - ties them together. The credit is only allowed on the one home the owner actually lives in.</t>
        </is>
      </c>
      <c r="K419" s="4" t="inlineStr">
        <is>
          <t>Fairfield 0535116500 (730 E WHEELING ST)</t>
        </is>
      </c>
      <c r="L419" t="inlineStr">
        <is>
          <t>Fairfield</t>
        </is>
      </c>
      <c r="M419" t="inlineStr">
        <is>
          <t>county records</t>
        </is>
      </c>
      <c r="N419" t="inlineStr">
        <is>
          <t>Yes</t>
        </is>
      </c>
      <c r="O419" t="inlineStr"/>
    </row>
    <row r="420">
      <c r="A420" t="inlineStr">
        <is>
          <t>SHONK DAVID L</t>
        </is>
      </c>
      <c r="B420" t="inlineStr"/>
      <c r="C420" t="inlineStr">
        <is>
          <t>Strong</t>
        </is>
      </c>
      <c r="D420" s="1" t="n">
        <v>31.78</v>
      </c>
      <c r="E420" s="1" t="n"/>
      <c r="F420" t="inlineStr">
        <is>
          <t>Fairfield</t>
        </is>
      </c>
      <c r="G420" s="2" t="inlineStr">
        <is>
          <t>0535116500</t>
        </is>
      </c>
      <c r="H420" s="3" t="inlineStr">
        <is>
          <t>730 E WHEELING ST</t>
        </is>
      </c>
      <c r="I420" s="3" t="inlineStr">
        <is>
          <t>133 ANN CT LANCASTER OH 43130</t>
        </is>
      </c>
      <c r="J420" s="3" t="inlineStr">
        <is>
          <t>Strong lead: the same owner is getting the credit on 2 homes, and a second detail - a shared mailing address or co-owner - ties them together. The credit is only allowed on the one home the owner actually lives in.</t>
        </is>
      </c>
      <c r="K420" s="4" t="inlineStr">
        <is>
          <t>Fairfield 0534133900 (133 ANN CT LANCASTER)</t>
        </is>
      </c>
      <c r="L420" t="inlineStr">
        <is>
          <t>Fairfield</t>
        </is>
      </c>
      <c r="M420" t="inlineStr">
        <is>
          <t>county records</t>
        </is>
      </c>
      <c r="N420" t="inlineStr">
        <is>
          <t>Yes</t>
        </is>
      </c>
      <c r="O420" t="inlineStr"/>
    </row>
    <row r="421">
      <c r="A421" t="inlineStr">
        <is>
          <t>SHREYER GEORGE T</t>
        </is>
      </c>
      <c r="B421" t="inlineStr">
        <is>
          <t>&amp; LINDA A SURV</t>
        </is>
      </c>
      <c r="C421" t="inlineStr">
        <is>
          <t>Strong</t>
        </is>
      </c>
      <c r="D421" s="1" t="n">
        <v>170.92</v>
      </c>
      <c r="E421" s="1" t="n"/>
      <c r="F421" t="inlineStr">
        <is>
          <t>Fairfield</t>
        </is>
      </c>
      <c r="G421" s="2" t="inlineStr">
        <is>
          <t>0340041813</t>
        </is>
      </c>
      <c r="H421" s="3" t="inlineStr">
        <is>
          <t>1895 FAIRVIEW RD BREMEN</t>
        </is>
      </c>
      <c r="I421" s="3" t="inlineStr">
        <is>
          <t>1895 FAIRVIEW RD SE BREMEN OH 43107</t>
        </is>
      </c>
      <c r="J421" s="3" t="inlineStr">
        <is>
          <t>Strong lead: the same owner is getting the credit on 2 homes, and a second detail - a shared mailing address or co-owner - ties them together. The credit is only allowed on the one home the owner actually lives in.</t>
        </is>
      </c>
      <c r="K421" s="4" t="inlineStr">
        <is>
          <t>Fairfield 0340041800 (1555 FAIRVIEW RD)</t>
        </is>
      </c>
      <c r="L421" t="inlineStr">
        <is>
          <t>Fairfield</t>
        </is>
      </c>
      <c r="M421" t="inlineStr">
        <is>
          <t>county records</t>
        </is>
      </c>
      <c r="N421" t="inlineStr">
        <is>
          <t>Yes</t>
        </is>
      </c>
      <c r="O421" t="inlineStr"/>
    </row>
    <row r="422">
      <c r="A422" t="inlineStr">
        <is>
          <t>SHREYER GEORGE T &amp; LINDA A</t>
        </is>
      </c>
      <c r="B422" t="inlineStr">
        <is>
          <t>&amp; TAYLOR HEIDI M SURV</t>
        </is>
      </c>
      <c r="C422" t="inlineStr">
        <is>
          <t>Strong</t>
        </is>
      </c>
      <c r="D422" s="1" t="n">
        <v>82.08</v>
      </c>
      <c r="E422" s="1" t="n"/>
      <c r="F422" t="inlineStr">
        <is>
          <t>Fairfield</t>
        </is>
      </c>
      <c r="G422" s="2" t="inlineStr">
        <is>
          <t>0340041800</t>
        </is>
      </c>
      <c r="H422" s="3" t="inlineStr">
        <is>
          <t>1555 FAIRVIEW RD</t>
        </is>
      </c>
      <c r="I422" s="3" t="inlineStr">
        <is>
          <t>1895 FAIRVIEW RD SE BREMEN OH 43107</t>
        </is>
      </c>
      <c r="J422" s="3" t="inlineStr">
        <is>
          <t>Strong lead: the same owner is getting the credit on 2 homes, and a second detail - a shared mailing address or co-owner - ties them together. The credit is only allowed on the one home the owner actually lives in.</t>
        </is>
      </c>
      <c r="K422" s="4" t="inlineStr">
        <is>
          <t>Fairfield 0340041813 (1895 FAIRVIEW RD BREMEN)</t>
        </is>
      </c>
      <c r="L422" t="inlineStr">
        <is>
          <t>Fairfield</t>
        </is>
      </c>
      <c r="M422" t="inlineStr">
        <is>
          <t>county records</t>
        </is>
      </c>
      <c r="N422" t="inlineStr">
        <is>
          <t>Yes</t>
        </is>
      </c>
      <c r="O422" t="inlineStr"/>
    </row>
    <row r="423">
      <c r="A423" t="inlineStr">
        <is>
          <t>SHUPE RAMON N</t>
        </is>
      </c>
      <c r="B423" t="inlineStr">
        <is>
          <t>&amp; ELSIE L COTRUSTEES</t>
        </is>
      </c>
      <c r="C423" t="inlineStr">
        <is>
          <t>Strong</t>
        </is>
      </c>
      <c r="D423" s="1" t="n">
        <v>7.76</v>
      </c>
      <c r="E423" s="1" t="n"/>
      <c r="F423" t="inlineStr">
        <is>
          <t>Fairfield</t>
        </is>
      </c>
      <c r="G423" s="2" t="inlineStr">
        <is>
          <t>0030102000</t>
        </is>
      </c>
      <c r="H423" s="3" t="inlineStr">
        <is>
          <t>0 PENN AVE AMANDA</t>
        </is>
      </c>
      <c r="I423" s="3" t="inlineStr">
        <is>
          <t>203 PENN AVE AMANDA OH 43102</t>
        </is>
      </c>
      <c r="J423" s="3" t="inlineStr">
        <is>
          <t>Strong lead: the same owner is getting the credit on 2 homes, and a second detail - a shared mailing address or co-owner - ties them together. The credit is only allowed on the one home the owner actually lives in.</t>
        </is>
      </c>
      <c r="K423" s="4" t="inlineStr">
        <is>
          <t>Fairfield 0030101900 (203 PENN AVE AMANDA)</t>
        </is>
      </c>
      <c r="L423" t="inlineStr">
        <is>
          <t>Fairfield</t>
        </is>
      </c>
      <c r="M423" t="inlineStr">
        <is>
          <t>county records</t>
        </is>
      </c>
      <c r="N423" t="inlineStr">
        <is>
          <t>Yes</t>
        </is>
      </c>
      <c r="O423" t="inlineStr"/>
    </row>
    <row r="424">
      <c r="A424" t="inlineStr">
        <is>
          <t>SHUPE RAMON N &amp; ELSIE L</t>
        </is>
      </c>
      <c r="B424" t="inlineStr">
        <is>
          <t>TRUSTEES (LE TO R &amp; E SHUPE)</t>
        </is>
      </c>
      <c r="C424" t="inlineStr">
        <is>
          <t>Strong</t>
        </is>
      </c>
      <c r="D424" s="1" t="n">
        <v>64.34</v>
      </c>
      <c r="E424" s="1" t="n"/>
      <c r="F424" t="inlineStr">
        <is>
          <t>Fairfield</t>
        </is>
      </c>
      <c r="G424" s="2" t="inlineStr">
        <is>
          <t>0030101900</t>
        </is>
      </c>
      <c r="H424" s="3" t="inlineStr">
        <is>
          <t>203 PENN AVE AMANDA</t>
        </is>
      </c>
      <c r="I424" s="3" t="inlineStr">
        <is>
          <t>203 PENN AV AMANDA OH 43102</t>
        </is>
      </c>
      <c r="J424" s="3" t="inlineStr">
        <is>
          <t>Strong lead: the same owner is getting the credit on 2 homes, and a second detail - a shared mailing address or co-owner - ties them together. The credit is only allowed on the one home the owner actually lives in.</t>
        </is>
      </c>
      <c r="K424" s="4" t="inlineStr">
        <is>
          <t>Fairfield 0030102000 (0 PENN AVE AMANDA)</t>
        </is>
      </c>
      <c r="L424" t="inlineStr">
        <is>
          <t>Fairfield</t>
        </is>
      </c>
      <c r="M424" t="inlineStr">
        <is>
          <t>county records</t>
        </is>
      </c>
      <c r="N424" t="inlineStr">
        <is>
          <t>Yes</t>
        </is>
      </c>
      <c r="O424" t="inlineStr"/>
    </row>
    <row r="425">
      <c r="A425" t="inlineStr">
        <is>
          <t>SINGNYSANE SITHONE</t>
        </is>
      </c>
      <c r="B425" t="inlineStr">
        <is>
          <t>&amp; VANPHAIBOUN SURV</t>
        </is>
      </c>
      <c r="C425" t="inlineStr">
        <is>
          <t>Strong</t>
        </is>
      </c>
      <c r="D425" s="1" t="n">
        <v>173.54</v>
      </c>
      <c r="E425" s="1" t="n"/>
      <c r="F425" t="inlineStr">
        <is>
          <t>Fairfield</t>
        </is>
      </c>
      <c r="G425" s="2" t="inlineStr">
        <is>
          <t>0360582000</t>
        </is>
      </c>
      <c r="H425" s="3" t="inlineStr">
        <is>
          <t>8533 OAKSHIRE DR PICKERINGTON</t>
        </is>
      </c>
      <c r="I425" s="3" t="inlineStr">
        <is>
          <t>8533 OAKSHIRE DR NW PICKERINGTON OH 43147</t>
        </is>
      </c>
      <c r="J425" s="3" t="inlineStr">
        <is>
          <t>Strong lead: the same owner is getting the credit on 2 homes, and a second detail - a shared mailing address or co-owner - ties them together. The credit is only allowed on the one home the owner actually lives in.</t>
        </is>
      </c>
      <c r="K425" s="4" t="inlineStr">
        <is>
          <t>Franklin 180-003472-00 (4971 ZIMMER DR)</t>
        </is>
      </c>
      <c r="L425" t="inlineStr">
        <is>
          <t>Fairfield, Franklin</t>
        </is>
      </c>
      <c r="M425" t="inlineStr">
        <is>
          <t>county records</t>
        </is>
      </c>
      <c r="N425" t="inlineStr"/>
      <c r="O425" t="inlineStr">
        <is>
          <t>Yes</t>
        </is>
      </c>
    </row>
    <row r="426">
      <c r="A426" t="inlineStr">
        <is>
          <t>SISLER ROBERT E</t>
        </is>
      </c>
      <c r="B426" t="inlineStr">
        <is>
          <t>&amp; PATRICIA D SURV</t>
        </is>
      </c>
      <c r="C426" t="inlineStr">
        <is>
          <t>Strong</t>
        </is>
      </c>
      <c r="D426" s="1" t="n">
        <v>14.92</v>
      </c>
      <c r="E426" s="1" t="n"/>
      <c r="F426" t="inlineStr">
        <is>
          <t>Fairfield</t>
        </is>
      </c>
      <c r="G426" s="2" t="inlineStr">
        <is>
          <t>0120101600</t>
        </is>
      </c>
      <c r="H426" s="3" t="inlineStr">
        <is>
          <t>11468 BROWN ST STOUTSVILLE</t>
        </is>
      </c>
      <c r="I426" s="3" t="inlineStr">
        <is>
          <t>11468 BROWN ST STOUTSVILLE OH 43154</t>
        </is>
      </c>
      <c r="J426" s="3" t="inlineStr">
        <is>
          <t>Strong lead: the same owner is getting the credit on 2 homes, and a second detail - a shared mailing address or co-owner - ties them together. The credit is only allowed on the one home the owner actually lives in.</t>
        </is>
      </c>
      <c r="K426" s="4" t="inlineStr">
        <is>
          <t>Fairfield 0180082700 (2054 HAMBURG RD LANCASTER)</t>
        </is>
      </c>
      <c r="L426" t="inlineStr">
        <is>
          <t>Fairfield</t>
        </is>
      </c>
      <c r="M426" t="inlineStr">
        <is>
          <t>county records</t>
        </is>
      </c>
      <c r="N426" t="inlineStr">
        <is>
          <t>Yes</t>
        </is>
      </c>
      <c r="O426" t="inlineStr"/>
    </row>
    <row r="427">
      <c r="A427" t="inlineStr">
        <is>
          <t>SISLER ROBERT E</t>
        </is>
      </c>
      <c r="B427" t="inlineStr">
        <is>
          <t>&amp; PATRICIA D SURV</t>
        </is>
      </c>
      <c r="C427" t="inlineStr">
        <is>
          <t>Strong</t>
        </is>
      </c>
      <c r="D427" s="1" t="n">
        <v>83.56</v>
      </c>
      <c r="E427" s="1" t="n"/>
      <c r="F427" t="inlineStr">
        <is>
          <t>Fairfield</t>
        </is>
      </c>
      <c r="G427" s="2" t="inlineStr">
        <is>
          <t>0180082700</t>
        </is>
      </c>
      <c r="H427" s="3" t="inlineStr">
        <is>
          <t>2054 HAMBURG RD LANCASTER</t>
        </is>
      </c>
      <c r="I427" s="3" t="inlineStr">
        <is>
          <t>2054 HAMBURG RD SW LANCASTER OH 43130</t>
        </is>
      </c>
      <c r="J427" s="3" t="inlineStr">
        <is>
          <t>Strong lead: the same owner is getting the credit on 2 homes, and a second detail - a shared mailing address or co-owner - ties them together. The credit is only allowed on the one home the owner actually lives in.</t>
        </is>
      </c>
      <c r="K427" s="4" t="inlineStr">
        <is>
          <t>Fairfield 0120101600 (11468 BROWN ST STOUTSVILLE)</t>
        </is>
      </c>
      <c r="L427" t="inlineStr">
        <is>
          <t>Fairfield</t>
        </is>
      </c>
      <c r="M427" t="inlineStr">
        <is>
          <t>county records</t>
        </is>
      </c>
      <c r="N427" t="inlineStr">
        <is>
          <t>Yes</t>
        </is>
      </c>
      <c r="O427" t="inlineStr"/>
    </row>
    <row r="428">
      <c r="A428" t="inlineStr">
        <is>
          <t>SKINNER MARY L</t>
        </is>
      </c>
      <c r="B428" t="inlineStr"/>
      <c r="C428" t="inlineStr">
        <is>
          <t>Strong</t>
        </is>
      </c>
      <c r="D428" s="1" t="n">
        <v>62.54</v>
      </c>
      <c r="E428" s="1" t="n"/>
      <c r="F428" t="inlineStr">
        <is>
          <t>Fairfield</t>
        </is>
      </c>
      <c r="G428" s="2" t="inlineStr">
        <is>
          <t>0340041300</t>
        </is>
      </c>
      <c r="H428" s="3" t="inlineStr">
        <is>
          <t>10515 MARIETTA RD BREMEN</t>
        </is>
      </c>
      <c r="I428" s="3" t="inlineStr">
        <is>
          <t>10515 MARIETTA RD SE BREMEN OH 43107</t>
        </is>
      </c>
      <c r="J428" s="3" t="inlineStr">
        <is>
          <t>Strong lead: the same owner is getting the credit on 2 homes, and a second detail - a shared mailing address or co-owner - ties them together. The credit is only allowed on the one home the owner actually lives in.</t>
        </is>
      </c>
      <c r="K428" s="4" t="inlineStr">
        <is>
          <t>Fairfield 0340041700 (10485 MARIETTA RD BREMEN)</t>
        </is>
      </c>
      <c r="L428" t="inlineStr">
        <is>
          <t>Fairfield</t>
        </is>
      </c>
      <c r="M428" t="inlineStr">
        <is>
          <t>county records</t>
        </is>
      </c>
      <c r="N428" t="inlineStr">
        <is>
          <t>Yes</t>
        </is>
      </c>
      <c r="O428" t="inlineStr"/>
    </row>
    <row r="429">
      <c r="A429" t="inlineStr">
        <is>
          <t>SKINNER MARY L</t>
        </is>
      </c>
      <c r="B429" t="inlineStr"/>
      <c r="C429" t="inlineStr">
        <is>
          <t>Strong</t>
        </is>
      </c>
      <c r="D429" s="1" t="n">
        <v>67.95999999999999</v>
      </c>
      <c r="E429" s="1" t="n"/>
      <c r="F429" t="inlineStr">
        <is>
          <t>Fairfield</t>
        </is>
      </c>
      <c r="G429" s="2" t="inlineStr">
        <is>
          <t>0340041700</t>
        </is>
      </c>
      <c r="H429" s="3" t="inlineStr">
        <is>
          <t>10485 MARIETTA RD BREMEN</t>
        </is>
      </c>
      <c r="I429" s="3" t="inlineStr">
        <is>
          <t>10515 MARIETTA RD SE BREMEN OH 43107</t>
        </is>
      </c>
      <c r="J429" s="3" t="inlineStr">
        <is>
          <t>Strong lead: the same owner is getting the credit on 2 homes, and a second detail - a shared mailing address or co-owner - ties them together. The credit is only allowed on the one home the owner actually lives in.</t>
        </is>
      </c>
      <c r="K429" s="4" t="inlineStr">
        <is>
          <t>Fairfield 0340041300 (10515 MARIETTA RD BREMEN)</t>
        </is>
      </c>
      <c r="L429" t="inlineStr">
        <is>
          <t>Fairfield</t>
        </is>
      </c>
      <c r="M429" t="inlineStr">
        <is>
          <t>county records</t>
        </is>
      </c>
      <c r="N429" t="inlineStr">
        <is>
          <t>Yes</t>
        </is>
      </c>
      <c r="O429" t="inlineStr"/>
    </row>
    <row r="430">
      <c r="A430" t="inlineStr">
        <is>
          <t>SMITH BARBARA K</t>
        </is>
      </c>
      <c r="B430" t="inlineStr"/>
      <c r="C430" t="inlineStr">
        <is>
          <t>Strong</t>
        </is>
      </c>
      <c r="D430" s="1" t="n">
        <v>54.42</v>
      </c>
      <c r="E430" s="1" t="n"/>
      <c r="F430" t="inlineStr">
        <is>
          <t>Fairfield</t>
        </is>
      </c>
      <c r="G430" s="2" t="inlineStr">
        <is>
          <t>0533098000</t>
        </is>
      </c>
      <c r="H430" s="3" t="inlineStr">
        <is>
          <t>623 OAKWOOD AVE LANCASTER</t>
        </is>
      </c>
      <c r="I430" s="3" t="inlineStr">
        <is>
          <t>623 OAKWOOD AVE LANCASTER OH 43130</t>
        </is>
      </c>
      <c r="J430" s="3" t="inlineStr">
        <is>
          <t>Strong lead: the same owner is getting the credit on 2 homes, and a second detail - a shared mailing address or co-owner - ties them together. The credit is only allowed on the one home the owner actually lives in.</t>
        </is>
      </c>
      <c r="K430" s="4" t="inlineStr">
        <is>
          <t>Franklin 010-195000-00 (1285 LAKE SHORE DR UNIT 215)</t>
        </is>
      </c>
      <c r="L430" t="inlineStr">
        <is>
          <t>Fairfield, Franklin</t>
        </is>
      </c>
      <c r="M430" t="inlineStr">
        <is>
          <t>county records</t>
        </is>
      </c>
      <c r="N430" t="inlineStr"/>
      <c r="O430" t="inlineStr">
        <is>
          <t>Yes</t>
        </is>
      </c>
    </row>
    <row r="431">
      <c r="A431" t="inlineStr">
        <is>
          <t>SMITH CHRISTOPHER</t>
        </is>
      </c>
      <c r="B431" t="inlineStr">
        <is>
          <t>&amp; MARY A SURV</t>
        </is>
      </c>
      <c r="C431" t="inlineStr">
        <is>
          <t>Strong</t>
        </is>
      </c>
      <c r="D431" s="1" t="n">
        <v>82.45999999999999</v>
      </c>
      <c r="E431" s="1" t="n"/>
      <c r="F431" t="inlineStr">
        <is>
          <t>Fairfield</t>
        </is>
      </c>
      <c r="G431" s="2" t="inlineStr">
        <is>
          <t>0130043010</t>
        </is>
      </c>
      <c r="H431" s="3" t="inlineStr">
        <is>
          <t>3160 ELECTION HOUSE RD CARROLL</t>
        </is>
      </c>
      <c r="I431" s="3" t="inlineStr">
        <is>
          <t>3160 ELECTION HOUSE RD CARROLL OH 43112</t>
        </is>
      </c>
      <c r="J431" s="3" t="inlineStr">
        <is>
          <t>Strong lead: the same owner is getting the credit on 6 homes, and a second detail - a shared mailing address or co-owner - ties them together. The credit is only allowed on the one home the owner actually lives in.</t>
        </is>
      </c>
      <c r="K431" s="4" t="inlineStr">
        <is>
          <t>Fairfield 0531379500 (944 GOVERNORS CIR LANCASTER); Franklin 040-004524-00 (2728 MARTHA CT); Franklin 200-002491-00 (3483 RIDGEWOOD DR); Franklin 240-000988-00 (116 ALTON RD); +1 more</t>
        </is>
      </c>
      <c r="L431" t="inlineStr">
        <is>
          <t>Fairfield, Franklin, Madison</t>
        </is>
      </c>
      <c r="M431" t="inlineStr">
        <is>
          <t>county records</t>
        </is>
      </c>
      <c r="N431" t="inlineStr">
        <is>
          <t>Yes</t>
        </is>
      </c>
      <c r="O431" t="inlineStr">
        <is>
          <t>Yes</t>
        </is>
      </c>
    </row>
    <row r="432">
      <c r="A432" t="inlineStr">
        <is>
          <t>SMITH CHRISTOPHER</t>
        </is>
      </c>
      <c r="B432" t="inlineStr"/>
      <c r="C432" t="inlineStr">
        <is>
          <t>Strong</t>
        </is>
      </c>
      <c r="D432" s="1" t="n">
        <v>85.09999999999999</v>
      </c>
      <c r="E432" s="1" t="n"/>
      <c r="F432" t="inlineStr">
        <is>
          <t>Fairfield</t>
        </is>
      </c>
      <c r="G432" s="2" t="inlineStr">
        <is>
          <t>0531379500</t>
        </is>
      </c>
      <c r="H432" s="3" t="inlineStr">
        <is>
          <t>944 GOVERNORS CIR LANCASTER</t>
        </is>
      </c>
      <c r="I432" s="3" t="inlineStr">
        <is>
          <t>3160 ELECTION HOUSE RD NW CARROLL OH 43112</t>
        </is>
      </c>
      <c r="J432" s="3" t="inlineStr">
        <is>
          <t>Strong lead: the same owner is getting the credit on 6 homes, and a second detail - a shared mailing address or co-owner - ties them together. The credit is only allowed on the one home the owner actually lives in.</t>
        </is>
      </c>
      <c r="K432" s="4" t="inlineStr">
        <is>
          <t>Fairfield 0130043010 (3160 ELECTION HOUSE RD CARROLL); Franklin 040-004524-00 (2728 MARTHA CT); Franklin 200-002491-00 (3483 RIDGEWOOD DR); Franklin 240-000988-00 (116 ALTON RD); +1 more</t>
        </is>
      </c>
      <c r="L432" t="inlineStr">
        <is>
          <t>Fairfield, Franklin, Madison</t>
        </is>
      </c>
      <c r="M432" t="inlineStr">
        <is>
          <t>county records</t>
        </is>
      </c>
      <c r="N432" t="inlineStr">
        <is>
          <t>Yes</t>
        </is>
      </c>
      <c r="O432" t="inlineStr">
        <is>
          <t>Yes</t>
        </is>
      </c>
    </row>
    <row r="433">
      <c r="A433" t="inlineStr">
        <is>
          <t>SMITH CRYSTAL</t>
        </is>
      </c>
      <c r="B433" t="inlineStr"/>
      <c r="C433" t="inlineStr">
        <is>
          <t>Strong</t>
        </is>
      </c>
      <c r="D433" s="1" t="n">
        <v>63.14</v>
      </c>
      <c r="E433" s="1" t="n"/>
      <c r="F433" t="inlineStr">
        <is>
          <t>Fairfield</t>
        </is>
      </c>
      <c r="G433" s="2" t="inlineStr">
        <is>
          <t>0532074700</t>
        </is>
      </c>
      <c r="H433" s="3" t="inlineStr">
        <is>
          <t>224 PARK ST LANCASTER</t>
        </is>
      </c>
      <c r="I433" s="3" t="inlineStr">
        <is>
          <t>224 PARK ST LANCASTER OH 43130</t>
        </is>
      </c>
      <c r="J433" s="3" t="inlineStr">
        <is>
          <t>Strong lead: the same owner is getting the credit on 2 homes, and a second detail - a shared mailing address or co-owner - ties them together. The credit is only allowed on the one home the owner actually lives in.</t>
        </is>
      </c>
      <c r="K433" s="4" t="inlineStr">
        <is>
          <t>Franklin 180-000050-00 (5326 SIMS RD)</t>
        </is>
      </c>
      <c r="L433" t="inlineStr">
        <is>
          <t>Fairfield, Franklin</t>
        </is>
      </c>
      <c r="M433" t="inlineStr">
        <is>
          <t>county records</t>
        </is>
      </c>
      <c r="N433" t="inlineStr"/>
      <c r="O433" t="inlineStr">
        <is>
          <t>Yes</t>
        </is>
      </c>
    </row>
    <row r="434">
      <c r="A434" t="inlineStr">
        <is>
          <t>SMITH MARK A</t>
        </is>
      </c>
      <c r="B434" t="inlineStr">
        <is>
          <t>&amp; VICKY L TRUSTEES</t>
        </is>
      </c>
      <c r="C434" t="inlineStr">
        <is>
          <t>Strong</t>
        </is>
      </c>
      <c r="D434" s="1" t="n">
        <v>87.23999999999999</v>
      </c>
      <c r="E434" s="1" t="n"/>
      <c r="F434" t="inlineStr">
        <is>
          <t>Fairfield</t>
        </is>
      </c>
      <c r="G434" s="2" t="inlineStr">
        <is>
          <t>0490267620</t>
        </is>
      </c>
      <c r="H434" s="3" t="inlineStr">
        <is>
          <t>6150 OLD MILLERSPORT RD PLEASANTVILLE</t>
        </is>
      </c>
      <c r="I434" s="3" t="inlineStr">
        <is>
          <t>6150 OLD MILLERSPORT RD NE PLEASANTVILLE OH 43148</t>
        </is>
      </c>
      <c r="J434" s="3" t="inlineStr">
        <is>
          <t>Strong lead: the same owner is getting the credit on 12 homes, and a second detail - a shared mailing address or co-owner - ties them together. The credit is only allowed on the one home the owner actually lives in.</t>
        </is>
      </c>
      <c r="K434" s="4" t="inlineStr">
        <is>
          <t>Fairfield 0490267600 (6102 OLD MILLERSPORT RD PLEASANTVILLE); Franklin 060-009308-00 (7554 CHERRY BROOK PL 7); Franklin 170-003692-00 (1126 GOLDEN WILLOW PL); Franklin 560-230286-00 (6389 RIVERSTONE DR); +7 more</t>
        </is>
      </c>
      <c r="L434" t="inlineStr">
        <is>
          <t>Fairfield, Franklin, Geauga, Huron, Knox, Lorain, Union, Washington</t>
        </is>
      </c>
      <c r="M434" t="inlineStr">
        <is>
          <t>county records</t>
        </is>
      </c>
      <c r="N434" t="inlineStr">
        <is>
          <t>Yes</t>
        </is>
      </c>
      <c r="O434" t="inlineStr">
        <is>
          <t>Yes</t>
        </is>
      </c>
    </row>
    <row r="435">
      <c r="A435" t="inlineStr">
        <is>
          <t>SMITH MARK A &amp; VICKY L TRUSTEES</t>
        </is>
      </c>
      <c r="B435" t="inlineStr">
        <is>
          <t>MARK A &amp; VICKY L SMITH REV FAM TRT</t>
        </is>
      </c>
      <c r="C435" t="inlineStr">
        <is>
          <t>Strong</t>
        </is>
      </c>
      <c r="D435" s="1" t="n">
        <v>30.14</v>
      </c>
      <c r="E435" s="1" t="n"/>
      <c r="F435" t="inlineStr">
        <is>
          <t>Fairfield</t>
        </is>
      </c>
      <c r="G435" s="2" t="inlineStr">
        <is>
          <t>0490267600</t>
        </is>
      </c>
      <c r="H435" s="3" t="inlineStr">
        <is>
          <t>6102 OLD MILLERSPORT RD PLEASANTVILLE</t>
        </is>
      </c>
      <c r="I435" s="3" t="inlineStr">
        <is>
          <t>6150 OLD MILLERSPORT RD NE PLEASANTVILLE OH 43148</t>
        </is>
      </c>
      <c r="J435" s="3" t="inlineStr">
        <is>
          <t>Strong lead: the same owner is getting the credit on 12 homes, and a second detail - a shared mailing address or co-owner - ties them together. The credit is only allowed on the one home the owner actually lives in.</t>
        </is>
      </c>
      <c r="K435" s="4" t="inlineStr">
        <is>
          <t>Fairfield 0490267620 (6150 OLD MILLERSPORT RD PLEASANTVILLE); Franklin 060-009308-00 (7554 CHERRY BROOK PL 7); Franklin 170-003692-00 (1126 GOLDEN WILLOW PL); Franklin 560-230286-00 (6389 RIVERSTONE DR); +7 more</t>
        </is>
      </c>
      <c r="L435" t="inlineStr">
        <is>
          <t>Fairfield, Franklin, Geauga, Huron, Knox, Lorain, Union, Washington</t>
        </is>
      </c>
      <c r="M435" t="inlineStr">
        <is>
          <t>county records</t>
        </is>
      </c>
      <c r="N435" t="inlineStr">
        <is>
          <t>Yes</t>
        </is>
      </c>
      <c r="O435" t="inlineStr">
        <is>
          <t>Yes</t>
        </is>
      </c>
    </row>
    <row r="436">
      <c r="A436" t="inlineStr">
        <is>
          <t>SMITH RANDY E</t>
        </is>
      </c>
      <c r="B436" t="inlineStr">
        <is>
          <t>&amp; CARPENTER PATRICIA A</t>
        </is>
      </c>
      <c r="C436" t="inlineStr">
        <is>
          <t>Strong</t>
        </is>
      </c>
      <c r="D436" s="1" t="n">
        <v>42.62</v>
      </c>
      <c r="E436" s="1" t="n"/>
      <c r="F436" t="inlineStr">
        <is>
          <t>Fairfield</t>
        </is>
      </c>
      <c r="G436" s="2" t="inlineStr">
        <is>
          <t>0531179500</t>
        </is>
      </c>
      <c r="H436" s="3" t="inlineStr">
        <is>
          <t>332 OGARA AVE LANCASTER</t>
        </is>
      </c>
      <c r="I436" s="3" t="inlineStr">
        <is>
          <t>118 CEDAR AV LANCASTER OH 43130</t>
        </is>
      </c>
      <c r="J436" s="3" t="inlineStr">
        <is>
          <t>Strong lead: the same owner is getting the credit on 2 homes, and a second detail - a shared mailing address or co-owner - ties them together. The credit is only allowed on the one home the owner actually lives in.</t>
        </is>
      </c>
      <c r="K436" s="4" t="inlineStr">
        <is>
          <t>Fairfield 0536153400 (118 S CEDAR AVE LANCASTER)</t>
        </is>
      </c>
      <c r="L436" t="inlineStr">
        <is>
          <t>Fairfield</t>
        </is>
      </c>
      <c r="M436" t="inlineStr">
        <is>
          <t>county records</t>
        </is>
      </c>
      <c r="N436" t="inlineStr">
        <is>
          <t>Yes</t>
        </is>
      </c>
      <c r="O436" t="inlineStr"/>
    </row>
    <row r="437">
      <c r="A437" t="inlineStr">
        <is>
          <t>SMITH RANDY E</t>
        </is>
      </c>
      <c r="B437" t="inlineStr">
        <is>
          <t>&amp; TAMMY L SURV</t>
        </is>
      </c>
      <c r="C437" t="inlineStr">
        <is>
          <t>Strong</t>
        </is>
      </c>
      <c r="D437" s="1" t="n">
        <v>43.2</v>
      </c>
      <c r="E437" s="1" t="n"/>
      <c r="F437" t="inlineStr">
        <is>
          <t>Fairfield</t>
        </is>
      </c>
      <c r="G437" s="2" t="inlineStr">
        <is>
          <t>0536153400</t>
        </is>
      </c>
      <c r="H437" s="3" t="inlineStr">
        <is>
          <t>118 S CEDAR AVE LANCASTER</t>
        </is>
      </c>
      <c r="I437" s="3" t="inlineStr">
        <is>
          <t>118 S CEDAR AVE LANCASTER OH 43130</t>
        </is>
      </c>
      <c r="J437" s="3" t="inlineStr">
        <is>
          <t>Strong lead: the same owner is getting the credit on 2 homes, and a second detail - a shared mailing address or co-owner - ties them together. The credit is only allowed on the one home the owner actually lives in.</t>
        </is>
      </c>
      <c r="K437" s="4" t="inlineStr">
        <is>
          <t>Fairfield 0531179500 (332 OGARA AVE LANCASTER)</t>
        </is>
      </c>
      <c r="L437" t="inlineStr">
        <is>
          <t>Fairfield</t>
        </is>
      </c>
      <c r="M437" t="inlineStr">
        <is>
          <t>county records</t>
        </is>
      </c>
      <c r="N437" t="inlineStr">
        <is>
          <t>Yes</t>
        </is>
      </c>
      <c r="O437" t="inlineStr"/>
    </row>
    <row r="438">
      <c r="A438" t="inlineStr">
        <is>
          <t>SMITH TYLER</t>
        </is>
      </c>
      <c r="B438" t="inlineStr"/>
      <c r="C438" t="inlineStr">
        <is>
          <t>Strong</t>
        </is>
      </c>
      <c r="D438" s="1" t="n">
        <v>45.32</v>
      </c>
      <c r="E438" s="1" t="n"/>
      <c r="F438" t="inlineStr">
        <is>
          <t>Fairfield</t>
        </is>
      </c>
      <c r="G438" s="2" t="inlineStr">
        <is>
          <t>0534096500</t>
        </is>
      </c>
      <c r="H438" s="3" t="inlineStr">
        <is>
          <t>946 JAMES RD LANCASTER</t>
        </is>
      </c>
      <c r="I438" s="3" t="inlineStr">
        <is>
          <t>5323 EISENHOWER RD COLUMBUS OH 43229-5016</t>
        </is>
      </c>
      <c r="J438" s="3" t="inlineStr">
        <is>
          <t>Strong lead: the same owner is getting the credit on 2 homes, and a second detail - a shared mailing address or co-owner - ties them together. The credit is only allowed on the one home the owner actually lives in.</t>
        </is>
      </c>
      <c r="K438" s="4" t="inlineStr">
        <is>
          <t>Franklin 010-105031-00 (5323 EISENHOWER RD)</t>
        </is>
      </c>
      <c r="L438" t="inlineStr">
        <is>
          <t>Fairfield, Franklin</t>
        </is>
      </c>
      <c r="M438" t="inlineStr">
        <is>
          <t>county records</t>
        </is>
      </c>
      <c r="N438" t="inlineStr"/>
      <c r="O438" t="inlineStr">
        <is>
          <t>Yes</t>
        </is>
      </c>
    </row>
    <row r="439">
      <c r="A439" t="inlineStr">
        <is>
          <t>SNAPP PERRY L</t>
        </is>
      </c>
      <c r="B439" t="inlineStr"/>
      <c r="C439" t="inlineStr">
        <is>
          <t>Strong</t>
        </is>
      </c>
      <c r="D439" s="1" t="n">
        <v>59.18</v>
      </c>
      <c r="E439" s="1" t="n"/>
      <c r="F439" t="inlineStr">
        <is>
          <t>Fairfield</t>
        </is>
      </c>
      <c r="G439" s="2" t="inlineStr">
        <is>
          <t>0280204500</t>
        </is>
      </c>
      <c r="H439" s="3" t="inlineStr">
        <is>
          <t>820 LAKE RD LANCASTER</t>
        </is>
      </c>
      <c r="I439" s="3" t="inlineStr">
        <is>
          <t>820 LAKE RD NE LANCASTER OH 43130</t>
        </is>
      </c>
      <c r="J439" s="3" t="inlineStr">
        <is>
          <t>Strong lead: the same owner is getting the credit on 2 homes, and a second detail - a shared mailing address or co-owner - ties them together. The credit is only allowed on the one home the owner actually lives in.</t>
        </is>
      </c>
      <c r="K439" s="4" t="inlineStr">
        <is>
          <t>Fairfield 0310003410 (7020 LOGAN-THORNVILLE RD RUSHVILLE)</t>
        </is>
      </c>
      <c r="L439" t="inlineStr">
        <is>
          <t>Fairfield</t>
        </is>
      </c>
      <c r="M439" t="inlineStr">
        <is>
          <t>county records</t>
        </is>
      </c>
      <c r="N439" t="inlineStr">
        <is>
          <t>Yes</t>
        </is>
      </c>
      <c r="O439" t="inlineStr"/>
    </row>
    <row r="440">
      <c r="A440" t="inlineStr">
        <is>
          <t>SNAPP PERRY L</t>
        </is>
      </c>
      <c r="B440" t="inlineStr"/>
      <c r="C440" t="inlineStr">
        <is>
          <t>Strong</t>
        </is>
      </c>
      <c r="D440" s="1" t="n">
        <v>24.9</v>
      </c>
      <c r="E440" s="1" t="n"/>
      <c r="F440" t="inlineStr">
        <is>
          <t>Fairfield</t>
        </is>
      </c>
      <c r="G440" s="2" t="inlineStr">
        <is>
          <t>0310003410</t>
        </is>
      </c>
      <c r="H440" s="3" t="inlineStr">
        <is>
          <t>7020 LOGAN-THORNVILLE RD RUSHVILLE</t>
        </is>
      </c>
      <c r="I440" s="3" t="inlineStr">
        <is>
          <t>820 LAKE RD NE LANCASTER OH 43130</t>
        </is>
      </c>
      <c r="J440" s="3" t="inlineStr">
        <is>
          <t>Strong lead: the same owner is getting the credit on 2 homes, and a second detail - a shared mailing address or co-owner - ties them together. The credit is only allowed on the one home the owner actually lives in.</t>
        </is>
      </c>
      <c r="K440" s="4" t="inlineStr">
        <is>
          <t>Fairfield 0280204500 (820 LAKE RD LANCASTER)</t>
        </is>
      </c>
      <c r="L440" t="inlineStr">
        <is>
          <t>Fairfield</t>
        </is>
      </c>
      <c r="M440" t="inlineStr">
        <is>
          <t>county records</t>
        </is>
      </c>
      <c r="N440" t="inlineStr">
        <is>
          <t>Yes</t>
        </is>
      </c>
      <c r="O440" t="inlineStr"/>
    </row>
    <row r="441">
      <c r="A441" t="inlineStr">
        <is>
          <t>SNYDER PAUL D</t>
        </is>
      </c>
      <c r="B441" t="inlineStr"/>
      <c r="C441" t="inlineStr">
        <is>
          <t>Strong</t>
        </is>
      </c>
      <c r="D441" s="1" t="n">
        <v>98.02</v>
      </c>
      <c r="E441" s="1" t="n"/>
      <c r="F441" t="inlineStr">
        <is>
          <t>Fairfield</t>
        </is>
      </c>
      <c r="G441" s="2" t="inlineStr">
        <is>
          <t>0533024000</t>
        </is>
      </c>
      <c r="H441" s="3" t="inlineStr">
        <is>
          <t>224 E FIFTH AVE LANCASTER</t>
        </is>
      </c>
      <c r="I441" s="3" t="inlineStr">
        <is>
          <t>225 E FIFTH AVE LANCASTER OH 43130</t>
        </is>
      </c>
      <c r="J441" s="3" t="inlineStr">
        <is>
          <t>Strong lead: the same owner is getting the credit on 3 homes, and a second detail - a shared mailing address or co-owner - ties them together. The credit is only allowed on the one home the owner actually lives in.</t>
        </is>
      </c>
      <c r="K441" s="4" t="inlineStr">
        <is>
          <t>Fairfield 0533001700 (225 E FIFTH AVE LANCASTER); Franklin 040-002051-00 (3186 LOTZ DR)</t>
        </is>
      </c>
      <c r="L441" t="inlineStr">
        <is>
          <t>Fairfield, Franklin</t>
        </is>
      </c>
      <c r="M441" t="inlineStr">
        <is>
          <t>county records</t>
        </is>
      </c>
      <c r="N441" t="inlineStr">
        <is>
          <t>Yes</t>
        </is>
      </c>
      <c r="O441" t="inlineStr">
        <is>
          <t>Yes</t>
        </is>
      </c>
    </row>
    <row r="442">
      <c r="A442" t="inlineStr">
        <is>
          <t>SNYDER PAUL DAVID</t>
        </is>
      </c>
      <c r="B442" t="inlineStr"/>
      <c r="C442" t="inlineStr">
        <is>
          <t>Strong</t>
        </is>
      </c>
      <c r="D442" s="1" t="n">
        <v>63.24</v>
      </c>
      <c r="E442" s="1" t="n"/>
      <c r="F442" t="inlineStr">
        <is>
          <t>Fairfield</t>
        </is>
      </c>
      <c r="G442" s="2" t="inlineStr">
        <is>
          <t>0533001700</t>
        </is>
      </c>
      <c r="H442" s="3" t="inlineStr">
        <is>
          <t>225 E FIFTH AVE LANCASTER</t>
        </is>
      </c>
      <c r="I442" s="3" t="inlineStr">
        <is>
          <t>P O BOX 926 LANCASTER OH 43130</t>
        </is>
      </c>
      <c r="J442" s="3" t="inlineStr">
        <is>
          <t>Strong lead: the same owner is getting the credit on 3 homes, and a second detail - a shared mailing address or co-owner - ties them together. The credit is only allowed on the one home the owner actually lives in.</t>
        </is>
      </c>
      <c r="K442" s="4" t="inlineStr">
        <is>
          <t>Fairfield 0533024000 (224 E FIFTH AVE LANCASTER); Franklin 040-002051-00 (3186 LOTZ DR)</t>
        </is>
      </c>
      <c r="L442" t="inlineStr">
        <is>
          <t>Fairfield, Franklin</t>
        </is>
      </c>
      <c r="M442" t="inlineStr">
        <is>
          <t>county records</t>
        </is>
      </c>
      <c r="N442" t="inlineStr">
        <is>
          <t>Yes</t>
        </is>
      </c>
      <c r="O442" t="inlineStr">
        <is>
          <t>Yes</t>
        </is>
      </c>
    </row>
    <row r="443">
      <c r="A443" t="inlineStr">
        <is>
          <t>SOWDERS ELIZABETH</t>
        </is>
      </c>
      <c r="B443" t="inlineStr">
        <is>
          <t>&amp; ANDREW SURV</t>
        </is>
      </c>
      <c r="C443" t="inlineStr">
        <is>
          <t>Strong</t>
        </is>
      </c>
      <c r="D443" s="1" t="n">
        <v>5.56</v>
      </c>
      <c r="E443" s="1" t="n"/>
      <c r="F443" t="inlineStr">
        <is>
          <t>Fairfield</t>
        </is>
      </c>
      <c r="G443" s="2" t="inlineStr">
        <is>
          <t>0536055100</t>
        </is>
      </c>
      <c r="H443" s="3" t="inlineStr">
        <is>
          <t>0 S BROAD ST LANCASTER</t>
        </is>
      </c>
      <c r="I443" s="3" t="inlineStr">
        <is>
          <t>1004 S BROAD ST LANCASTER OH 43130</t>
        </is>
      </c>
      <c r="J443" s="3" t="inlineStr">
        <is>
          <t>Strong lead: the same owner is getting the credit on 2 homes, and a second detail - a shared mailing address or co-owner - ties them together. The credit is only allowed on the one home the owner actually lives in.</t>
        </is>
      </c>
      <c r="K443" s="4" t="inlineStr">
        <is>
          <t>Fairfield 0536055200 (1004 S BROAD ST LANCASTER)</t>
        </is>
      </c>
      <c r="L443" t="inlineStr">
        <is>
          <t>Fairfield</t>
        </is>
      </c>
      <c r="M443" t="inlineStr">
        <is>
          <t>county records</t>
        </is>
      </c>
      <c r="N443" t="inlineStr">
        <is>
          <t>Yes</t>
        </is>
      </c>
      <c r="O443" t="inlineStr"/>
    </row>
    <row r="444">
      <c r="A444" t="inlineStr">
        <is>
          <t>SOWDERS ELIZABETH</t>
        </is>
      </c>
      <c r="B444" t="inlineStr">
        <is>
          <t>&amp; ANDREW SURV</t>
        </is>
      </c>
      <c r="C444" t="inlineStr">
        <is>
          <t>Strong</t>
        </is>
      </c>
      <c r="D444" s="1" t="n">
        <v>5.56</v>
      </c>
      <c r="E444" s="1" t="n"/>
      <c r="F444" t="inlineStr">
        <is>
          <t>Fairfield</t>
        </is>
      </c>
      <c r="G444" s="2" t="inlineStr">
        <is>
          <t>0536055200</t>
        </is>
      </c>
      <c r="H444" s="3" t="inlineStr">
        <is>
          <t>1004 S BROAD ST LANCASTER</t>
        </is>
      </c>
      <c r="I444" s="3" t="inlineStr">
        <is>
          <t>1004 S BROAD ST LANCASTER OH 43130</t>
        </is>
      </c>
      <c r="J444" s="3" t="inlineStr">
        <is>
          <t>Strong lead: the same owner is getting the credit on 2 homes, and a second detail - a shared mailing address or co-owner - ties them together. The credit is only allowed on the one home the owner actually lives in.</t>
        </is>
      </c>
      <c r="K444" s="4" t="inlineStr">
        <is>
          <t>Fairfield 0536055100 (0 S BROAD ST LANCASTER)</t>
        </is>
      </c>
      <c r="L444" t="inlineStr">
        <is>
          <t>Fairfield</t>
        </is>
      </c>
      <c r="M444" t="inlineStr">
        <is>
          <t>county records</t>
        </is>
      </c>
      <c r="N444" t="inlineStr">
        <is>
          <t>Yes</t>
        </is>
      </c>
      <c r="O444" t="inlineStr"/>
    </row>
    <row r="445">
      <c r="A445" t="inlineStr">
        <is>
          <t>SPEAKMAN LISA S</t>
        </is>
      </c>
      <c r="B445" t="inlineStr"/>
      <c r="C445" t="inlineStr">
        <is>
          <t>Strong</t>
        </is>
      </c>
      <c r="D445" s="1" t="n">
        <v>52.4</v>
      </c>
      <c r="E445" s="1" t="n"/>
      <c r="F445" t="inlineStr">
        <is>
          <t>Fairfield</t>
        </is>
      </c>
      <c r="G445" s="2" t="inlineStr">
        <is>
          <t>0110036720</t>
        </is>
      </c>
      <c r="H445" s="3" t="inlineStr">
        <is>
          <t>8180 HEIGLE RD AMANDA</t>
        </is>
      </c>
      <c r="I445" s="3" t="inlineStr">
        <is>
          <t>3975 AVALON DR NE MILLERSPORT OH 43046</t>
        </is>
      </c>
      <c r="J445" s="3" t="inlineStr">
        <is>
          <t>Strong lead: the same owner is getting the credit on 2 homes, and a second detail - a shared mailing address or co-owner - ties them together. The credit is only allowed on the one home the owner actually lives in.</t>
        </is>
      </c>
      <c r="K445" s="4" t="inlineStr">
        <is>
          <t>Fairfield 0460093700 (3975 AVALON DR MILLERSPORT)</t>
        </is>
      </c>
      <c r="L445" t="inlineStr">
        <is>
          <t>Fairfield</t>
        </is>
      </c>
      <c r="M445" t="inlineStr">
        <is>
          <t>county records</t>
        </is>
      </c>
      <c r="N445" t="inlineStr">
        <is>
          <t>Yes</t>
        </is>
      </c>
      <c r="O445" t="inlineStr"/>
    </row>
    <row r="446">
      <c r="A446" t="inlineStr">
        <is>
          <t>SPEAKMAN LISA S</t>
        </is>
      </c>
      <c r="B446" t="inlineStr"/>
      <c r="C446" t="inlineStr">
        <is>
          <t>Strong</t>
        </is>
      </c>
      <c r="D446" s="1" t="n">
        <v>38.06</v>
      </c>
      <c r="E446" s="1" t="n"/>
      <c r="F446" t="inlineStr">
        <is>
          <t>Fairfield</t>
        </is>
      </c>
      <c r="G446" s="2" t="inlineStr">
        <is>
          <t>0460093700</t>
        </is>
      </c>
      <c r="H446" s="3" t="inlineStr">
        <is>
          <t>3975 AVALON DR MILLERSPORT</t>
        </is>
      </c>
      <c r="I446" s="3" t="inlineStr">
        <is>
          <t>3975 AVALON DR NE MILLERSPORT OH 43046</t>
        </is>
      </c>
      <c r="J446" s="3" t="inlineStr">
        <is>
          <t>Strong lead: the same owner is getting the credit on 2 homes, and a second detail - a shared mailing address or co-owner - ties them together. The credit is only allowed on the one home the owner actually lives in.</t>
        </is>
      </c>
      <c r="K446" s="4" t="inlineStr">
        <is>
          <t>Fairfield 0110036720 (8180 HEIGLE RD AMANDA)</t>
        </is>
      </c>
      <c r="L446" t="inlineStr">
        <is>
          <t>Fairfield</t>
        </is>
      </c>
      <c r="M446" t="inlineStr">
        <is>
          <t>county records</t>
        </is>
      </c>
      <c r="N446" t="inlineStr">
        <is>
          <t>Yes</t>
        </is>
      </c>
      <c r="O446" t="inlineStr"/>
    </row>
    <row r="447">
      <c r="A447" t="inlineStr">
        <is>
          <t>SPELMAN MICHAEL S</t>
        </is>
      </c>
      <c r="B447" t="inlineStr">
        <is>
          <t>&amp; SHERI L SURV</t>
        </is>
      </c>
      <c r="C447" t="inlineStr">
        <is>
          <t>Strong</t>
        </is>
      </c>
      <c r="D447" s="1" t="n">
        <v>213.52</v>
      </c>
      <c r="E447" s="1" t="n"/>
      <c r="F447" t="inlineStr">
        <is>
          <t>Fairfield</t>
        </is>
      </c>
      <c r="G447" s="2" t="inlineStr">
        <is>
          <t>0090198910</t>
        </is>
      </c>
      <c r="H447" s="3" t="inlineStr">
        <is>
          <t>807 SITTERLEY RD CANAL WINCHESTER</t>
        </is>
      </c>
      <c r="I447" s="3" t="inlineStr">
        <is>
          <t>807 SITTERLY RD CANAL WINCHESTER OH 43110</t>
        </is>
      </c>
      <c r="J447" s="3" t="inlineStr">
        <is>
          <t>Strong lead: the same owner is getting the credit on 2 homes, and a second detail - a shared mailing address or co-owner - ties them together. The credit is only allowed on the one home the owner actually lives in.</t>
        </is>
      </c>
      <c r="K447" s="4" t="inlineStr">
        <is>
          <t>Fairfield 0080058500 (3375 SITTERLEY RD CANAL WINCHESTER)</t>
        </is>
      </c>
      <c r="L447" t="inlineStr">
        <is>
          <t>Fairfield</t>
        </is>
      </c>
      <c r="M447" t="inlineStr">
        <is>
          <t>county records</t>
        </is>
      </c>
      <c r="N447" t="inlineStr">
        <is>
          <t>Yes</t>
        </is>
      </c>
      <c r="O447" t="inlineStr"/>
    </row>
    <row r="448">
      <c r="A448" t="inlineStr">
        <is>
          <t>SPELMAN MICHAEL S &amp; GREGORY W TRUSTEES</t>
        </is>
      </c>
      <c r="B448" t="inlineStr">
        <is>
          <t>DAVID E &amp; BERNICE J SPELMAN TST 10/13/20</t>
        </is>
      </c>
      <c r="C448" t="inlineStr">
        <is>
          <t>Strong</t>
        </is>
      </c>
      <c r="D448" s="1" t="n">
        <v>100.78</v>
      </c>
      <c r="E448" s="1" t="n"/>
      <c r="F448" t="inlineStr">
        <is>
          <t>Fairfield</t>
        </is>
      </c>
      <c r="G448" s="2" t="inlineStr">
        <is>
          <t>0080058500</t>
        </is>
      </c>
      <c r="H448" s="3" t="inlineStr">
        <is>
          <t>3375 SITTERLEY RD CANAL WINCHESTER</t>
        </is>
      </c>
      <c r="I448" s="3" t="inlineStr">
        <is>
          <t>807 SITTERLY RD CANAL WINCHESTER OH 43110</t>
        </is>
      </c>
      <c r="J448" s="3" t="inlineStr">
        <is>
          <t>Strong lead: the same owner is getting the credit on 2 homes, and a second detail - a shared mailing address or co-owner - ties them together. The credit is only allowed on the one home the owner actually lives in.</t>
        </is>
      </c>
      <c r="K448" s="4" t="inlineStr">
        <is>
          <t>Fairfield 0090198910 (807 SITTERLEY RD CANAL WINCHESTER)</t>
        </is>
      </c>
      <c r="L448" t="inlineStr">
        <is>
          <t>Fairfield</t>
        </is>
      </c>
      <c r="M448" t="inlineStr">
        <is>
          <t>county records</t>
        </is>
      </c>
      <c r="N448" t="inlineStr">
        <is>
          <t>Yes</t>
        </is>
      </c>
      <c r="O448" t="inlineStr"/>
    </row>
    <row r="449">
      <c r="A449" t="inlineStr">
        <is>
          <t>STANLEY ADAM L</t>
        </is>
      </c>
      <c r="B449" t="inlineStr"/>
      <c r="C449" t="inlineStr">
        <is>
          <t>Strong</t>
        </is>
      </c>
      <c r="D449" s="1" t="n">
        <v>8.94</v>
      </c>
      <c r="E449" s="1" t="n"/>
      <c r="F449" t="inlineStr">
        <is>
          <t>Fairfield</t>
        </is>
      </c>
      <c r="G449" s="2" t="inlineStr">
        <is>
          <t>0461150900</t>
        </is>
      </c>
      <c r="H449" s="3" t="inlineStr">
        <is>
          <t>0 ALDER DR THORNVILLE</t>
        </is>
      </c>
      <c r="I449" s="3" t="inlineStr">
        <is>
          <t>13094 DOGWOOD RD NE THORNVILLE OH 43076</t>
        </is>
      </c>
      <c r="J449" s="3" t="inlineStr">
        <is>
          <t>Strong lead: the same owner is getting the credit on 2 homes, and a second detail - a shared mailing address or co-owner - ties them together. The credit is only allowed on the one home the owner actually lives in.</t>
        </is>
      </c>
      <c r="K449" s="4" t="inlineStr">
        <is>
          <t>Fairfield 0461151100 (13094 DOGWOOD RD THORNVILLE)</t>
        </is>
      </c>
      <c r="L449" t="inlineStr">
        <is>
          <t>Fairfield</t>
        </is>
      </c>
      <c r="M449" t="inlineStr">
        <is>
          <t>county records</t>
        </is>
      </c>
      <c r="N449" t="inlineStr">
        <is>
          <t>Yes</t>
        </is>
      </c>
      <c r="O449" t="inlineStr"/>
    </row>
    <row r="450">
      <c r="A450" t="inlineStr">
        <is>
          <t>STANLEY ADAM L</t>
        </is>
      </c>
      <c r="B450" t="inlineStr"/>
      <c r="C450" t="inlineStr">
        <is>
          <t>Strong</t>
        </is>
      </c>
      <c r="D450" s="1" t="n">
        <v>59.36</v>
      </c>
      <c r="E450" s="1" t="n"/>
      <c r="F450" t="inlineStr">
        <is>
          <t>Fairfield</t>
        </is>
      </c>
      <c r="G450" s="2" t="inlineStr">
        <is>
          <t>0461151100</t>
        </is>
      </c>
      <c r="H450" s="3" t="inlineStr">
        <is>
          <t>13094 DOGWOOD RD THORNVILLE</t>
        </is>
      </c>
      <c r="I450" s="3" t="inlineStr">
        <is>
          <t>13094 DOGWOOD RD NE THORNVILLE OH 43076</t>
        </is>
      </c>
      <c r="J450" s="3" t="inlineStr">
        <is>
          <t>Strong lead: the same owner is getting the credit on 2 homes, and a second detail - a shared mailing address or co-owner - ties them together. The credit is only allowed on the one home the owner actually lives in.</t>
        </is>
      </c>
      <c r="K450" s="4" t="inlineStr">
        <is>
          <t>Fairfield 0461150900 (0 ALDER DR THORNVILLE)</t>
        </is>
      </c>
      <c r="L450" t="inlineStr">
        <is>
          <t>Fairfield</t>
        </is>
      </c>
      <c r="M450" t="inlineStr">
        <is>
          <t>county records</t>
        </is>
      </c>
      <c r="N450" t="inlineStr">
        <is>
          <t>Yes</t>
        </is>
      </c>
      <c r="O450" t="inlineStr"/>
    </row>
    <row r="451">
      <c r="A451" t="inlineStr">
        <is>
          <t>STEDMAN SUSAN R</t>
        </is>
      </c>
      <c r="B451" t="inlineStr"/>
      <c r="C451" t="inlineStr">
        <is>
          <t>Strong</t>
        </is>
      </c>
      <c r="D451" s="1" t="n">
        <v>179.68</v>
      </c>
      <c r="E451" s="1" t="n"/>
      <c r="F451" t="inlineStr">
        <is>
          <t>Fairfield</t>
        </is>
      </c>
      <c r="G451" s="2" t="inlineStr">
        <is>
          <t>0370212700</t>
        </is>
      </c>
      <c r="H451" s="3" t="inlineStr">
        <is>
          <t>6540 HILL RD CANAL WINCHESTER</t>
        </is>
      </c>
      <c r="I451" s="3" t="inlineStr">
        <is>
          <t>6540 HILL RD NW CANAL WINCHESTER OH 43110</t>
        </is>
      </c>
      <c r="J451" s="3" t="inlineStr">
        <is>
          <t>Strong lead: the same owner is getting the credit on 2 homes, and a second detail - a shared mailing address or co-owner - ties them together. The credit is only allowed on the one home the owner actually lives in.</t>
        </is>
      </c>
      <c r="K451" s="4" t="inlineStr">
        <is>
          <t>Franklin 184-000641-00 (212 FRANKLIN ST)</t>
        </is>
      </c>
      <c r="L451" t="inlineStr">
        <is>
          <t>Fairfield, Franklin</t>
        </is>
      </c>
      <c r="M451" t="inlineStr">
        <is>
          <t>county records</t>
        </is>
      </c>
      <c r="N451" t="inlineStr"/>
      <c r="O451" t="inlineStr">
        <is>
          <t>Yes</t>
        </is>
      </c>
    </row>
    <row r="452">
      <c r="A452" t="inlineStr">
        <is>
          <t>STENSON MICHAEL D</t>
        </is>
      </c>
      <c r="B452" t="inlineStr"/>
      <c r="C452" t="inlineStr">
        <is>
          <t>Strong</t>
        </is>
      </c>
      <c r="D452" s="1" t="n">
        <v>36.12</v>
      </c>
      <c r="E452" s="1" t="n"/>
      <c r="F452" t="inlineStr">
        <is>
          <t>Fairfield</t>
        </is>
      </c>
      <c r="G452" s="2" t="inlineStr">
        <is>
          <t>0461019700</t>
        </is>
      </c>
      <c r="H452" s="3" t="inlineStr">
        <is>
          <t>5350 ALDER DR THORNVILLE</t>
        </is>
      </c>
      <c r="I452" s="3" t="inlineStr">
        <is>
          <t>5350 ALDER DR NE THORNVILLE 43076</t>
        </is>
      </c>
      <c r="J452" s="3" t="inlineStr">
        <is>
          <t>Strong lead: the same owner is getting the credit on 2 homes, and a second detail - a shared mailing address or co-owner - ties them together. The credit is only allowed on the one home the owner actually lives in.</t>
        </is>
      </c>
      <c r="K452" s="3" t="inlineStr">
        <is>
          <t>Morgan 050-016-800-0 (11320 BEACH RD)</t>
        </is>
      </c>
      <c r="L452" t="inlineStr">
        <is>
          <t>Fairfield, Morgan</t>
        </is>
      </c>
      <c r="M452" t="inlineStr">
        <is>
          <t>county records</t>
        </is>
      </c>
      <c r="N452" t="inlineStr"/>
      <c r="O452" t="inlineStr">
        <is>
          <t>Yes</t>
        </is>
      </c>
    </row>
    <row r="453">
      <c r="A453" t="inlineStr">
        <is>
          <t>STIVISON CHARLES T</t>
        </is>
      </c>
      <c r="B453" t="inlineStr">
        <is>
          <t>&amp; STIVISON BARB FETHEROLF SURV</t>
        </is>
      </c>
      <c r="C453" t="inlineStr">
        <is>
          <t>Strong</t>
        </is>
      </c>
      <c r="D453" s="1" t="n">
        <v>47.08</v>
      </c>
      <c r="E453" s="1" t="n"/>
      <c r="F453" t="inlineStr">
        <is>
          <t>Fairfield</t>
        </is>
      </c>
      <c r="G453" s="2" t="inlineStr">
        <is>
          <t>0531227700</t>
        </is>
      </c>
      <c r="H453" s="3" t="inlineStr">
        <is>
          <t>445 WESTVIEW DR LANCASTER</t>
        </is>
      </c>
      <c r="I453" s="3" t="inlineStr">
        <is>
          <t>1643 TECUMSEH DR LANCASTER OH 43130</t>
        </is>
      </c>
      <c r="J453" s="3" t="inlineStr">
        <is>
          <t>Strong lead: the same owner is getting the credit on 2 homes, and a second detail - a shared mailing address or co-owner - ties them together. The credit is only allowed on the one home the owner actually lives in.</t>
        </is>
      </c>
      <c r="K453" s="4" t="inlineStr">
        <is>
          <t>Fairfield 0532233100 (1643 TECUMSEH DR LANCASTER)</t>
        </is>
      </c>
      <c r="L453" t="inlineStr">
        <is>
          <t>Fairfield</t>
        </is>
      </c>
      <c r="M453" t="inlineStr">
        <is>
          <t>county records</t>
        </is>
      </c>
      <c r="N453" t="inlineStr">
        <is>
          <t>Yes</t>
        </is>
      </c>
      <c r="O453" t="inlineStr"/>
    </row>
    <row r="454">
      <c r="A454" t="inlineStr">
        <is>
          <t>STIVISON CHARLES T</t>
        </is>
      </c>
      <c r="B454" t="inlineStr">
        <is>
          <t>&amp; STIVISON BARB FETHEROLF SURV</t>
        </is>
      </c>
      <c r="C454" t="inlineStr">
        <is>
          <t>Strong</t>
        </is>
      </c>
      <c r="D454" s="1" t="n">
        <v>72.58</v>
      </c>
      <c r="E454" s="1" t="n"/>
      <c r="F454" t="inlineStr">
        <is>
          <t>Fairfield</t>
        </is>
      </c>
      <c r="G454" s="2" t="inlineStr">
        <is>
          <t>0532233100</t>
        </is>
      </c>
      <c r="H454" s="3" t="inlineStr">
        <is>
          <t>1643 TECUMSEH DR LANCASTER</t>
        </is>
      </c>
      <c r="I454" s="3" t="inlineStr">
        <is>
          <t>1643 TECUMSEH DR LANCASTER OH 43130</t>
        </is>
      </c>
      <c r="J454" s="3" t="inlineStr">
        <is>
          <t>Strong lead: the same owner is getting the credit on 2 homes, and a second detail - a shared mailing address or co-owner - ties them together. The credit is only allowed on the one home the owner actually lives in.</t>
        </is>
      </c>
      <c r="K454" s="4" t="inlineStr">
        <is>
          <t>Fairfield 0531227700 (445 WESTVIEW DR LANCASTER)</t>
        </is>
      </c>
      <c r="L454" t="inlineStr">
        <is>
          <t>Fairfield</t>
        </is>
      </c>
      <c r="M454" t="inlineStr">
        <is>
          <t>county records</t>
        </is>
      </c>
      <c r="N454" t="inlineStr">
        <is>
          <t>Yes</t>
        </is>
      </c>
      <c r="O454" t="inlineStr"/>
    </row>
    <row r="455">
      <c r="A455" t="inlineStr">
        <is>
          <t>STOJANOVSKI NIKOLCE</t>
        </is>
      </c>
      <c r="B455" t="inlineStr">
        <is>
          <t>&amp; STOJANOVSKA MARINA</t>
        </is>
      </c>
      <c r="C455" t="inlineStr">
        <is>
          <t>Strong</t>
        </is>
      </c>
      <c r="D455" s="1" t="n">
        <v>162.96</v>
      </c>
      <c r="E455" s="1" t="n"/>
      <c r="F455" t="inlineStr">
        <is>
          <t>Fairfield</t>
        </is>
      </c>
      <c r="G455" s="2" t="inlineStr">
        <is>
          <t>0360570200</t>
        </is>
      </c>
      <c r="H455" s="3" t="inlineStr">
        <is>
          <t>13779 MOTTLESTONE DR PICKERINGTON</t>
        </is>
      </c>
      <c r="I455" s="3" t="inlineStr">
        <is>
          <t>13779 MOTTLESTONE DR NW PICKERINGTON OH 43147</t>
        </is>
      </c>
      <c r="J455" s="3" t="inlineStr">
        <is>
          <t>Strong lead: the same owner is getting the credit on 2 homes, and a second detail - a shared mailing address or co-owner - ties them together. The credit is only allowed on the one home the owner actually lives in.</t>
        </is>
      </c>
      <c r="K455" s="4" t="inlineStr">
        <is>
          <t>Franklin 171-001480-00 (962 VANWERT LP)</t>
        </is>
      </c>
      <c r="L455" t="inlineStr">
        <is>
          <t>Fairfield, Franklin</t>
        </is>
      </c>
      <c r="M455" t="inlineStr">
        <is>
          <t>county records</t>
        </is>
      </c>
      <c r="N455" t="inlineStr"/>
      <c r="O455" t="inlineStr">
        <is>
          <t>Yes</t>
        </is>
      </c>
    </row>
    <row r="456">
      <c r="A456" t="inlineStr">
        <is>
          <t>STONE DAVID C</t>
        </is>
      </c>
      <c r="B456" t="inlineStr">
        <is>
          <t>&amp; DALTON SANDRA L</t>
        </is>
      </c>
      <c r="C456" t="inlineStr">
        <is>
          <t>Strong</t>
        </is>
      </c>
      <c r="D456" s="1" t="n">
        <v>61.36</v>
      </c>
      <c r="E456" s="1" t="n"/>
      <c r="F456" t="inlineStr">
        <is>
          <t>Fairfield</t>
        </is>
      </c>
      <c r="G456" s="2" t="inlineStr">
        <is>
          <t>0532186000</t>
        </is>
      </c>
      <c r="H456" s="3" t="inlineStr">
        <is>
          <t>2021 COLDSPRING DR LANCASTER</t>
        </is>
      </c>
      <c r="I456" s="3" t="inlineStr">
        <is>
          <t>5089 NORCREST DR COLUMBUS OH 43232</t>
        </is>
      </c>
      <c r="J456" s="3" t="inlineStr">
        <is>
          <t>Strong lead: the same owner is getting the credit on 2 homes, and a second detail - a shared mailing address or co-owner - ties them together. The credit is only allowed on the one home the owner actually lives in.</t>
        </is>
      </c>
      <c r="K456" s="4" t="inlineStr">
        <is>
          <t>Franklin 260-000326-00 (5089 NORCREST DR)</t>
        </is>
      </c>
      <c r="L456" t="inlineStr">
        <is>
          <t>Fairfield, Franklin</t>
        </is>
      </c>
      <c r="M456" t="inlineStr">
        <is>
          <t>county records</t>
        </is>
      </c>
      <c r="N456" t="inlineStr"/>
      <c r="O456" t="inlineStr">
        <is>
          <t>Yes</t>
        </is>
      </c>
    </row>
    <row r="457">
      <c r="A457" t="inlineStr">
        <is>
          <t>STOVER CAMERON G</t>
        </is>
      </c>
      <c r="B457" t="inlineStr">
        <is>
          <t>&amp; SARA J SURV</t>
        </is>
      </c>
      <c r="C457" t="inlineStr">
        <is>
          <t>Strong</t>
        </is>
      </c>
      <c r="D457" s="1" t="n">
        <v>88.66</v>
      </c>
      <c r="E457" s="1" t="n"/>
      <c r="F457" t="inlineStr">
        <is>
          <t>Fairfield</t>
        </is>
      </c>
      <c r="G457" s="2" t="inlineStr">
        <is>
          <t>0532322700</t>
        </is>
      </c>
      <c r="H457" s="3" t="inlineStr">
        <is>
          <t>2184 OLDE RIDGE CT LANCASTER</t>
        </is>
      </c>
      <c r="I457" s="3" t="inlineStr">
        <is>
          <t>2184 OLDE RIDGE CT LANCASTER OH 43130</t>
        </is>
      </c>
      <c r="J457" s="3" t="inlineStr">
        <is>
          <t>Strong lead: the same owner is getting the credit on 2 homes, and a second detail - a shared mailing address or co-owner - ties them together. The credit is only allowed on the one home the owner actually lives in.</t>
        </is>
      </c>
      <c r="K457" s="4" t="inlineStr">
        <is>
          <t>Fairfield 0533090300 (537 E WHEELING ST LANCASTER)</t>
        </is>
      </c>
      <c r="L457" t="inlineStr">
        <is>
          <t>Fairfield</t>
        </is>
      </c>
      <c r="M457" t="inlineStr">
        <is>
          <t>county records</t>
        </is>
      </c>
      <c r="N457" t="inlineStr">
        <is>
          <t>Yes</t>
        </is>
      </c>
      <c r="O457" t="inlineStr"/>
    </row>
    <row r="458">
      <c r="A458" t="inlineStr">
        <is>
          <t>STOVER CAMERON G</t>
        </is>
      </c>
      <c r="B458" t="inlineStr">
        <is>
          <t>&amp; SARA J SURV</t>
        </is>
      </c>
      <c r="C458" t="inlineStr">
        <is>
          <t>Strong</t>
        </is>
      </c>
      <c r="D458" s="1" t="n">
        <v>59.86</v>
      </c>
      <c r="E458" s="1" t="n"/>
      <c r="F458" t="inlineStr">
        <is>
          <t>Fairfield</t>
        </is>
      </c>
      <c r="G458" s="2" t="inlineStr">
        <is>
          <t>0533090300</t>
        </is>
      </c>
      <c r="H458" s="3" t="inlineStr">
        <is>
          <t>537 E WHEELING ST LANCASTER</t>
        </is>
      </c>
      <c r="I458" s="3" t="inlineStr">
        <is>
          <t>537 E WHEELING ST LANCASTER OH 43130</t>
        </is>
      </c>
      <c r="J458" s="3" t="inlineStr">
        <is>
          <t>Strong lead: the same owner is getting the credit on 2 homes, and a second detail - a shared mailing address or co-owner - ties them together. The credit is only allowed on the one home the owner actually lives in.</t>
        </is>
      </c>
      <c r="K458" s="4" t="inlineStr">
        <is>
          <t>Fairfield 0532322700 (2184 OLDE RIDGE CT LANCASTER)</t>
        </is>
      </c>
      <c r="L458" t="inlineStr">
        <is>
          <t>Fairfield</t>
        </is>
      </c>
      <c r="M458" t="inlineStr">
        <is>
          <t>county records</t>
        </is>
      </c>
      <c r="N458" t="inlineStr">
        <is>
          <t>Yes</t>
        </is>
      </c>
      <c r="O458" t="inlineStr"/>
    </row>
    <row r="459">
      <c r="A459" t="inlineStr">
        <is>
          <t>STROHMEYER CHARLES R II</t>
        </is>
      </c>
      <c r="B459" t="inlineStr">
        <is>
          <t>&amp; GERALDINE SURV</t>
        </is>
      </c>
      <c r="C459" t="inlineStr">
        <is>
          <t>Strong</t>
        </is>
      </c>
      <c r="D459" s="1" t="n">
        <v>47.18</v>
      </c>
      <c r="E459" s="1" t="n"/>
      <c r="F459" t="inlineStr">
        <is>
          <t>Fairfield</t>
        </is>
      </c>
      <c r="G459" s="2" t="inlineStr">
        <is>
          <t>0531270600</t>
        </is>
      </c>
      <c r="H459" s="3" t="inlineStr">
        <is>
          <t>1409 BEACON ST LANCASTER</t>
        </is>
      </c>
      <c r="I459" s="3" t="inlineStr">
        <is>
          <t>4855 STRINGTOWN RD NW LANCASTER OH 43130</t>
        </is>
      </c>
      <c r="J459" s="3" t="inlineStr">
        <is>
          <t>Strong lead: the same owner is getting the credit on 2 homes, and a second detail - a shared mailing address or co-owner - ties them together. The credit is only allowed on the one home the owner actually lives in.</t>
        </is>
      </c>
      <c r="K459" s="4" t="inlineStr">
        <is>
          <t>Franklin 070-013438-00 (1577 SANDRINGHAM DR)</t>
        </is>
      </c>
      <c r="L459" t="inlineStr">
        <is>
          <t>Fairfield, Franklin</t>
        </is>
      </c>
      <c r="M459" t="inlineStr">
        <is>
          <t>county records</t>
        </is>
      </c>
      <c r="N459" t="inlineStr"/>
      <c r="O459" t="inlineStr">
        <is>
          <t>Yes</t>
        </is>
      </c>
    </row>
    <row r="460">
      <c r="A460" t="inlineStr">
        <is>
          <t>STUMP ANNE L</t>
        </is>
      </c>
      <c r="B460" t="inlineStr"/>
      <c r="C460" t="inlineStr">
        <is>
          <t>Strong</t>
        </is>
      </c>
      <c r="D460" s="1" t="n">
        <v>46.32</v>
      </c>
      <c r="E460" s="1" t="n"/>
      <c r="F460" t="inlineStr">
        <is>
          <t>Fairfield</t>
        </is>
      </c>
      <c r="G460" s="2" t="inlineStr">
        <is>
          <t>0020051200</t>
        </is>
      </c>
      <c r="H460" s="3" t="inlineStr">
        <is>
          <t>655 CEDAR HILL RD AMANDA</t>
        </is>
      </c>
      <c r="I460" s="3" t="inlineStr">
        <is>
          <t>699 CEDAR HILL RD SW AMANDA OH 43102</t>
        </is>
      </c>
      <c r="J460" s="3" t="inlineStr">
        <is>
          <t>Strong lead: the same owner is getting the credit on 2 homes, and a second detail - a shared mailing address or co-owner - ties them together. The credit is only allowed on the one home the owner actually lives in.</t>
        </is>
      </c>
      <c r="K460" s="4" t="inlineStr">
        <is>
          <t>Fairfield 0020051210 (699 CEDAR HILL RD AMANDA)</t>
        </is>
      </c>
      <c r="L460" t="inlineStr">
        <is>
          <t>Fairfield</t>
        </is>
      </c>
      <c r="M460" t="inlineStr">
        <is>
          <t>county records</t>
        </is>
      </c>
      <c r="N460" t="inlineStr">
        <is>
          <t>Yes</t>
        </is>
      </c>
      <c r="O460" t="inlineStr"/>
    </row>
    <row r="461">
      <c r="A461" t="inlineStr">
        <is>
          <t>STUMP ANNE L</t>
        </is>
      </c>
      <c r="B461" t="inlineStr"/>
      <c r="C461" t="inlineStr">
        <is>
          <t>Strong</t>
        </is>
      </c>
      <c r="D461" s="1" t="n">
        <v>114.96</v>
      </c>
      <c r="E461" s="1" t="n"/>
      <c r="F461" t="inlineStr">
        <is>
          <t>Fairfield</t>
        </is>
      </c>
      <c r="G461" s="2" t="inlineStr">
        <is>
          <t>0020051210</t>
        </is>
      </c>
      <c r="H461" s="3" t="inlineStr">
        <is>
          <t>699 CEDAR HILL RD AMANDA</t>
        </is>
      </c>
      <c r="I461" s="3" t="inlineStr">
        <is>
          <t>699 CEDAR HILL RD AMANDA OH 43102</t>
        </is>
      </c>
      <c r="J461" s="3" t="inlineStr">
        <is>
          <t>Strong lead: the same owner is getting the credit on 2 homes, and a second detail - a shared mailing address or co-owner - ties them together. The credit is only allowed on the one home the owner actually lives in.</t>
        </is>
      </c>
      <c r="K461" s="4" t="inlineStr">
        <is>
          <t>Fairfield 0020051200 (655 CEDAR HILL RD AMANDA)</t>
        </is>
      </c>
      <c r="L461" t="inlineStr">
        <is>
          <t>Fairfield</t>
        </is>
      </c>
      <c r="M461" t="inlineStr">
        <is>
          <t>county records</t>
        </is>
      </c>
      <c r="N461" t="inlineStr">
        <is>
          <t>Yes</t>
        </is>
      </c>
      <c r="O461" t="inlineStr"/>
    </row>
    <row r="462">
      <c r="A462" t="inlineStr">
        <is>
          <t>SUNNY SACHIN</t>
        </is>
      </c>
      <c r="B462" t="inlineStr">
        <is>
          <t>&amp; MADISON SURV</t>
        </is>
      </c>
      <c r="C462" t="inlineStr">
        <is>
          <t>Strong</t>
        </is>
      </c>
      <c r="D462" s="1" t="n">
        <v>174.7</v>
      </c>
      <c r="E462" s="1" t="n"/>
      <c r="F462" t="inlineStr">
        <is>
          <t>Fairfield</t>
        </is>
      </c>
      <c r="G462" s="2" t="inlineStr">
        <is>
          <t>0410761800</t>
        </is>
      </c>
      <c r="H462" s="3" t="inlineStr">
        <is>
          <t>598 PRESTON TRAILS DR PICKERINGTON</t>
        </is>
      </c>
      <c r="I462" s="3" t="inlineStr">
        <is>
          <t>5946 RAINWATER WAY COLUMBUS OH 43228</t>
        </is>
      </c>
      <c r="J462" s="3" t="inlineStr">
        <is>
          <t>Strong lead: the same owner is getting the credit on 2 homes, and a second detail - a shared mailing address or co-owner - ties them together. The credit is only allowed on the one home the owner actually lives in.</t>
        </is>
      </c>
      <c r="K462" s="4" t="inlineStr">
        <is>
          <t>Franklin 010-260050-00 (5946 RAINWATER WY)</t>
        </is>
      </c>
      <c r="L462" t="inlineStr">
        <is>
          <t>Fairfield, Franklin</t>
        </is>
      </c>
      <c r="M462" t="inlineStr">
        <is>
          <t>county records</t>
        </is>
      </c>
      <c r="N462" t="inlineStr"/>
      <c r="O462" t="inlineStr">
        <is>
          <t>Yes</t>
        </is>
      </c>
    </row>
    <row r="463">
      <c r="A463" t="inlineStr">
        <is>
          <t>TAYLOR GRANT JR</t>
        </is>
      </c>
      <c r="B463" t="inlineStr"/>
      <c r="C463" t="inlineStr">
        <is>
          <t>Strong</t>
        </is>
      </c>
      <c r="D463" s="1" t="n">
        <v>67.95999999999999</v>
      </c>
      <c r="E463" s="1" t="n"/>
      <c r="F463" t="inlineStr">
        <is>
          <t>Fairfield</t>
        </is>
      </c>
      <c r="G463" s="2" t="inlineStr">
        <is>
          <t>0533041100</t>
        </is>
      </c>
      <c r="H463" s="3" t="inlineStr">
        <is>
          <t>614 N HIGH ST LANCASTER</t>
        </is>
      </c>
      <c r="I463" s="3" t="inlineStr">
        <is>
          <t>614 N HIGH ST LANCASTER OH 43130</t>
        </is>
      </c>
      <c r="J463" s="3" t="inlineStr">
        <is>
          <t>Strong lead: the same owner is getting the credit on 2 homes, and a second detail - a shared mailing address or co-owner - ties them together. The credit is only allowed on the one home the owner actually lives in.</t>
        </is>
      </c>
      <c r="K463" s="4" t="inlineStr">
        <is>
          <t>Franklin 152-002211-00 (1343 THEODORE DR)</t>
        </is>
      </c>
      <c r="L463" t="inlineStr">
        <is>
          <t>Fairfield, Franklin</t>
        </is>
      </c>
      <c r="M463" t="inlineStr">
        <is>
          <t>county records</t>
        </is>
      </c>
      <c r="N463" t="inlineStr"/>
      <c r="O463" t="inlineStr">
        <is>
          <t>Yes</t>
        </is>
      </c>
    </row>
    <row r="464">
      <c r="A464" t="inlineStr">
        <is>
          <t>TAYLOR KAREN S</t>
        </is>
      </c>
      <c r="B464" t="inlineStr">
        <is>
          <t>&amp;  SQUIRE KEITH SURV</t>
        </is>
      </c>
      <c r="C464" t="inlineStr">
        <is>
          <t>Strong</t>
        </is>
      </c>
      <c r="D464" s="1" t="n">
        <v>23.48</v>
      </c>
      <c r="E464" s="1" t="n"/>
      <c r="F464" t="inlineStr">
        <is>
          <t>Fairfield</t>
        </is>
      </c>
      <c r="G464" s="2" t="inlineStr">
        <is>
          <t>0210060610</t>
        </is>
      </c>
      <c r="H464" s="3" t="inlineStr">
        <is>
          <t>5530 BASIL-WESTERN RD CARROLL</t>
        </is>
      </c>
      <c r="I464" s="3" t="inlineStr">
        <is>
          <t>3920 BASIL-WESTERN RD NW BALTIMORE OH 43105</t>
        </is>
      </c>
      <c r="J464" s="3" t="inlineStr">
        <is>
          <t>Strong lead: the same owner is getting the credit on 3 homes, and a second detail - a shared mailing address or co-owner - ties them together. The credit is only allowed on the one home the owner actually lives in.</t>
        </is>
      </c>
      <c r="K464" s="4" t="inlineStr">
        <is>
          <t>Fairfield 0210062710 (3920 BASIL-WESTERN RD BALTIMORE); Lorain 07-00-005-701-028 (32673 WILLOWBROOK LN NORTH RIDGEVILLE)</t>
        </is>
      </c>
      <c r="L464" t="inlineStr">
        <is>
          <t>Fairfield, Lorain</t>
        </is>
      </c>
      <c r="M464" t="inlineStr">
        <is>
          <t>county records</t>
        </is>
      </c>
      <c r="N464" t="inlineStr">
        <is>
          <t>Yes</t>
        </is>
      </c>
      <c r="O464" t="inlineStr">
        <is>
          <t>Yes</t>
        </is>
      </c>
    </row>
    <row r="465">
      <c r="A465" t="inlineStr">
        <is>
          <t>TEQUABO HIRUT</t>
        </is>
      </c>
      <c r="B465" t="inlineStr">
        <is>
          <t>&amp; HENOCK SURV</t>
        </is>
      </c>
      <c r="C465" t="inlineStr">
        <is>
          <t>Strong</t>
        </is>
      </c>
      <c r="D465" s="1" t="n">
        <v>168.92</v>
      </c>
      <c r="E465" s="1" t="n"/>
      <c r="F465" t="inlineStr">
        <is>
          <t>Fairfield</t>
        </is>
      </c>
      <c r="G465" s="2" t="inlineStr">
        <is>
          <t>0360921900</t>
        </is>
      </c>
      <c r="H465" s="3" t="inlineStr">
        <is>
          <t>7142 FENWICK ST PICKERINGTON</t>
        </is>
      </c>
      <c r="I465" s="3" t="inlineStr">
        <is>
          <t>7142 FENWICK ST NW PICKERINGTON OH 43147</t>
        </is>
      </c>
      <c r="J465" s="3" t="inlineStr">
        <is>
          <t>Strong lead: the same owner is getting the credit on 2 homes, and a second detail - a shared mailing address or co-owner - ties them together. The credit is only allowed on the one home the owner actually lives in.</t>
        </is>
      </c>
      <c r="K465" s="4" t="inlineStr">
        <is>
          <t>Franklin 010-114729-00 (853 BELLEVUE AVE)</t>
        </is>
      </c>
      <c r="L465" t="inlineStr">
        <is>
          <t>Fairfield, Franklin</t>
        </is>
      </c>
      <c r="M465" t="inlineStr">
        <is>
          <t>county records</t>
        </is>
      </c>
      <c r="N465" t="inlineStr"/>
      <c r="O465" t="inlineStr">
        <is>
          <t>Yes</t>
        </is>
      </c>
    </row>
    <row r="466">
      <c r="A466" t="inlineStr">
        <is>
          <t>THAMBYRAJAH YOGESWARAN</t>
        </is>
      </c>
      <c r="B466" t="inlineStr">
        <is>
          <t>&amp; YOGESWARAN YOGESWARY SURV</t>
        </is>
      </c>
      <c r="C466" t="inlineStr">
        <is>
          <t>Strong</t>
        </is>
      </c>
      <c r="D466" s="1" t="n">
        <v>239.58</v>
      </c>
      <c r="E466" s="1" t="n"/>
      <c r="F466" t="inlineStr">
        <is>
          <t>Fairfield</t>
        </is>
      </c>
      <c r="G466" s="2" t="inlineStr">
        <is>
          <t>0220100610</t>
        </is>
      </c>
      <c r="H466" s="3" t="inlineStr">
        <is>
          <t>12488 SAYLOR RD BALTIMORE</t>
        </is>
      </c>
      <c r="I466" s="3" t="inlineStr">
        <is>
          <t>12488 SAYLOR RD BALTIMORE OH 43105</t>
        </is>
      </c>
      <c r="J466" s="3" t="inlineStr">
        <is>
          <t>Strong lead: the same owner is getting the credit on 2 homes, and a second detail - a shared mailing address or co-owner - ties them together. The credit is only allowed on the one home the owner actually lives in.</t>
        </is>
      </c>
      <c r="K466" s="4" t="inlineStr">
        <is>
          <t>Fairfield 0520369610 (8049 HIGH ST THURSTON)</t>
        </is>
      </c>
      <c r="L466" t="inlineStr">
        <is>
          <t>Fairfield</t>
        </is>
      </c>
      <c r="M466" t="inlineStr">
        <is>
          <t>county records</t>
        </is>
      </c>
      <c r="N466" t="inlineStr">
        <is>
          <t>Yes</t>
        </is>
      </c>
      <c r="O466" t="inlineStr"/>
    </row>
    <row r="467">
      <c r="A467" t="inlineStr">
        <is>
          <t>THAMBYRAJAH YOGESWARAN</t>
        </is>
      </c>
      <c r="B467" t="inlineStr"/>
      <c r="C467" t="inlineStr">
        <is>
          <t>Strong</t>
        </is>
      </c>
      <c r="D467" s="1" t="n">
        <v>7.16</v>
      </c>
      <c r="E467" s="1" t="n"/>
      <c r="F467" t="inlineStr">
        <is>
          <t>Fairfield</t>
        </is>
      </c>
      <c r="G467" s="2" t="inlineStr">
        <is>
          <t>0520369610</t>
        </is>
      </c>
      <c r="H467" s="3" t="inlineStr">
        <is>
          <t>8049 HIGH ST THURSTON</t>
        </is>
      </c>
      <c r="I467" s="3" t="inlineStr">
        <is>
          <t>12488 SAYLOR RD NW BALTIMORE OH 43105</t>
        </is>
      </c>
      <c r="J467" s="3" t="inlineStr">
        <is>
          <t>Strong lead: the same owner is getting the credit on 2 homes, and a second detail - a shared mailing address or co-owner - ties them together. The credit is only allowed on the one home the owner actually lives in.</t>
        </is>
      </c>
      <c r="K467" s="4" t="inlineStr">
        <is>
          <t>Fairfield 0220100610 (12488 SAYLOR RD BALTIMORE)</t>
        </is>
      </c>
      <c r="L467" t="inlineStr">
        <is>
          <t>Fairfield</t>
        </is>
      </c>
      <c r="M467" t="inlineStr">
        <is>
          <t>county records</t>
        </is>
      </c>
      <c r="N467" t="inlineStr">
        <is>
          <t>Yes</t>
        </is>
      </c>
      <c r="O467" t="inlineStr"/>
    </row>
    <row r="468">
      <c r="A468" t="inlineStr">
        <is>
          <t>THOMPSON ROBERT D</t>
        </is>
      </c>
      <c r="B468" t="inlineStr">
        <is>
          <t>&amp; SHEILA R</t>
        </is>
      </c>
      <c r="C468" t="inlineStr">
        <is>
          <t>Strong</t>
        </is>
      </c>
      <c r="D468" s="1" t="n">
        <v>24.64</v>
      </c>
      <c r="E468" s="1" t="n"/>
      <c r="F468" t="inlineStr">
        <is>
          <t>Fairfield</t>
        </is>
      </c>
      <c r="G468" s="2" t="inlineStr">
        <is>
          <t>0130007100</t>
        </is>
      </c>
      <c r="H468" s="3" t="inlineStr">
        <is>
          <t>5390 RAUCH RD CARROLL</t>
        </is>
      </c>
      <c r="I468" s="3" t="inlineStr">
        <is>
          <t>6229 WAHL CT GROVE CITY OH 43123</t>
        </is>
      </c>
      <c r="J468" s="3" t="inlineStr">
        <is>
          <t>Strong lead: the same owner is getting the credit on 2 homes, and a second detail - a shared mailing address or co-owner - ties them together. The credit is only allowed on the one home the owner actually lives in.</t>
        </is>
      </c>
      <c r="K468" s="4" t="inlineStr">
        <is>
          <t>Franklin 230-002950-00 (6229 WAHL CT)</t>
        </is>
      </c>
      <c r="L468" t="inlineStr">
        <is>
          <t>Fairfield, Franklin</t>
        </is>
      </c>
      <c r="M468" t="inlineStr">
        <is>
          <t>county records</t>
        </is>
      </c>
      <c r="N468" t="inlineStr"/>
      <c r="O468" t="inlineStr">
        <is>
          <t>Yes</t>
        </is>
      </c>
    </row>
    <row r="469">
      <c r="A469" t="inlineStr">
        <is>
          <t>TOPE CARMAN E</t>
        </is>
      </c>
      <c r="B469" t="inlineStr">
        <is>
          <t>&amp; EVELYN K SURV</t>
        </is>
      </c>
      <c r="C469" t="inlineStr">
        <is>
          <t>Strong</t>
        </is>
      </c>
      <c r="D469" s="1" t="n">
        <v>5.78</v>
      </c>
      <c r="E469" s="1" t="n"/>
      <c r="F469" t="inlineStr">
        <is>
          <t>Fairfield</t>
        </is>
      </c>
      <c r="G469" s="2" t="inlineStr">
        <is>
          <t>0536187200</t>
        </is>
      </c>
      <c r="H469" s="3" t="inlineStr">
        <is>
          <t>0 CEDAR HILL RD LANCASTER</t>
        </is>
      </c>
      <c r="I469" s="3" t="inlineStr">
        <is>
          <t>1756 CEDAR HILL RD LANCASTER OH 43130</t>
        </is>
      </c>
      <c r="J469" s="3" t="inlineStr">
        <is>
          <t>Strong lead: the same owner is getting the credit on 2 homes, and a second detail - a shared mailing address or co-owner - ties them together. The credit is only allowed on the one home the owner actually lives in.</t>
        </is>
      </c>
      <c r="K469" s="4" t="inlineStr">
        <is>
          <t>Fairfield 0536187300 (1756 CEDAR HILL RD LANCASTER)</t>
        </is>
      </c>
      <c r="L469" t="inlineStr">
        <is>
          <t>Fairfield</t>
        </is>
      </c>
      <c r="M469" t="inlineStr">
        <is>
          <t>county records</t>
        </is>
      </c>
      <c r="N469" t="inlineStr">
        <is>
          <t>Yes</t>
        </is>
      </c>
      <c r="O469" t="inlineStr"/>
    </row>
    <row r="470">
      <c r="A470" t="inlineStr">
        <is>
          <t>TOPE CARMAN E</t>
        </is>
      </c>
      <c r="B470" t="inlineStr">
        <is>
          <t>&amp; EVELYN K SURV</t>
        </is>
      </c>
      <c r="C470" t="inlineStr">
        <is>
          <t>Strong</t>
        </is>
      </c>
      <c r="D470" s="1" t="n">
        <v>46.1</v>
      </c>
      <c r="E470" s="1" t="n"/>
      <c r="F470" t="inlineStr">
        <is>
          <t>Fairfield</t>
        </is>
      </c>
      <c r="G470" s="2" t="inlineStr">
        <is>
          <t>0536187300</t>
        </is>
      </c>
      <c r="H470" s="3" t="inlineStr">
        <is>
          <t>1756 CEDAR HILL RD LANCASTER</t>
        </is>
      </c>
      <c r="I470" s="3" t="inlineStr">
        <is>
          <t>1756 CEDAR HILL RD LANCASTER OH 43130</t>
        </is>
      </c>
      <c r="J470" s="3" t="inlineStr">
        <is>
          <t>Strong lead: the same owner is getting the credit on 2 homes, and a second detail - a shared mailing address or co-owner - ties them together. The credit is only allowed on the one home the owner actually lives in.</t>
        </is>
      </c>
      <c r="K470" s="4" t="inlineStr">
        <is>
          <t>Fairfield 0536187200 (0 CEDAR HILL RD LANCASTER)</t>
        </is>
      </c>
      <c r="L470" t="inlineStr">
        <is>
          <t>Fairfield</t>
        </is>
      </c>
      <c r="M470" t="inlineStr">
        <is>
          <t>county records</t>
        </is>
      </c>
      <c r="N470" t="inlineStr">
        <is>
          <t>Yes</t>
        </is>
      </c>
      <c r="O470" t="inlineStr"/>
    </row>
    <row r="471">
      <c r="A471" t="inlineStr">
        <is>
          <t>TOTH JULIAN E</t>
        </is>
      </c>
      <c r="B471" t="inlineStr"/>
      <c r="C471" t="inlineStr">
        <is>
          <t>Strong</t>
        </is>
      </c>
      <c r="D471" s="1" t="n">
        <v>38.86</v>
      </c>
      <c r="E471" s="1" t="n"/>
      <c r="F471" t="inlineStr">
        <is>
          <t>Fairfield</t>
        </is>
      </c>
      <c r="G471" s="2" t="inlineStr">
        <is>
          <t>0533163900</t>
        </is>
      </c>
      <c r="H471" s="3" t="inlineStr">
        <is>
          <t>164 E ALLEN ST LANCASTER</t>
        </is>
      </c>
      <c r="I471" s="3" t="inlineStr">
        <is>
          <t>164 E ALLEN ST LANCASTER OH 43130</t>
        </is>
      </c>
      <c r="J471" s="3" t="inlineStr">
        <is>
          <t>Strong lead: the same owner is getting the credit on 2 homes, and a second detail - a shared mailing address or co-owner - ties them together. The credit is only allowed on the one home the owner actually lives in.</t>
        </is>
      </c>
      <c r="K471" s="4" t="inlineStr">
        <is>
          <t>Fairfield 0533167600 (153 E SIXTH AVE LANCASTER)</t>
        </is>
      </c>
      <c r="L471" t="inlineStr">
        <is>
          <t>Fairfield</t>
        </is>
      </c>
      <c r="M471" t="inlineStr">
        <is>
          <t>county records</t>
        </is>
      </c>
      <c r="N471" t="inlineStr">
        <is>
          <t>Yes</t>
        </is>
      </c>
      <c r="O471" t="inlineStr"/>
    </row>
    <row r="472">
      <c r="A472" t="inlineStr">
        <is>
          <t>TOTH JULIAN E</t>
        </is>
      </c>
      <c r="B472" t="inlineStr">
        <is>
          <t>AKA TOTH JULIAN ERIC</t>
        </is>
      </c>
      <c r="C472" t="inlineStr">
        <is>
          <t>Strong</t>
        </is>
      </c>
      <c r="D472" s="1" t="n">
        <v>44.42</v>
      </c>
      <c r="E472" s="1" t="n"/>
      <c r="F472" t="inlineStr">
        <is>
          <t>Fairfield</t>
        </is>
      </c>
      <c r="G472" s="2" t="inlineStr">
        <is>
          <t>0533167600</t>
        </is>
      </c>
      <c r="H472" s="3" t="inlineStr">
        <is>
          <t>153 E SIXTH AVE LANCASTER</t>
        </is>
      </c>
      <c r="I472" s="3" t="inlineStr">
        <is>
          <t>164 E ALLEN ST LANCASTER OH 43130</t>
        </is>
      </c>
      <c r="J472" s="3" t="inlineStr">
        <is>
          <t>Strong lead: the same owner is getting the credit on 2 homes, and a second detail - a shared mailing address or co-owner - ties them together. The credit is only allowed on the one home the owner actually lives in.</t>
        </is>
      </c>
      <c r="K472" s="4" t="inlineStr">
        <is>
          <t>Fairfield 0533163900 (164 E ALLEN ST LANCASTER)</t>
        </is>
      </c>
      <c r="L472" t="inlineStr">
        <is>
          <t>Fairfield</t>
        </is>
      </c>
      <c r="M472" t="inlineStr">
        <is>
          <t>county records</t>
        </is>
      </c>
      <c r="N472" t="inlineStr">
        <is>
          <t>Yes</t>
        </is>
      </c>
      <c r="O472" t="inlineStr"/>
    </row>
    <row r="473">
      <c r="A473" t="inlineStr">
        <is>
          <t>TURNER ELAINE A</t>
        </is>
      </c>
      <c r="B473" t="inlineStr"/>
      <c r="C473" t="inlineStr">
        <is>
          <t>Strong</t>
        </is>
      </c>
      <c r="D473" s="1" t="n">
        <v>75.52</v>
      </c>
      <c r="E473" s="1" t="n"/>
      <c r="F473" t="inlineStr">
        <is>
          <t>Fairfield</t>
        </is>
      </c>
      <c r="G473" s="2" t="inlineStr">
        <is>
          <t>0410446100</t>
        </is>
      </c>
      <c r="H473" s="3" t="inlineStr">
        <is>
          <t>1167 CAMBRIDGE WAY PICKERINGTON</t>
        </is>
      </c>
      <c r="I473" s="3" t="inlineStr">
        <is>
          <t>1348 WALSHIRE DR N COLUMBUS OH 43232</t>
        </is>
      </c>
      <c r="J473" s="3" t="inlineStr">
        <is>
          <t>Strong lead: the same owner is getting the credit on 2 homes, and a second detail - a shared mailing address or co-owner - ties them together. The credit is only allowed on the one home the owner actually lives in.</t>
        </is>
      </c>
      <c r="K473" s="4" t="inlineStr">
        <is>
          <t>Franklin 010-139083-00 (1348 N WALSHIRE DR)</t>
        </is>
      </c>
      <c r="L473" t="inlineStr">
        <is>
          <t>Fairfield, Franklin</t>
        </is>
      </c>
      <c r="M473" t="inlineStr">
        <is>
          <t>county records</t>
        </is>
      </c>
      <c r="N473" t="inlineStr"/>
      <c r="O473" t="inlineStr">
        <is>
          <t>Yes</t>
        </is>
      </c>
    </row>
    <row r="474">
      <c r="A474" t="inlineStr">
        <is>
          <t>UHL STEVEN C</t>
        </is>
      </c>
      <c r="B474" t="inlineStr">
        <is>
          <t>&amp; MICHELLE L SURV</t>
        </is>
      </c>
      <c r="C474" t="inlineStr">
        <is>
          <t>Strong</t>
        </is>
      </c>
      <c r="D474" s="1" t="n">
        <v>13.38</v>
      </c>
      <c r="E474" s="1" t="n"/>
      <c r="F474" t="inlineStr">
        <is>
          <t>Fairfield</t>
        </is>
      </c>
      <c r="G474" s="2" t="inlineStr">
        <is>
          <t>0040033500</t>
        </is>
      </c>
      <c r="H474" s="3" t="inlineStr">
        <is>
          <t>685 STUMP HOLLOW RD LANCASTER</t>
        </is>
      </c>
      <c r="I474" s="3" t="inlineStr">
        <is>
          <t>673 STUMP HOLLOW RD SE LANCASTER OH 43130</t>
        </is>
      </c>
      <c r="J474" s="3" t="inlineStr">
        <is>
          <t>Strong lead: the same owner is getting the credit on 2 homes, and a second detail - a shared mailing address or co-owner - ties them together. The credit is only allowed on the one home the owner actually lives in.</t>
        </is>
      </c>
      <c r="K474" s="4" t="inlineStr">
        <is>
          <t>Fairfield 0536257100 (1850 UNION ST LANCASTER)</t>
        </is>
      </c>
      <c r="L474" t="inlineStr">
        <is>
          <t>Fairfield</t>
        </is>
      </c>
      <c r="M474" t="inlineStr">
        <is>
          <t>county records</t>
        </is>
      </c>
      <c r="N474" t="inlineStr">
        <is>
          <t>Yes</t>
        </is>
      </c>
      <c r="O474" t="inlineStr"/>
    </row>
    <row r="475">
      <c r="A475" t="inlineStr">
        <is>
          <t>UHL STEVEN C</t>
        </is>
      </c>
      <c r="B475" t="inlineStr">
        <is>
          <t>&amp; MICHELLE L</t>
        </is>
      </c>
      <c r="C475" t="inlineStr">
        <is>
          <t>Strong</t>
        </is>
      </c>
      <c r="D475" s="1" t="n">
        <v>52.42</v>
      </c>
      <c r="E475" s="1" t="n"/>
      <c r="F475" t="inlineStr">
        <is>
          <t>Fairfield</t>
        </is>
      </c>
      <c r="G475" s="2" t="inlineStr">
        <is>
          <t>0536257100</t>
        </is>
      </c>
      <c r="H475" s="3" t="inlineStr">
        <is>
          <t>1850 UNION ST LANCASTER</t>
        </is>
      </c>
      <c r="I475" s="3" t="inlineStr">
        <is>
          <t>1850 UNION ST LANCASTER OH 43130</t>
        </is>
      </c>
      <c r="J475" s="3" t="inlineStr">
        <is>
          <t>Strong lead: the same owner is getting the credit on 2 homes, and a second detail - a shared mailing address or co-owner - ties them together. The credit is only allowed on the one home the owner actually lives in.</t>
        </is>
      </c>
      <c r="K475" s="4" t="inlineStr">
        <is>
          <t>Fairfield 0040033500 (685 STUMP HOLLOW RD LANCASTER)</t>
        </is>
      </c>
      <c r="L475" t="inlineStr">
        <is>
          <t>Fairfield</t>
        </is>
      </c>
      <c r="M475" t="inlineStr">
        <is>
          <t>county records</t>
        </is>
      </c>
      <c r="N475" t="inlineStr">
        <is>
          <t>Yes</t>
        </is>
      </c>
      <c r="O475" t="inlineStr"/>
    </row>
    <row r="476">
      <c r="A476" t="inlineStr">
        <is>
          <t>UPRETI KUMAR</t>
        </is>
      </c>
      <c r="B476" t="inlineStr">
        <is>
          <t>&amp; SIWAKOTI MANISHA SURV</t>
        </is>
      </c>
      <c r="C476" t="inlineStr">
        <is>
          <t>Strong</t>
        </is>
      </c>
      <c r="D476" s="1" t="n">
        <v>157.28</v>
      </c>
      <c r="E476" s="1" t="n"/>
      <c r="F476" t="inlineStr">
        <is>
          <t>Fairfield</t>
        </is>
      </c>
      <c r="G476" s="2" t="inlineStr">
        <is>
          <t>0410748900</t>
        </is>
      </c>
      <c r="H476" s="3" t="inlineStr">
        <is>
          <t>624 HERROGATE SQ PICKERINGTON</t>
        </is>
      </c>
      <c r="I476" s="3" t="inlineStr">
        <is>
          <t>624 HERROGATE SQ PICKERINGTON OH 43147</t>
        </is>
      </c>
      <c r="J476" s="3" t="inlineStr">
        <is>
          <t>Strong lead: the same owner is getting the credit on 2 homes, and a second detail - a shared mailing address or co-owner - ties them together. The credit is only allowed on the one home the owner actually lives in.</t>
        </is>
      </c>
      <c r="K476" s="4" t="inlineStr">
        <is>
          <t>Fairfield 0411170100 (160 BALSAM DR PICKERINGTON)</t>
        </is>
      </c>
      <c r="L476" t="inlineStr">
        <is>
          <t>Fairfield</t>
        </is>
      </c>
      <c r="M476" t="inlineStr">
        <is>
          <t>county records</t>
        </is>
      </c>
      <c r="N476" t="inlineStr">
        <is>
          <t>Yes</t>
        </is>
      </c>
      <c r="O476" t="inlineStr"/>
    </row>
    <row r="477">
      <c r="A477" t="inlineStr">
        <is>
          <t>UPRETI KUMAR</t>
        </is>
      </c>
      <c r="B477" t="inlineStr">
        <is>
          <t>&amp; SIWAKOTI MANISHA SURV</t>
        </is>
      </c>
      <c r="C477" t="inlineStr">
        <is>
          <t>Strong</t>
        </is>
      </c>
      <c r="D477" s="1" t="n">
        <v>174.28</v>
      </c>
      <c r="E477" s="1" t="n"/>
      <c r="F477" t="inlineStr">
        <is>
          <t>Fairfield</t>
        </is>
      </c>
      <c r="G477" s="2" t="inlineStr">
        <is>
          <t>0411170100</t>
        </is>
      </c>
      <c r="H477" s="3" t="inlineStr">
        <is>
          <t>160 BALSAM DR PICKERINGTON</t>
        </is>
      </c>
      <c r="I477" s="3" t="inlineStr">
        <is>
          <t>160 BALSAM DR PICKERINGTON 43147</t>
        </is>
      </c>
      <c r="J477" s="3" t="inlineStr">
        <is>
          <t>Strong lead: the same owner is getting the credit on 2 homes, and a second detail - a shared mailing address or co-owner - ties them together. The credit is only allowed on the one home the owner actually lives in.</t>
        </is>
      </c>
      <c r="K477" s="4" t="inlineStr">
        <is>
          <t>Fairfield 0410748900 (624 HERROGATE SQ PICKERINGTON)</t>
        </is>
      </c>
      <c r="L477" t="inlineStr">
        <is>
          <t>Fairfield</t>
        </is>
      </c>
      <c r="M477" t="inlineStr">
        <is>
          <t>county records</t>
        </is>
      </c>
      <c r="N477" t="inlineStr">
        <is>
          <t>Yes</t>
        </is>
      </c>
      <c r="O477" t="inlineStr"/>
    </row>
    <row r="478">
      <c r="A478" t="inlineStr">
        <is>
          <t>VANHORN RAYMOND E</t>
        </is>
      </c>
      <c r="B478" t="inlineStr">
        <is>
          <t>&amp; CAROL S</t>
        </is>
      </c>
      <c r="C478" t="inlineStr">
        <is>
          <t>Strong</t>
        </is>
      </c>
      <c r="D478" s="1" t="n">
        <v>41.06</v>
      </c>
      <c r="E478" s="1" t="n"/>
      <c r="F478" t="inlineStr">
        <is>
          <t>Fairfield</t>
        </is>
      </c>
      <c r="G478" s="2" t="inlineStr">
        <is>
          <t>0010007700</t>
        </is>
      </c>
      <c r="H478" s="3" t="inlineStr">
        <is>
          <t>8690 DAVIS LN LANCASTER</t>
        </is>
      </c>
      <c r="I478" s="3" t="inlineStr">
        <is>
          <t>8690 DAVIS LANE SW LANCASTER OH 43130</t>
        </is>
      </c>
      <c r="J478" s="3" t="inlineStr">
        <is>
          <t>Strong lead: the same owner is getting the credit on 2 homes, and a second detail - a shared mailing address or co-owner - ties them together. The credit is only allowed on the one home the owner actually lives in.</t>
        </is>
      </c>
      <c r="K478" s="4" t="inlineStr">
        <is>
          <t>Fairfield 0010007900 (0 DAVIS LN LANCASTER)</t>
        </is>
      </c>
      <c r="L478" t="inlineStr">
        <is>
          <t>Fairfield</t>
        </is>
      </c>
      <c r="M478" t="inlineStr">
        <is>
          <t>county records</t>
        </is>
      </c>
      <c r="N478" t="inlineStr">
        <is>
          <t>Yes</t>
        </is>
      </c>
      <c r="O478" t="inlineStr"/>
    </row>
    <row r="479">
      <c r="A479" t="inlineStr">
        <is>
          <t>VANHORN RAYMOND E</t>
        </is>
      </c>
      <c r="B479" t="inlineStr">
        <is>
          <t>&amp; CAROL S</t>
        </is>
      </c>
      <c r="C479" t="inlineStr">
        <is>
          <t>Strong</t>
        </is>
      </c>
      <c r="D479" s="1" t="n">
        <v>1.12</v>
      </c>
      <c r="E479" s="1" t="n"/>
      <c r="F479" t="inlineStr">
        <is>
          <t>Fairfield</t>
        </is>
      </c>
      <c r="G479" s="2" t="inlineStr">
        <is>
          <t>0010007900</t>
        </is>
      </c>
      <c r="H479" s="3" t="inlineStr">
        <is>
          <t>0 DAVIS LN LANCASTER</t>
        </is>
      </c>
      <c r="I479" s="3" t="inlineStr">
        <is>
          <t>8690 DAVIS LANE SW LANCASTER OH 43130</t>
        </is>
      </c>
      <c r="J479" s="3" t="inlineStr">
        <is>
          <t>Strong lead: the same owner is getting the credit on 2 homes, and a second detail - a shared mailing address or co-owner - ties them together. The credit is only allowed on the one home the owner actually lives in.</t>
        </is>
      </c>
      <c r="K479" s="4" t="inlineStr">
        <is>
          <t>Fairfield 0010007700 (8690 DAVIS LN LANCASTER)</t>
        </is>
      </c>
      <c r="L479" t="inlineStr">
        <is>
          <t>Fairfield</t>
        </is>
      </c>
      <c r="M479" t="inlineStr">
        <is>
          <t>county records</t>
        </is>
      </c>
      <c r="N479" t="inlineStr">
        <is>
          <t>Yes</t>
        </is>
      </c>
      <c r="O479" t="inlineStr"/>
    </row>
    <row r="480">
      <c r="A480" t="inlineStr">
        <is>
          <t>VARNEY GARY T</t>
        </is>
      </c>
      <c r="B480" t="inlineStr">
        <is>
          <t>&amp; SHARON A SURV</t>
        </is>
      </c>
      <c r="C480" t="inlineStr">
        <is>
          <t>Strong</t>
        </is>
      </c>
      <c r="D480" s="1" t="n">
        <v>40.38</v>
      </c>
      <c r="E480" s="1" t="n"/>
      <c r="F480" t="inlineStr">
        <is>
          <t>Fairfield</t>
        </is>
      </c>
      <c r="G480" s="2" t="inlineStr">
        <is>
          <t>0536241900</t>
        </is>
      </c>
      <c r="H480" s="3" t="inlineStr">
        <is>
          <t>882 HOUFEK DR LANCASTER</t>
        </is>
      </c>
      <c r="I480" s="3" t="inlineStr">
        <is>
          <t>1104 ARUNDEL AVE WESTERVILLE OH 43081</t>
        </is>
      </c>
      <c r="J480" s="3" t="inlineStr">
        <is>
          <t>Strong lead: the same owner is getting the credit on 2 homes, and a second detail - a shared mailing address or co-owner - ties them together. The credit is only allowed on the one home the owner actually lives in.</t>
        </is>
      </c>
      <c r="K480" s="4" t="inlineStr">
        <is>
          <t>Franklin 080-005206-00 (1104 ARUNDEL AVE)</t>
        </is>
      </c>
      <c r="L480" t="inlineStr">
        <is>
          <t>Fairfield, Franklin</t>
        </is>
      </c>
      <c r="M480" t="inlineStr">
        <is>
          <t>county records</t>
        </is>
      </c>
      <c r="N480" t="inlineStr"/>
      <c r="O480" t="inlineStr">
        <is>
          <t>Yes</t>
        </is>
      </c>
    </row>
    <row r="481">
      <c r="A481" t="inlineStr">
        <is>
          <t>VESS DANIEL L</t>
        </is>
      </c>
      <c r="B481" t="inlineStr">
        <is>
          <t>&amp; SCOTT M</t>
        </is>
      </c>
      <c r="C481" t="inlineStr">
        <is>
          <t>Strong</t>
        </is>
      </c>
      <c r="D481" s="1" t="n">
        <v>56.96</v>
      </c>
      <c r="E481" s="1" t="n"/>
      <c r="F481" t="inlineStr">
        <is>
          <t>Fairfield</t>
        </is>
      </c>
      <c r="G481" s="2" t="inlineStr">
        <is>
          <t>0080089600</t>
        </is>
      </c>
      <c r="H481" s="3" t="inlineStr">
        <is>
          <t>534 AMANDA-NORTHERN RD LANCASTER</t>
        </is>
      </c>
      <c r="I481" s="3" t="inlineStr">
        <is>
          <t>121 ELMWOOD ST PICKERINGTON OH 43147</t>
        </is>
      </c>
      <c r="J481" s="3" t="inlineStr">
        <is>
          <t>Strong lead: the same owner is getting the credit on 2 homes, and a second detail - a shared mailing address or co-owner - ties them together. The credit is only allowed on the one home the owner actually lives in.</t>
        </is>
      </c>
      <c r="K481" s="4" t="inlineStr">
        <is>
          <t>Fairfield 0410479200 (121 ELMWOOD ST PICKERINGTON)</t>
        </is>
      </c>
      <c r="L481" t="inlineStr">
        <is>
          <t>Fairfield</t>
        </is>
      </c>
      <c r="M481" t="inlineStr">
        <is>
          <t>county records</t>
        </is>
      </c>
      <c r="N481" t="inlineStr">
        <is>
          <t>Yes</t>
        </is>
      </c>
      <c r="O481" t="inlineStr"/>
    </row>
    <row r="482">
      <c r="A482" t="inlineStr">
        <is>
          <t>VESS DANIEL L</t>
        </is>
      </c>
      <c r="B482" t="inlineStr">
        <is>
          <t>&amp; KAREN S SURV</t>
        </is>
      </c>
      <c r="C482" t="inlineStr">
        <is>
          <t>Strong</t>
        </is>
      </c>
      <c r="D482" s="1" t="n">
        <v>131.82</v>
      </c>
      <c r="E482" s="1" t="n"/>
      <c r="F482" t="inlineStr">
        <is>
          <t>Fairfield</t>
        </is>
      </c>
      <c r="G482" s="2" t="inlineStr">
        <is>
          <t>0410479200</t>
        </is>
      </c>
      <c r="H482" s="3" t="inlineStr">
        <is>
          <t>121 ELMWOOD ST PICKERINGTON</t>
        </is>
      </c>
      <c r="I482" s="3" t="inlineStr">
        <is>
          <t>121 ELMWOOD ST PICKERINGTON OH 43147</t>
        </is>
      </c>
      <c r="J482" s="3" t="inlineStr">
        <is>
          <t>Strong lead: the same owner is getting the credit on 2 homes, and a second detail - a shared mailing address or co-owner - ties them together. The credit is only allowed on the one home the owner actually lives in.</t>
        </is>
      </c>
      <c r="K482" s="4" t="inlineStr">
        <is>
          <t>Fairfield 0080089600 (534 AMANDA-NORTHERN RD LANCASTER)</t>
        </is>
      </c>
      <c r="L482" t="inlineStr">
        <is>
          <t>Fairfield</t>
        </is>
      </c>
      <c r="M482" t="inlineStr">
        <is>
          <t>county records</t>
        </is>
      </c>
      <c r="N482" t="inlineStr">
        <is>
          <t>Yes</t>
        </is>
      </c>
      <c r="O482" t="inlineStr"/>
    </row>
    <row r="483">
      <c r="A483" t="inlineStr">
        <is>
          <t>WAGNER SHAWN</t>
        </is>
      </c>
      <c r="B483" t="inlineStr">
        <is>
          <t>&amp; RACHEL A SURV</t>
        </is>
      </c>
      <c r="C483" t="inlineStr">
        <is>
          <t>Strong</t>
        </is>
      </c>
      <c r="D483" s="1" t="n">
        <v>125.94</v>
      </c>
      <c r="E483" s="1" t="n"/>
      <c r="F483" t="inlineStr">
        <is>
          <t>Fairfield</t>
        </is>
      </c>
      <c r="G483" s="2" t="inlineStr">
        <is>
          <t>0410692600</t>
        </is>
      </c>
      <c r="H483" s="3" t="inlineStr">
        <is>
          <t>534 YALE CIR PICKERINGTON</t>
        </is>
      </c>
      <c r="I483" s="3" t="inlineStr">
        <is>
          <t>688 SALISBURY ST PICKERINGTON OH 43147</t>
        </is>
      </c>
      <c r="J483" s="3" t="inlineStr">
        <is>
          <t>Strong lead: the same owner is getting the credit on 2 homes, and a second detail - a shared mailing address or co-owner - ties them together. The credit is only allowed on the one home the owner actually lives in.</t>
        </is>
      </c>
      <c r="K483" s="4" t="inlineStr">
        <is>
          <t>Fairfield 0410765000 (688 SALISBURY ST PICKERINGTON)</t>
        </is>
      </c>
      <c r="L483" t="inlineStr">
        <is>
          <t>Fairfield</t>
        </is>
      </c>
      <c r="M483" t="inlineStr">
        <is>
          <t>county records</t>
        </is>
      </c>
      <c r="N483" t="inlineStr">
        <is>
          <t>Yes</t>
        </is>
      </c>
      <c r="O483" t="inlineStr"/>
    </row>
    <row r="484">
      <c r="A484" t="inlineStr">
        <is>
          <t>WAGNER SHAWN L</t>
        </is>
      </c>
      <c r="B484" t="inlineStr">
        <is>
          <t>&amp; RACHEL A SURV</t>
        </is>
      </c>
      <c r="C484" t="inlineStr">
        <is>
          <t>Strong</t>
        </is>
      </c>
      <c r="D484" s="1" t="n">
        <v>176.22</v>
      </c>
      <c r="E484" s="1" t="n"/>
      <c r="F484" t="inlineStr">
        <is>
          <t>Fairfield</t>
        </is>
      </c>
      <c r="G484" s="2" t="inlineStr">
        <is>
          <t>0410765000</t>
        </is>
      </c>
      <c r="H484" s="3" t="inlineStr">
        <is>
          <t>688 SALISBURY ST PICKERINGTON</t>
        </is>
      </c>
      <c r="I484" s="3" t="inlineStr">
        <is>
          <t>688 SALISBURY ST PICKERINGTON OH 43147</t>
        </is>
      </c>
      <c r="J484" s="3" t="inlineStr">
        <is>
          <t>Strong lead: the same owner is getting the credit on 2 homes, and a second detail - a shared mailing address or co-owner - ties them together. The credit is only allowed on the one home the owner actually lives in.</t>
        </is>
      </c>
      <c r="K484" s="4" t="inlineStr">
        <is>
          <t>Fairfield 0410692600 (534 YALE CIR PICKERINGTON)</t>
        </is>
      </c>
      <c r="L484" t="inlineStr">
        <is>
          <t>Fairfield</t>
        </is>
      </c>
      <c r="M484" t="inlineStr">
        <is>
          <t>county records</t>
        </is>
      </c>
      <c r="N484" t="inlineStr">
        <is>
          <t>Yes</t>
        </is>
      </c>
      <c r="O484" t="inlineStr"/>
    </row>
    <row r="485">
      <c r="A485" t="inlineStr">
        <is>
          <t>WAINAINA PETER</t>
        </is>
      </c>
      <c r="B485" t="inlineStr">
        <is>
          <t>&amp; KIRAGU NAOMI SURV</t>
        </is>
      </c>
      <c r="C485" t="inlineStr">
        <is>
          <t>Strong</t>
        </is>
      </c>
      <c r="D485" s="1" t="n">
        <v>95.72</v>
      </c>
      <c r="E485" s="1" t="n"/>
      <c r="F485" t="inlineStr">
        <is>
          <t>Fairfield</t>
        </is>
      </c>
      <c r="G485" s="2" t="inlineStr">
        <is>
          <t>0580419700</t>
        </is>
      </c>
      <c r="H485" s="3" t="inlineStr">
        <is>
          <t>6897 IDLELEA DR REYNOLDSBURG</t>
        </is>
      </c>
      <c r="I485" s="3" t="inlineStr">
        <is>
          <t>6897 IDLELEA DR REYNOLDSBURG OH 43068</t>
        </is>
      </c>
      <c r="J485" s="3" t="inlineStr">
        <is>
          <t>Strong lead: the same owner is getting the credit on 2 homes, and a second detail - a shared mailing address or co-owner - ties them together. The credit is only allowed on the one home the owner actually lives in.</t>
        </is>
      </c>
      <c r="K485" s="4" t="inlineStr">
        <is>
          <t>Fairfield 0411261500 (572 COURTRIGHT DR PICKERINGTON)</t>
        </is>
      </c>
      <c r="L485" t="inlineStr">
        <is>
          <t>Fairfield</t>
        </is>
      </c>
      <c r="M485" t="inlineStr">
        <is>
          <t>county records</t>
        </is>
      </c>
      <c r="N485" t="inlineStr">
        <is>
          <t>Yes</t>
        </is>
      </c>
      <c r="O485" t="inlineStr"/>
    </row>
    <row r="486">
      <c r="A486" t="inlineStr">
        <is>
          <t>WAINAINA PETER KIRAGU</t>
        </is>
      </c>
      <c r="B486" t="inlineStr">
        <is>
          <t>&amp; KIRAGU NAOMI WAMBUI SURV</t>
        </is>
      </c>
      <c r="C486" t="inlineStr">
        <is>
          <t>Strong</t>
        </is>
      </c>
      <c r="D486" s="1" t="n">
        <v>171.6</v>
      </c>
      <c r="E486" s="1" t="n"/>
      <c r="F486" t="inlineStr">
        <is>
          <t>Fairfield</t>
        </is>
      </c>
      <c r="G486" s="2" t="inlineStr">
        <is>
          <t>0411261500</t>
        </is>
      </c>
      <c r="H486" s="3" t="inlineStr">
        <is>
          <t>572 COURTRIGHT DR PICKERINGTON</t>
        </is>
      </c>
      <c r="I486" s="3" t="inlineStr">
        <is>
          <t>572 COURTRIGHT DR EAST PICKERINGTON OH 43147</t>
        </is>
      </c>
      <c r="J486" s="3" t="inlineStr">
        <is>
          <t>Strong lead: the same owner is getting the credit on 2 homes, and a second detail - a shared mailing address or co-owner - ties them together. The credit is only allowed on the one home the owner actually lives in.</t>
        </is>
      </c>
      <c r="K486" s="4" t="inlineStr">
        <is>
          <t>Fairfield 0580419700 (6897 IDLELEA DR REYNOLDSBURG)</t>
        </is>
      </c>
      <c r="L486" t="inlineStr">
        <is>
          <t>Fairfield</t>
        </is>
      </c>
      <c r="M486" t="inlineStr">
        <is>
          <t>county records</t>
        </is>
      </c>
      <c r="N486" t="inlineStr">
        <is>
          <t>Yes</t>
        </is>
      </c>
      <c r="O486" t="inlineStr"/>
    </row>
    <row r="487">
      <c r="A487" t="inlineStr">
        <is>
          <t>WALSH DIANE L</t>
        </is>
      </c>
      <c r="B487" t="inlineStr"/>
      <c r="C487" t="inlineStr">
        <is>
          <t>Strong</t>
        </is>
      </c>
      <c r="D487" s="1" t="n">
        <v>46.8</v>
      </c>
      <c r="E487" s="1" t="n"/>
      <c r="F487" t="inlineStr">
        <is>
          <t>Fairfield</t>
        </is>
      </c>
      <c r="G487" s="2" t="inlineStr">
        <is>
          <t>0350144300</t>
        </is>
      </c>
      <c r="H487" s="3" t="inlineStr">
        <is>
          <t>133 N MULBERRY ST BREMEN</t>
        </is>
      </c>
      <c r="I487" s="3" t="inlineStr">
        <is>
          <t>347 PURVIS AVE BREMEN OH 43107</t>
        </is>
      </c>
      <c r="J487" s="3" t="inlineStr">
        <is>
          <t>Strong lead: the same owner is getting the credit on 2 homes, and a second detail - a shared mailing address or co-owner - ties them together. The credit is only allowed on the one home the owner actually lives in.</t>
        </is>
      </c>
      <c r="K487" s="4" t="inlineStr">
        <is>
          <t>Fairfield 0350160400 (347 PURVIS AVE BREMEN)</t>
        </is>
      </c>
      <c r="L487" t="inlineStr">
        <is>
          <t>Fairfield</t>
        </is>
      </c>
      <c r="M487" t="inlineStr">
        <is>
          <t>county records</t>
        </is>
      </c>
      <c r="N487" t="inlineStr">
        <is>
          <t>Yes</t>
        </is>
      </c>
      <c r="O487" t="inlineStr"/>
    </row>
    <row r="488">
      <c r="A488" t="inlineStr">
        <is>
          <t>WALSH DIANE LANE</t>
        </is>
      </c>
      <c r="B488" t="inlineStr"/>
      <c r="C488" t="inlineStr">
        <is>
          <t>Strong</t>
        </is>
      </c>
      <c r="D488" s="1" t="n">
        <v>44.78</v>
      </c>
      <c r="E488" s="1" t="n"/>
      <c r="F488" t="inlineStr">
        <is>
          <t>Fairfield</t>
        </is>
      </c>
      <c r="G488" s="2" t="inlineStr">
        <is>
          <t>0350160400</t>
        </is>
      </c>
      <c r="H488" s="3" t="inlineStr">
        <is>
          <t>347 PURVIS AVE BREMEN</t>
        </is>
      </c>
      <c r="I488" s="3" t="inlineStr">
        <is>
          <t>347 PURVIS AVE BREMEN OH 43107</t>
        </is>
      </c>
      <c r="J488" s="3" t="inlineStr">
        <is>
          <t>Strong lead: the same owner is getting the credit on 2 homes, and a second detail - a shared mailing address or co-owner - ties them together. The credit is only allowed on the one home the owner actually lives in.</t>
        </is>
      </c>
      <c r="K488" s="4" t="inlineStr">
        <is>
          <t>Fairfield 0350144300 (133 N MULBERRY ST BREMEN)</t>
        </is>
      </c>
      <c r="L488" t="inlineStr">
        <is>
          <t>Fairfield</t>
        </is>
      </c>
      <c r="M488" t="inlineStr">
        <is>
          <t>county records</t>
        </is>
      </c>
      <c r="N488" t="inlineStr">
        <is>
          <t>Yes</t>
        </is>
      </c>
      <c r="O488" t="inlineStr"/>
    </row>
    <row r="489">
      <c r="A489" t="inlineStr">
        <is>
          <t>WALTERS JON D</t>
        </is>
      </c>
      <c r="B489" t="inlineStr">
        <is>
          <t>&amp; KATHY L SURV</t>
        </is>
      </c>
      <c r="C489" t="inlineStr">
        <is>
          <t>Strong</t>
        </is>
      </c>
      <c r="D489" s="1" t="n">
        <v>79.52</v>
      </c>
      <c r="E489" s="1" t="n"/>
      <c r="F489" t="inlineStr">
        <is>
          <t>Fairfield</t>
        </is>
      </c>
      <c r="G489" s="2" t="inlineStr">
        <is>
          <t>0180096900</t>
        </is>
      </c>
      <c r="H489" s="3" t="inlineStr">
        <is>
          <t>2761 MEISTER RD</t>
        </is>
      </c>
      <c r="I489" s="3" t="inlineStr">
        <is>
          <t>2755 MEISTER RD LANCASTER OH 43130</t>
        </is>
      </c>
      <c r="J489" s="3" t="inlineStr">
        <is>
          <t>Strong lead: the same owner is getting the credit on 2 homes, and a second detail - a shared mailing address or co-owner - ties them together. The credit is only allowed on the one home the owner actually lives in.</t>
        </is>
      </c>
      <c r="K489" s="4" t="inlineStr">
        <is>
          <t>Fairfield 0180096920 (2755 MEISTER RD LANCASTER)</t>
        </is>
      </c>
      <c r="L489" t="inlineStr">
        <is>
          <t>Fairfield</t>
        </is>
      </c>
      <c r="M489" t="inlineStr">
        <is>
          <t>county records</t>
        </is>
      </c>
      <c r="N489" t="inlineStr">
        <is>
          <t>Yes</t>
        </is>
      </c>
      <c r="O489" t="inlineStr"/>
    </row>
    <row r="490">
      <c r="A490" t="inlineStr">
        <is>
          <t>WALTERS JON D</t>
        </is>
      </c>
      <c r="B490" t="inlineStr">
        <is>
          <t>&amp; KATHY L SURV</t>
        </is>
      </c>
      <c r="C490" t="inlineStr">
        <is>
          <t>Strong</t>
        </is>
      </c>
      <c r="D490" s="1" t="n">
        <v>54.68</v>
      </c>
      <c r="E490" s="1" t="n"/>
      <c r="F490" t="inlineStr">
        <is>
          <t>Fairfield</t>
        </is>
      </c>
      <c r="G490" s="2" t="inlineStr">
        <is>
          <t>0180096920</t>
        </is>
      </c>
      <c r="H490" s="3" t="inlineStr">
        <is>
          <t>2755 MEISTER RD LANCASTER</t>
        </is>
      </c>
      <c r="I490" s="3" t="inlineStr">
        <is>
          <t>2761 MEISTER RD SW LANCASTER OH 43130</t>
        </is>
      </c>
      <c r="J490" s="3" t="inlineStr">
        <is>
          <t>Strong lead: the same owner is getting the credit on 2 homes, and a second detail - a shared mailing address or co-owner - ties them together. The credit is only allowed on the one home the owner actually lives in.</t>
        </is>
      </c>
      <c r="K490" s="4" t="inlineStr">
        <is>
          <t>Fairfield 0180096900 (2761 MEISTER RD)</t>
        </is>
      </c>
      <c r="L490" t="inlineStr">
        <is>
          <t>Fairfield</t>
        </is>
      </c>
      <c r="M490" t="inlineStr">
        <is>
          <t>county records</t>
        </is>
      </c>
      <c r="N490" t="inlineStr">
        <is>
          <t>Yes</t>
        </is>
      </c>
      <c r="O490" t="inlineStr"/>
    </row>
    <row r="491">
      <c r="A491" t="inlineStr">
        <is>
          <t>WARNER BOYD A</t>
        </is>
      </c>
      <c r="B491" t="inlineStr">
        <is>
          <t>&amp; DONNA M SURV</t>
        </is>
      </c>
      <c r="C491" t="inlineStr">
        <is>
          <t>Strong</t>
        </is>
      </c>
      <c r="D491" s="1" t="n">
        <v>32.88</v>
      </c>
      <c r="E491" s="1" t="n"/>
      <c r="F491" t="inlineStr">
        <is>
          <t>Fairfield</t>
        </is>
      </c>
      <c r="G491" s="2" t="inlineStr">
        <is>
          <t>0531114100</t>
        </is>
      </c>
      <c r="H491" s="3" t="inlineStr">
        <is>
          <t>737 GOODWIN AVE LANCASTER</t>
        </is>
      </c>
      <c r="I491" s="3" t="inlineStr">
        <is>
          <t>PO BOX 579 LANCASTER OH 43130</t>
        </is>
      </c>
      <c r="J491" s="3" t="inlineStr">
        <is>
          <t>Strong lead: the same owner is getting the credit on 2 homes, and a second detail - a shared mailing address or co-owner - ties them together. The credit is only allowed on the one home the owner actually lives in.</t>
        </is>
      </c>
      <c r="K491" s="4" t="inlineStr">
        <is>
          <t>Fairfield 0010005110 (8006 ROYALTON RD)</t>
        </is>
      </c>
      <c r="L491" t="inlineStr">
        <is>
          <t>Fairfield</t>
        </is>
      </c>
      <c r="M491" t="inlineStr">
        <is>
          <t>county records</t>
        </is>
      </c>
      <c r="N491" t="inlineStr">
        <is>
          <t>Yes</t>
        </is>
      </c>
      <c r="O491" t="inlineStr"/>
    </row>
    <row r="492">
      <c r="A492" t="inlineStr">
        <is>
          <t>WARNER BOYD ALFRED</t>
        </is>
      </c>
      <c r="B492" t="inlineStr">
        <is>
          <t>&amp; DONNA MAE SURV</t>
        </is>
      </c>
      <c r="C492" t="inlineStr">
        <is>
          <t>Strong</t>
        </is>
      </c>
      <c r="D492" s="1" t="n">
        <v>168.56</v>
      </c>
      <c r="E492" s="1" t="n"/>
      <c r="F492" t="inlineStr">
        <is>
          <t>Fairfield</t>
        </is>
      </c>
      <c r="G492" s="2" t="inlineStr">
        <is>
          <t>0010005110</t>
        </is>
      </c>
      <c r="H492" s="3" t="inlineStr">
        <is>
          <t>8006 ROYALTON RD</t>
        </is>
      </c>
      <c r="I492" s="3" t="inlineStr">
        <is>
          <t>PO BOX 579 LANCASTER OH 43130</t>
        </is>
      </c>
      <c r="J492" s="3" t="inlineStr">
        <is>
          <t>Strong lead: the same owner is getting the credit on 2 homes, and a second detail - a shared mailing address or co-owner - ties them together. The credit is only allowed on the one home the owner actually lives in.</t>
        </is>
      </c>
      <c r="K492" s="4" t="inlineStr">
        <is>
          <t>Fairfield 0531114100 (737 GOODWIN AVE LANCASTER)</t>
        </is>
      </c>
      <c r="L492" t="inlineStr">
        <is>
          <t>Fairfield</t>
        </is>
      </c>
      <c r="M492" t="inlineStr">
        <is>
          <t>county records</t>
        </is>
      </c>
      <c r="N492" t="inlineStr">
        <is>
          <t>Yes</t>
        </is>
      </c>
      <c r="O492" t="inlineStr"/>
    </row>
    <row r="493">
      <c r="A493" t="inlineStr">
        <is>
          <t>WEHRLE MATTHEW</t>
        </is>
      </c>
      <c r="B493" t="inlineStr"/>
      <c r="C493" t="inlineStr">
        <is>
          <t>Strong</t>
        </is>
      </c>
      <c r="D493" s="1" t="n">
        <v>60.14</v>
      </c>
      <c r="E493" s="1" t="n"/>
      <c r="F493" t="inlineStr">
        <is>
          <t>Fairfield</t>
        </is>
      </c>
      <c r="G493" s="2" t="inlineStr">
        <is>
          <t>0240135300</t>
        </is>
      </c>
      <c r="H493" s="3" t="inlineStr">
        <is>
          <t>116 HOLDER RD BALTIMORE</t>
        </is>
      </c>
      <c r="I493" s="3" t="inlineStr">
        <is>
          <t>707 WESLEY COURT WORTHINGTON OH 43085</t>
        </is>
      </c>
      <c r="J493" s="3" t="inlineStr">
        <is>
          <t>Strong lead: the same owner is getting the credit on 2 homes, and a second detail - a shared mailing address or co-owner - ties them together. The credit is only allowed on the one home the owner actually lives in.</t>
        </is>
      </c>
      <c r="K493" s="4" t="inlineStr">
        <is>
          <t>Franklin 100-005629-00 (707 WESLEY CT)</t>
        </is>
      </c>
      <c r="L493" t="inlineStr">
        <is>
          <t>Fairfield, Franklin</t>
        </is>
      </c>
      <c r="M493" t="inlineStr">
        <is>
          <t>county records</t>
        </is>
      </c>
      <c r="N493" t="inlineStr"/>
      <c r="O493" t="inlineStr">
        <is>
          <t>Yes</t>
        </is>
      </c>
    </row>
    <row r="494">
      <c r="A494" t="inlineStr">
        <is>
          <t>WEHRLE MEL J</t>
        </is>
      </c>
      <c r="B494" t="inlineStr">
        <is>
          <t>RHONDA D SURV</t>
        </is>
      </c>
      <c r="C494" t="inlineStr">
        <is>
          <t>Strong</t>
        </is>
      </c>
      <c r="D494" s="1" t="n">
        <v>65.06</v>
      </c>
      <c r="E494" s="1" t="n"/>
      <c r="F494" t="inlineStr">
        <is>
          <t>Fairfield</t>
        </is>
      </c>
      <c r="G494" s="2" t="inlineStr">
        <is>
          <t>0536267900</t>
        </is>
      </c>
      <c r="H494" s="3" t="inlineStr">
        <is>
          <t>100 WILLIAMSBURG LN LANCASTER</t>
        </is>
      </c>
      <c r="I494" s="3" t="inlineStr">
        <is>
          <t>100 WILLIAMSBURG LN LANCASTER OH 43130</t>
        </is>
      </c>
      <c r="J494" s="3" t="inlineStr">
        <is>
          <t>Strong lead: the same owner is getting the credit on 2 homes, and a second detail - a shared mailing address or co-owner - ties them together. The credit is only allowed on the one home the owner actually lives in.</t>
        </is>
      </c>
      <c r="K494" s="4" t="inlineStr">
        <is>
          <t>Fairfield 0536283200 (331 RIDGEMERE WAY LANCASTER)</t>
        </is>
      </c>
      <c r="L494" t="inlineStr">
        <is>
          <t>Fairfield</t>
        </is>
      </c>
      <c r="M494" t="inlineStr">
        <is>
          <t>county records</t>
        </is>
      </c>
      <c r="N494" t="inlineStr">
        <is>
          <t>Yes</t>
        </is>
      </c>
      <c r="O494" t="inlineStr"/>
    </row>
    <row r="495">
      <c r="A495" t="inlineStr">
        <is>
          <t>WEHRLE MEL J</t>
        </is>
      </c>
      <c r="B495" t="inlineStr">
        <is>
          <t>&amp; RHONDA D</t>
        </is>
      </c>
      <c r="C495" t="inlineStr">
        <is>
          <t>Strong</t>
        </is>
      </c>
      <c r="D495" s="1" t="n">
        <v>61.48</v>
      </c>
      <c r="E495" s="1" t="n"/>
      <c r="F495" t="inlineStr">
        <is>
          <t>Fairfield</t>
        </is>
      </c>
      <c r="G495" s="2" t="inlineStr">
        <is>
          <t>0536283200</t>
        </is>
      </c>
      <c r="H495" s="3" t="inlineStr">
        <is>
          <t>331 RIDGEMERE WAY LANCASTER</t>
        </is>
      </c>
      <c r="I495" s="3" t="inlineStr">
        <is>
          <t>331 RIDGEMERE WAY LANCASTER OH 43130</t>
        </is>
      </c>
      <c r="J495" s="3" t="inlineStr">
        <is>
          <t>Strong lead: the same owner is getting the credit on 2 homes, and a second detail - a shared mailing address or co-owner - ties them together. The credit is only allowed on the one home the owner actually lives in.</t>
        </is>
      </c>
      <c r="K495" s="4" t="inlineStr">
        <is>
          <t>Fairfield 0536267900 (100 WILLIAMSBURG LN LANCASTER)</t>
        </is>
      </c>
      <c r="L495" t="inlineStr">
        <is>
          <t>Fairfield</t>
        </is>
      </c>
      <c r="M495" t="inlineStr">
        <is>
          <t>county records</t>
        </is>
      </c>
      <c r="N495" t="inlineStr">
        <is>
          <t>Yes</t>
        </is>
      </c>
      <c r="O495" t="inlineStr"/>
    </row>
    <row r="496">
      <c r="A496" t="inlineStr">
        <is>
          <t>WERSHING JACOB W</t>
        </is>
      </c>
      <c r="B496" t="inlineStr">
        <is>
          <t>&amp; LESON RACHEL E CO-TRUSTEES</t>
        </is>
      </c>
      <c r="C496" t="inlineStr">
        <is>
          <t>Strong</t>
        </is>
      </c>
      <c r="D496" s="1" t="n">
        <v>199.78</v>
      </c>
      <c r="E496" s="1" t="n"/>
      <c r="F496" t="inlineStr">
        <is>
          <t>Fairfield</t>
        </is>
      </c>
      <c r="G496" s="2" t="inlineStr">
        <is>
          <t>0460173500</t>
        </is>
      </c>
      <c r="H496" s="3" t="inlineStr">
        <is>
          <t>12168 BUCKEYE POINT DR MILLERSPORT</t>
        </is>
      </c>
      <c r="I496" s="3" t="inlineStr">
        <is>
          <t>12168 BUCKEYE POINT DR NE MILLERSPORT OH 43046</t>
        </is>
      </c>
      <c r="J496" s="3" t="inlineStr">
        <is>
          <t>Strong lead: the same owner is getting the credit on 2 homes, and a second detail - a shared mailing address or co-owner - ties them together. The credit is only allowed on the one home the owner actually lives in.</t>
        </is>
      </c>
      <c r="K496" s="4" t="inlineStr">
        <is>
          <t>Fairfield 0460174300 (12170 BRIGHT ST MILLERSPORT)</t>
        </is>
      </c>
      <c r="L496" t="inlineStr">
        <is>
          <t>Fairfield</t>
        </is>
      </c>
      <c r="M496" t="inlineStr">
        <is>
          <t>county records</t>
        </is>
      </c>
      <c r="N496" t="inlineStr">
        <is>
          <t>Yes</t>
        </is>
      </c>
      <c r="O496" t="inlineStr"/>
    </row>
    <row r="497">
      <c r="A497" t="inlineStr">
        <is>
          <t>WERSHING JACOB W</t>
        </is>
      </c>
      <c r="B497" t="inlineStr">
        <is>
          <t>&amp; LESON RACHEL E CO-TRUSTEES</t>
        </is>
      </c>
      <c r="C497" t="inlineStr">
        <is>
          <t>Strong</t>
        </is>
      </c>
      <c r="D497" s="1" t="n">
        <v>47.68</v>
      </c>
      <c r="E497" s="1" t="n"/>
      <c r="F497" t="inlineStr">
        <is>
          <t>Fairfield</t>
        </is>
      </c>
      <c r="G497" s="2" t="inlineStr">
        <is>
          <t>0460174300</t>
        </is>
      </c>
      <c r="H497" s="3" t="inlineStr">
        <is>
          <t>12170 BRIGHT ST MILLERSPORT</t>
        </is>
      </c>
      <c r="I497" s="3" t="inlineStr">
        <is>
          <t>12168 BUCKEYE POINT DR NE MILLERSPORT OH 43046</t>
        </is>
      </c>
      <c r="J497" s="3" t="inlineStr">
        <is>
          <t>Strong lead: the same owner is getting the credit on 2 homes, and a second detail - a shared mailing address or co-owner - ties them together. The credit is only allowed on the one home the owner actually lives in.</t>
        </is>
      </c>
      <c r="K497" s="4" t="inlineStr">
        <is>
          <t>Fairfield 0460173500 (12168 BUCKEYE POINT DR MILLERSPORT)</t>
        </is>
      </c>
      <c r="L497" t="inlineStr">
        <is>
          <t>Fairfield</t>
        </is>
      </c>
      <c r="M497" t="inlineStr">
        <is>
          <t>county records</t>
        </is>
      </c>
      <c r="N497" t="inlineStr">
        <is>
          <t>Yes</t>
        </is>
      </c>
      <c r="O497" t="inlineStr"/>
    </row>
    <row r="498">
      <c r="A498" t="inlineStr">
        <is>
          <t>WETZEL SALLY A</t>
        </is>
      </c>
      <c r="B498" t="inlineStr"/>
      <c r="C498" t="inlineStr">
        <is>
          <t>Strong</t>
        </is>
      </c>
      <c r="D498" s="1" t="n">
        <v>32.62</v>
      </c>
      <c r="E498" s="1" t="n"/>
      <c r="F498" t="inlineStr">
        <is>
          <t>Fairfield</t>
        </is>
      </c>
      <c r="G498" s="2" t="inlineStr">
        <is>
          <t>0531039600</t>
        </is>
      </c>
      <c r="H498" s="3" t="inlineStr">
        <is>
          <t>813 WASHINGTON AVE LANCASTER</t>
        </is>
      </c>
      <c r="I498" s="3" t="inlineStr">
        <is>
          <t>817 WASHINGTON AVE LANCASTER OH 43130</t>
        </is>
      </c>
      <c r="J498" s="3" t="inlineStr">
        <is>
          <t>Strong lead: the same owner is getting the credit on 2 homes, and a second detail - a shared mailing address or co-owner - ties them together. The credit is only allowed on the one home the owner actually lives in.</t>
        </is>
      </c>
      <c r="K498" s="4" t="inlineStr">
        <is>
          <t>Fairfield 0531039700 (817 WASHINGTON AVE LANCASTER)</t>
        </is>
      </c>
      <c r="L498" t="inlineStr">
        <is>
          <t>Fairfield</t>
        </is>
      </c>
      <c r="M498" t="inlineStr">
        <is>
          <t>county records</t>
        </is>
      </c>
      <c r="N498" t="inlineStr">
        <is>
          <t>Yes</t>
        </is>
      </c>
      <c r="O498" t="inlineStr"/>
    </row>
    <row r="499">
      <c r="A499" t="inlineStr">
        <is>
          <t>WETZEL SALLY ANN</t>
        </is>
      </c>
      <c r="B499" t="inlineStr"/>
      <c r="C499" t="inlineStr">
        <is>
          <t>Strong</t>
        </is>
      </c>
      <c r="D499" s="1" t="n">
        <v>45.04</v>
      </c>
      <c r="E499" s="1" t="n"/>
      <c r="F499" t="inlineStr">
        <is>
          <t>Fairfield</t>
        </is>
      </c>
      <c r="G499" s="2" t="inlineStr">
        <is>
          <t>0531039700</t>
        </is>
      </c>
      <c r="H499" s="3" t="inlineStr">
        <is>
          <t>817 WASHINGTON AVE LANCASTER</t>
        </is>
      </c>
      <c r="I499" s="3" t="inlineStr">
        <is>
          <t>817 WASHINGTON AVE LANCASTER OH 43130</t>
        </is>
      </c>
      <c r="J499" s="3" t="inlineStr">
        <is>
          <t>Strong lead: the same owner is getting the credit on 2 homes, and a second detail - a shared mailing address or co-owner - ties them together. The credit is only allowed on the one home the owner actually lives in.</t>
        </is>
      </c>
      <c r="K499" s="4" t="inlineStr">
        <is>
          <t>Fairfield 0531039600 (813 WASHINGTON AVE LANCASTER)</t>
        </is>
      </c>
      <c r="L499" t="inlineStr">
        <is>
          <t>Fairfield</t>
        </is>
      </c>
      <c r="M499" t="inlineStr">
        <is>
          <t>county records</t>
        </is>
      </c>
      <c r="N499" t="inlineStr">
        <is>
          <t>Yes</t>
        </is>
      </c>
      <c r="O499" t="inlineStr"/>
    </row>
    <row r="500">
      <c r="A500" t="inlineStr">
        <is>
          <t>WHITE CHARLIE JR</t>
        </is>
      </c>
      <c r="B500" t="inlineStr">
        <is>
          <t>&amp; KIMBERLY S SURV</t>
        </is>
      </c>
      <c r="C500" t="inlineStr">
        <is>
          <t>Strong</t>
        </is>
      </c>
      <c r="D500" s="1" t="n">
        <v>149.86</v>
      </c>
      <c r="E500" s="1" t="n"/>
      <c r="F500" t="inlineStr">
        <is>
          <t>Fairfield</t>
        </is>
      </c>
      <c r="G500" s="2" t="inlineStr">
        <is>
          <t>0360487500</t>
        </is>
      </c>
      <c r="H500" s="3" t="inlineStr">
        <is>
          <t>9305 BELMONT PL PICKERINGTON</t>
        </is>
      </c>
      <c r="I500" s="3" t="inlineStr">
        <is>
          <t>5950 SYMPHONY RD STE 312 COLUMBIA MD 21044</t>
        </is>
      </c>
      <c r="J500" s="3" t="inlineStr">
        <is>
          <t>Strong lead: the same owner is getting the credit on 2 homes, and a second detail - a shared mailing address or co-owner - ties them together. The credit is only allowed on the one home the owner actually lives in.</t>
        </is>
      </c>
      <c r="K500" s="4" t="inlineStr">
        <is>
          <t>Franklin 010-062795-00 (2541 - 2543 SULLIVANT AVE)</t>
        </is>
      </c>
      <c r="L500" t="inlineStr">
        <is>
          <t>Fairfield, Franklin</t>
        </is>
      </c>
      <c r="M500" t="inlineStr">
        <is>
          <t>county records</t>
        </is>
      </c>
      <c r="N500" t="inlineStr"/>
      <c r="O500" t="inlineStr">
        <is>
          <t>Yes</t>
        </is>
      </c>
    </row>
    <row r="501">
      <c r="A501" t="inlineStr">
        <is>
          <t>WHITE ROBERT L</t>
        </is>
      </c>
      <c r="B501" t="inlineStr">
        <is>
          <t>&amp; VIRGINIA L SURV</t>
        </is>
      </c>
      <c r="C501" t="inlineStr">
        <is>
          <t>Strong</t>
        </is>
      </c>
      <c r="D501" s="1" t="n">
        <v>88.59999999999999</v>
      </c>
      <c r="E501" s="1" t="n"/>
      <c r="F501" t="inlineStr">
        <is>
          <t>Fairfield</t>
        </is>
      </c>
      <c r="G501" s="2" t="inlineStr">
        <is>
          <t>0280175630</t>
        </is>
      </c>
      <c r="H501" s="3" t="inlineStr">
        <is>
          <t>3275 OLD MILL RD LANCASTER</t>
        </is>
      </c>
      <c r="I501" s="3" t="inlineStr">
        <is>
          <t>3295 OLD MILL RD LANCASTER OH 43130</t>
        </is>
      </c>
      <c r="J501" s="3" t="inlineStr">
        <is>
          <t>Strong lead: the same owner is getting the credit on 3 homes, and a second detail - a shared mailing address or co-owner - ties them together. The credit is only allowed on the one home the owner actually lives in.</t>
        </is>
      </c>
      <c r="K501" s="4" t="inlineStr">
        <is>
          <t>Fairfield 0534110400 (1354 GRANDSTAFF AVE LANCASTER); Franklin 040-001605-00 (4169 BEECHGROVE DR)</t>
        </is>
      </c>
      <c r="L501" t="inlineStr">
        <is>
          <t>Fairfield, Franklin</t>
        </is>
      </c>
      <c r="M501" t="inlineStr">
        <is>
          <t>county records</t>
        </is>
      </c>
      <c r="N501" t="inlineStr">
        <is>
          <t>Yes</t>
        </is>
      </c>
      <c r="O501" t="inlineStr">
        <is>
          <t>Yes</t>
        </is>
      </c>
    </row>
    <row r="502">
      <c r="A502" t="inlineStr">
        <is>
          <t>WHITE ROBERT L</t>
        </is>
      </c>
      <c r="B502" t="inlineStr">
        <is>
          <t>&amp; VIRGINIA L SURV</t>
        </is>
      </c>
      <c r="C502" t="inlineStr">
        <is>
          <t>Strong</t>
        </is>
      </c>
      <c r="D502" s="1" t="n">
        <v>55.08</v>
      </c>
      <c r="E502" s="1" t="n"/>
      <c r="F502" t="inlineStr">
        <is>
          <t>Fairfield</t>
        </is>
      </c>
      <c r="G502" s="2" t="inlineStr">
        <is>
          <t>0534110400</t>
        </is>
      </c>
      <c r="H502" s="3" t="inlineStr">
        <is>
          <t>1354 GRANDSTAFF AVE LANCASTER</t>
        </is>
      </c>
      <c r="I502" s="3" t="inlineStr">
        <is>
          <t>1354 GRANDSTAFF AVE LANCASTER OH 43130</t>
        </is>
      </c>
      <c r="J502" s="3" t="inlineStr">
        <is>
          <t>Strong lead: the same owner is getting the credit on 3 homes, and a second detail - a shared mailing address or co-owner - ties them together. The credit is only allowed on the one home the owner actually lives in.</t>
        </is>
      </c>
      <c r="K502" s="4" t="inlineStr">
        <is>
          <t>Fairfield 0280175630 (3275 OLD MILL RD LANCASTER); Franklin 040-001605-00 (4169 BEECHGROVE DR)</t>
        </is>
      </c>
      <c r="L502" t="inlineStr">
        <is>
          <t>Fairfield, Franklin</t>
        </is>
      </c>
      <c r="M502" t="inlineStr">
        <is>
          <t>county records</t>
        </is>
      </c>
      <c r="N502" t="inlineStr">
        <is>
          <t>Yes</t>
        </is>
      </c>
      <c r="O502" t="inlineStr">
        <is>
          <t>Yes</t>
        </is>
      </c>
    </row>
    <row r="503">
      <c r="A503" t="inlineStr">
        <is>
          <t>WILLIAMS THOMAS W</t>
        </is>
      </c>
      <c r="B503" t="inlineStr">
        <is>
          <t>&amp; TRACY D SURV</t>
        </is>
      </c>
      <c r="C503" t="inlineStr">
        <is>
          <t>Strong</t>
        </is>
      </c>
      <c r="D503" s="1" t="n">
        <v>74.23999999999999</v>
      </c>
      <c r="E503" s="1" t="n"/>
      <c r="F503" t="inlineStr">
        <is>
          <t>Fairfield</t>
        </is>
      </c>
      <c r="G503" s="2" t="inlineStr">
        <is>
          <t>0270033200</t>
        </is>
      </c>
      <c r="H503" s="3" t="inlineStr">
        <is>
          <t>1463 RAINBOW DR LANCASTER</t>
        </is>
      </c>
      <c r="I503" s="3" t="inlineStr">
        <is>
          <t>1463 RAINBOW DR NE LANCASTER OH 43130</t>
        </is>
      </c>
      <c r="J503" s="3" t="inlineStr">
        <is>
          <t>Strong lead: the same owner is getting the credit on 2 homes, and a second detail - a shared mailing address or co-owner - ties them together. The credit is only allowed on the one home the owner actually lives in.</t>
        </is>
      </c>
      <c r="K503" s="4" t="inlineStr">
        <is>
          <t>Fairfield 0270033400 (1481 RAINBOW DR LANCASTER)</t>
        </is>
      </c>
      <c r="L503" t="inlineStr">
        <is>
          <t>Fairfield</t>
        </is>
      </c>
      <c r="M503" t="inlineStr">
        <is>
          <t>county records</t>
        </is>
      </c>
      <c r="N503" t="inlineStr">
        <is>
          <t>Yes</t>
        </is>
      </c>
      <c r="O503" t="inlineStr"/>
    </row>
    <row r="504">
      <c r="A504" t="inlineStr">
        <is>
          <t>WILLIAMS THOMAS W</t>
        </is>
      </c>
      <c r="B504" t="inlineStr">
        <is>
          <t>&amp; TRACY D SURV</t>
        </is>
      </c>
      <c r="C504" t="inlineStr">
        <is>
          <t>Strong</t>
        </is>
      </c>
      <c r="D504" s="1" t="n">
        <v>55.86</v>
      </c>
      <c r="E504" s="1" t="n"/>
      <c r="F504" t="inlineStr">
        <is>
          <t>Fairfield</t>
        </is>
      </c>
      <c r="G504" s="2" t="inlineStr">
        <is>
          <t>0270033400</t>
        </is>
      </c>
      <c r="H504" s="3" t="inlineStr">
        <is>
          <t>1481 RAINBOW DR LANCASTER</t>
        </is>
      </c>
      <c r="I504" s="3" t="inlineStr">
        <is>
          <t>1463 RAINBOW DR NE LANCASTER OH 43130</t>
        </is>
      </c>
      <c r="J504" s="3" t="inlineStr">
        <is>
          <t>Strong lead: the same owner is getting the credit on 2 homes, and a second detail - a shared mailing address or co-owner - ties them together. The credit is only allowed on the one home the owner actually lives in.</t>
        </is>
      </c>
      <c r="K504" s="4" t="inlineStr">
        <is>
          <t>Fairfield 0270033200 (1463 RAINBOW DR LANCASTER)</t>
        </is>
      </c>
      <c r="L504" t="inlineStr">
        <is>
          <t>Fairfield</t>
        </is>
      </c>
      <c r="M504" t="inlineStr">
        <is>
          <t>county records</t>
        </is>
      </c>
      <c r="N504" t="inlineStr">
        <is>
          <t>Yes</t>
        </is>
      </c>
      <c r="O504" t="inlineStr"/>
    </row>
    <row r="505">
      <c r="A505" t="inlineStr">
        <is>
          <t>WOLFE LINSEY S</t>
        </is>
      </c>
      <c r="B505" t="inlineStr">
        <is>
          <t>&amp; PETER J SURV</t>
        </is>
      </c>
      <c r="C505" t="inlineStr">
        <is>
          <t>Strong</t>
        </is>
      </c>
      <c r="D505" s="1" t="n">
        <v>57.54</v>
      </c>
      <c r="E505" s="1" t="n"/>
      <c r="F505" t="inlineStr">
        <is>
          <t>Fairfield</t>
        </is>
      </c>
      <c r="G505" s="2" t="inlineStr">
        <is>
          <t>0320061600</t>
        </is>
      </c>
      <c r="H505" s="3" t="inlineStr">
        <is>
          <t>8370 MAIN ST RUSHVILLE</t>
        </is>
      </c>
      <c r="I505" s="3" t="inlineStr">
        <is>
          <t>8370 MAIN ST RUSHVILLE OH 43150</t>
        </is>
      </c>
      <c r="J505" s="3" t="inlineStr">
        <is>
          <t>Strong lead: the same owner is getting the credit on 2 homes, and a second detail - a shared mailing address or co-owner - ties them together. The credit is only allowed on the one home the owner actually lives in.</t>
        </is>
      </c>
      <c r="K505" s="4" t="inlineStr">
        <is>
          <t>Fairfield 0320061700 (0 MAIN ST RUSHVILLE)</t>
        </is>
      </c>
      <c r="L505" t="inlineStr">
        <is>
          <t>Fairfield</t>
        </is>
      </c>
      <c r="M505" t="inlineStr">
        <is>
          <t>county records</t>
        </is>
      </c>
      <c r="N505" t="inlineStr">
        <is>
          <t>Yes</t>
        </is>
      </c>
      <c r="O505" t="inlineStr"/>
    </row>
    <row r="506">
      <c r="A506" t="inlineStr">
        <is>
          <t>WOLFE LINSEY S</t>
        </is>
      </c>
      <c r="B506" t="inlineStr">
        <is>
          <t>&amp; PETER J SURV</t>
        </is>
      </c>
      <c r="C506" t="inlineStr">
        <is>
          <t>Strong</t>
        </is>
      </c>
      <c r="D506" s="1" t="n">
        <v>5.08</v>
      </c>
      <c r="E506" s="1" t="n"/>
      <c r="F506" t="inlineStr">
        <is>
          <t>Fairfield</t>
        </is>
      </c>
      <c r="G506" s="2" t="inlineStr">
        <is>
          <t>0320061700</t>
        </is>
      </c>
      <c r="H506" s="3" t="inlineStr">
        <is>
          <t>0 MAIN ST RUSHVILLE</t>
        </is>
      </c>
      <c r="I506" s="3" t="inlineStr">
        <is>
          <t>8370 MAIN ST RUSHVILLE OH 43150</t>
        </is>
      </c>
      <c r="J506" s="3" t="inlineStr">
        <is>
          <t>Strong lead: the same owner is getting the credit on 2 homes, and a second detail - a shared mailing address or co-owner - ties them together. The credit is only allowed on the one home the owner actually lives in.</t>
        </is>
      </c>
      <c r="K506" s="4" t="inlineStr">
        <is>
          <t>Fairfield 0320061600 (8370 MAIN ST RUSHVILLE)</t>
        </is>
      </c>
      <c r="L506" t="inlineStr">
        <is>
          <t>Fairfield</t>
        </is>
      </c>
      <c r="M506" t="inlineStr">
        <is>
          <t>county records</t>
        </is>
      </c>
      <c r="N506" t="inlineStr">
        <is>
          <t>Yes</t>
        </is>
      </c>
      <c r="O506" t="inlineStr"/>
    </row>
    <row r="507">
      <c r="A507" t="inlineStr">
        <is>
          <t>WOODRUFF PATSY LOU</t>
        </is>
      </c>
      <c r="B507" t="inlineStr">
        <is>
          <t>&amp; DALTON</t>
        </is>
      </c>
      <c r="C507" t="inlineStr">
        <is>
          <t>Strong</t>
        </is>
      </c>
      <c r="D507" s="1" t="n">
        <v>98.28</v>
      </c>
      <c r="E507" s="1" t="n"/>
      <c r="F507" t="inlineStr">
        <is>
          <t>Fairfield</t>
        </is>
      </c>
      <c r="G507" s="2" t="inlineStr">
        <is>
          <t>0410251600</t>
        </is>
      </c>
      <c r="H507" s="3" t="inlineStr">
        <is>
          <t>81 HILL RD PICKERINGTON</t>
        </is>
      </c>
      <c r="I507" s="3" t="inlineStr">
        <is>
          <t>81 HILL RD N PICKERINGTON OH 43147</t>
        </is>
      </c>
      <c r="J507" s="3" t="inlineStr">
        <is>
          <t>Strong lead: the same owner is getting the credit on 2 homes, and a second detail - a shared mailing address or co-owner - ties them together. The credit is only allowed on the one home the owner actually lives in.</t>
        </is>
      </c>
      <c r="K507" s="4" t="inlineStr">
        <is>
          <t>Fairfield 0410286700 (26 COLUMBUS ST PICKERINGTON)</t>
        </is>
      </c>
      <c r="L507" t="inlineStr">
        <is>
          <t>Fairfield</t>
        </is>
      </c>
      <c r="M507" t="inlineStr">
        <is>
          <t>county records</t>
        </is>
      </c>
      <c r="N507" t="inlineStr">
        <is>
          <t>Yes</t>
        </is>
      </c>
      <c r="O507" t="inlineStr"/>
    </row>
    <row r="508">
      <c r="A508" t="inlineStr">
        <is>
          <t>WOODRUFF PATSY LOU &amp; DALTON JR SURV</t>
        </is>
      </c>
      <c r="B508" t="inlineStr"/>
      <c r="C508" t="inlineStr">
        <is>
          <t>Strong</t>
        </is>
      </c>
      <c r="D508" s="1" t="n">
        <v>76.95999999999999</v>
      </c>
      <c r="E508" s="1" t="n"/>
      <c r="F508" t="inlineStr">
        <is>
          <t>Fairfield</t>
        </is>
      </c>
      <c r="G508" s="2" t="inlineStr">
        <is>
          <t>0410286700</t>
        </is>
      </c>
      <c r="H508" s="3" t="inlineStr">
        <is>
          <t>26 COLUMBUS ST PICKERINGTON</t>
        </is>
      </c>
      <c r="I508" s="3" t="inlineStr">
        <is>
          <t>81 HILL RD NORTH PICKERINGTON OH 43147</t>
        </is>
      </c>
      <c r="J508" s="3" t="inlineStr">
        <is>
          <t>Strong lead: the same owner is getting the credit on 2 homes, and a second detail - a shared mailing address or co-owner - ties them together. The credit is only allowed on the one home the owner actually lives in.</t>
        </is>
      </c>
      <c r="K508" s="4" t="inlineStr">
        <is>
          <t>Fairfield 0410251600 (81 HILL RD PICKERINGTON)</t>
        </is>
      </c>
      <c r="L508" t="inlineStr">
        <is>
          <t>Fairfield</t>
        </is>
      </c>
      <c r="M508" t="inlineStr">
        <is>
          <t>county records</t>
        </is>
      </c>
      <c r="N508" t="inlineStr">
        <is>
          <t>Yes</t>
        </is>
      </c>
      <c r="O508" t="inlineStr"/>
    </row>
    <row r="509">
      <c r="A509" t="inlineStr">
        <is>
          <t>WRIGHT KURT T</t>
        </is>
      </c>
      <c r="B509" t="inlineStr">
        <is>
          <t>&amp; JULIE E SURV</t>
        </is>
      </c>
      <c r="C509" t="inlineStr">
        <is>
          <t>Strong</t>
        </is>
      </c>
      <c r="D509" s="1" t="n">
        <v>221.4</v>
      </c>
      <c r="E509" s="1" t="n"/>
      <c r="F509" t="inlineStr">
        <is>
          <t>Fairfield</t>
        </is>
      </c>
      <c r="G509" s="2" t="inlineStr">
        <is>
          <t>0460188400</t>
        </is>
      </c>
      <c r="H509" s="3" t="inlineStr">
        <is>
          <t>3810 SOUTH BANK RD MILLERSPORT</t>
        </is>
      </c>
      <c r="I509" s="3" t="inlineStr">
        <is>
          <t>2348 ARLINGTON AVE COLUMBUS OH 43221</t>
        </is>
      </c>
      <c r="J509" s="3" t="inlineStr">
        <is>
          <t>Strong lead: the same owner is getting the credit on 2 homes, and a second detail - a shared mailing address or co-owner - ties them together. The credit is only allowed on the one home the owner actually lives in.</t>
        </is>
      </c>
      <c r="K509" s="4" t="inlineStr">
        <is>
          <t>Franklin 070-000940-00 (2348 ARLINGTON AVE)</t>
        </is>
      </c>
      <c r="L509" t="inlineStr">
        <is>
          <t>Fairfield, Franklin</t>
        </is>
      </c>
      <c r="M509" t="inlineStr">
        <is>
          <t>county records</t>
        </is>
      </c>
      <c r="N509" t="inlineStr"/>
      <c r="O509" t="inlineStr">
        <is>
          <t>Yes</t>
        </is>
      </c>
    </row>
    <row r="510">
      <c r="A510" t="inlineStr">
        <is>
          <t>YATES WILLIAM R</t>
        </is>
      </c>
      <c r="B510" t="inlineStr">
        <is>
          <t>&amp; KING CAROL A</t>
        </is>
      </c>
      <c r="C510" t="inlineStr">
        <is>
          <t>Strong</t>
        </is>
      </c>
      <c r="D510" s="1" t="n">
        <v>82.81999999999999</v>
      </c>
      <c r="E510" s="1" t="n"/>
      <c r="F510" t="inlineStr">
        <is>
          <t>Fairfield</t>
        </is>
      </c>
      <c r="G510" s="2" t="inlineStr">
        <is>
          <t>0460002600</t>
        </is>
      </c>
      <c r="H510" s="3" t="inlineStr">
        <is>
          <t>3010 GEIGER RD MILLERSPORT</t>
        </is>
      </c>
      <c r="I510" s="3" t="inlineStr">
        <is>
          <t>3010 GEIGER RD MILLERSPORT OH 43046</t>
        </is>
      </c>
      <c r="J51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10" s="4" t="inlineStr">
        <is>
          <t>Fairfield 0460179000 (3226 SOUTH BANK RD MILLERSPORT - co-owner's own credited home)</t>
        </is>
      </c>
      <c r="L510" t="inlineStr">
        <is>
          <t>Fairfield</t>
        </is>
      </c>
      <c r="M510" t="inlineStr">
        <is>
          <t>county records</t>
        </is>
      </c>
      <c r="N510" t="inlineStr">
        <is>
          <t>Yes</t>
        </is>
      </c>
      <c r="O510" t="inlineStr"/>
    </row>
    <row r="511">
      <c r="A511" t="inlineStr">
        <is>
          <t>YOUNG TRAVIS R</t>
        </is>
      </c>
      <c r="B511" t="inlineStr">
        <is>
          <t>&amp; ZHANG JING SURV</t>
        </is>
      </c>
      <c r="C511" t="inlineStr">
        <is>
          <t>Strong</t>
        </is>
      </c>
      <c r="D511" s="1" t="n">
        <v>45.28</v>
      </c>
      <c r="E511" s="1" t="n"/>
      <c r="F511" t="inlineStr">
        <is>
          <t>Fairfield</t>
        </is>
      </c>
      <c r="G511" s="2" t="inlineStr">
        <is>
          <t>0180061420</t>
        </is>
      </c>
      <c r="H511" s="3" t="inlineStr">
        <is>
          <t>5189 DUNCAN RD LANCASTER</t>
        </is>
      </c>
      <c r="I511" s="3" t="inlineStr">
        <is>
          <t>5189 DUNCAN RD SW LANCASTER OH 43130</t>
        </is>
      </c>
      <c r="J511" s="3" t="inlineStr">
        <is>
          <t>Strong lead: the same owner is getting the credit on 2 homes, and a second detail - a shared mailing address or co-owner - ties them together. The credit is only allowed on the one home the owner actually lives in.</t>
        </is>
      </c>
      <c r="K511" s="4" t="inlineStr">
        <is>
          <t>Fairfield 0535226500 (711 S MAPLE ST LANCASTER)</t>
        </is>
      </c>
      <c r="L511" t="inlineStr">
        <is>
          <t>Fairfield</t>
        </is>
      </c>
      <c r="M511" t="inlineStr">
        <is>
          <t>county records</t>
        </is>
      </c>
      <c r="N511" t="inlineStr">
        <is>
          <t>Yes</t>
        </is>
      </c>
      <c r="O511" t="inlineStr"/>
    </row>
    <row r="512">
      <c r="A512" t="inlineStr">
        <is>
          <t>YOUNG TRAVIS R</t>
        </is>
      </c>
      <c r="B512" t="inlineStr"/>
      <c r="C512" t="inlineStr">
        <is>
          <t>Strong</t>
        </is>
      </c>
      <c r="D512" s="1" t="n">
        <v>26.64</v>
      </c>
      <c r="E512" s="1" t="n"/>
      <c r="F512" t="inlineStr">
        <is>
          <t>Fairfield</t>
        </is>
      </c>
      <c r="G512" s="2" t="inlineStr">
        <is>
          <t>0535226500</t>
        </is>
      </c>
      <c r="H512" s="3" t="inlineStr">
        <is>
          <t>711 S MAPLE ST LANCASTER</t>
        </is>
      </c>
      <c r="I512" s="3" t="inlineStr">
        <is>
          <t>5189 DUNCAN RD SW LANCASTER OH 43130</t>
        </is>
      </c>
      <c r="J512" s="3" t="inlineStr">
        <is>
          <t>Strong lead: the same owner is getting the credit on 2 homes, and a second detail - a shared mailing address or co-owner - ties them together. The credit is only allowed on the one home the owner actually lives in.</t>
        </is>
      </c>
      <c r="K512" s="4" t="inlineStr">
        <is>
          <t>Fairfield 0180061420 (5189 DUNCAN RD LANCASTER)</t>
        </is>
      </c>
      <c r="L512" t="inlineStr">
        <is>
          <t>Fairfield</t>
        </is>
      </c>
      <c r="M512" t="inlineStr">
        <is>
          <t>county records</t>
        </is>
      </c>
      <c r="N512" t="inlineStr">
        <is>
          <t>Yes</t>
        </is>
      </c>
      <c r="O512" t="inlineStr"/>
    </row>
    <row r="513">
      <c r="A513" t="inlineStr">
        <is>
          <t>ZHENG MING JIE</t>
        </is>
      </c>
      <c r="B513" t="inlineStr"/>
      <c r="C513" t="inlineStr">
        <is>
          <t>Strong</t>
        </is>
      </c>
      <c r="D513" s="1" t="n">
        <v>79.94</v>
      </c>
      <c r="E513" s="1" t="n"/>
      <c r="F513" t="inlineStr">
        <is>
          <t>Fairfield</t>
        </is>
      </c>
      <c r="G513" s="2" t="inlineStr">
        <is>
          <t>0532253400</t>
        </is>
      </c>
      <c r="H513" s="3" t="inlineStr">
        <is>
          <t>2634 HARDWOOD AVE LANCASTER</t>
        </is>
      </c>
      <c r="I513" s="3" t="inlineStr">
        <is>
          <t>2634 HARDWOOD AVE LANCASTER OH 43130</t>
        </is>
      </c>
      <c r="J513" s="3" t="inlineStr">
        <is>
          <t>Strong lead: the same owner is getting the credit on 2 homes, and a second detail - a shared mailing address or co-owner - ties them together. The credit is only allowed on the one home the owner actually lives in.</t>
        </is>
      </c>
      <c r="K513" s="4" t="inlineStr">
        <is>
          <t>Franklin 010-133083-00 (4971 LINDORA DR)</t>
        </is>
      </c>
      <c r="L513" t="inlineStr">
        <is>
          <t>Fairfield, Franklin</t>
        </is>
      </c>
      <c r="M513" t="inlineStr">
        <is>
          <t>county records</t>
        </is>
      </c>
      <c r="N513" t="inlineStr"/>
      <c r="O513" t="inlineStr">
        <is>
          <t>Yes</t>
        </is>
      </c>
    </row>
    <row r="514">
      <c r="A514" t="inlineStr">
        <is>
          <t>ZUCK CORBIN V</t>
        </is>
      </c>
      <c r="B514" t="inlineStr"/>
      <c r="C514" t="inlineStr">
        <is>
          <t>Strong</t>
        </is>
      </c>
      <c r="D514" s="1" t="n">
        <v>107.44</v>
      </c>
      <c r="E514" s="1" t="n"/>
      <c r="F514" t="inlineStr">
        <is>
          <t>Fairfield</t>
        </is>
      </c>
      <c r="G514" s="2" t="inlineStr">
        <is>
          <t>0110014320</t>
        </is>
      </c>
      <c r="H514" s="3" t="inlineStr">
        <is>
          <t>7935 FOSNAUGH SCHOOL RD STOUTSVILLE</t>
        </is>
      </c>
      <c r="I514" s="3" t="inlineStr">
        <is>
          <t>7935 FOSNAUGH SCHOOL RD SW STOUTSVILLE OH 43154</t>
        </is>
      </c>
      <c r="J514" s="3" t="inlineStr">
        <is>
          <t>Strong lead: the same owner is getting the credit on 3 homes, and a second detail - a shared mailing address or co-owner - ties them together. The credit is only allowed on the one home the owner actually lives in.</t>
        </is>
      </c>
      <c r="K514" s="4" t="inlineStr">
        <is>
          <t>Fairfield 0510318100 (0 THIRD AVE MILLERSPORT); Fairfield 0536160500 (116 ARNEY AVE LANCASTER)</t>
        </is>
      </c>
      <c r="L514" t="inlineStr">
        <is>
          <t>Fairfield</t>
        </is>
      </c>
      <c r="M514" t="inlineStr">
        <is>
          <t>county records</t>
        </is>
      </c>
      <c r="N514" t="inlineStr">
        <is>
          <t>Yes</t>
        </is>
      </c>
      <c r="O514" t="inlineStr"/>
    </row>
    <row r="515">
      <c r="A515" t="inlineStr">
        <is>
          <t>ZUCK CORBIN V</t>
        </is>
      </c>
      <c r="B515" t="inlineStr"/>
      <c r="C515" t="inlineStr">
        <is>
          <t>Strong</t>
        </is>
      </c>
      <c r="D515" s="1" t="n">
        <v>6.88</v>
      </c>
      <c r="E515" s="1" t="n"/>
      <c r="F515" t="inlineStr">
        <is>
          <t>Fairfield</t>
        </is>
      </c>
      <c r="G515" s="2" t="inlineStr">
        <is>
          <t>0510318100</t>
        </is>
      </c>
      <c r="H515" s="3" t="inlineStr">
        <is>
          <t>0 THIRD AVE MILLERSPORT</t>
        </is>
      </c>
      <c r="I515" s="3" t="inlineStr">
        <is>
          <t>7935 FOSNAUGH SCHOOL RD SW STOUTSVILLE OH 43154</t>
        </is>
      </c>
      <c r="J515" s="3" t="inlineStr">
        <is>
          <t>Strong lead: the same owner is getting the credit on 3 homes, and a second detail - a shared mailing address or co-owner - ties them together. The credit is only allowed on the one home the owner actually lives in.</t>
        </is>
      </c>
      <c r="K515" s="4" t="inlineStr">
        <is>
          <t>Fairfield 0110014320 (7935 FOSNAUGH SCHOOL RD STOUTSVILLE); Fairfield 0536160500 (116 ARNEY AVE LANCASTER)</t>
        </is>
      </c>
      <c r="L515" t="inlineStr">
        <is>
          <t>Fairfield</t>
        </is>
      </c>
      <c r="M515" t="inlineStr">
        <is>
          <t>county records</t>
        </is>
      </c>
      <c r="N515" t="inlineStr">
        <is>
          <t>Yes</t>
        </is>
      </c>
      <c r="O515" t="inlineStr"/>
    </row>
    <row r="516">
      <c r="A516" t="inlineStr">
        <is>
          <t>ZUCK CORBIN V</t>
        </is>
      </c>
      <c r="B516" t="inlineStr">
        <is>
          <t>&amp; CORY L SURV</t>
        </is>
      </c>
      <c r="C516" t="inlineStr">
        <is>
          <t>Strong</t>
        </is>
      </c>
      <c r="D516" s="1" t="n">
        <v>61.82</v>
      </c>
      <c r="E516" s="1" t="n"/>
      <c r="F516" t="inlineStr">
        <is>
          <t>Fairfield</t>
        </is>
      </c>
      <c r="G516" s="2" t="inlineStr">
        <is>
          <t>0536160500</t>
        </is>
      </c>
      <c r="H516" s="3" t="inlineStr">
        <is>
          <t>116 ARNEY AVE LANCASTER</t>
        </is>
      </c>
      <c r="I516" s="3" t="inlineStr">
        <is>
          <t>7935 FOSNAUGH SCHOOL RD SW STOUTSVILLE OH 43154</t>
        </is>
      </c>
      <c r="J516" s="3" t="inlineStr">
        <is>
          <t>Strong lead: the same owner is getting the credit on 3 homes, and a second detail - a shared mailing address or co-owner - ties them together. The credit is only allowed on the one home the owner actually lives in.</t>
        </is>
      </c>
      <c r="K516" s="4" t="inlineStr">
        <is>
          <t>Fairfield 0110014320 (7935 FOSNAUGH SCHOOL RD STOUTSVILLE); Fairfield 0510318100 (0 THIRD AVE MILLERSPORT)</t>
        </is>
      </c>
      <c r="L516" t="inlineStr">
        <is>
          <t>Fairfield</t>
        </is>
      </c>
      <c r="M516" t="inlineStr">
        <is>
          <t>county records</t>
        </is>
      </c>
      <c r="N516" t="inlineStr">
        <is>
          <t>Yes</t>
        </is>
      </c>
      <c r="O516" t="inlineStr"/>
    </row>
    <row r="517">
      <c r="A517" t="inlineStr">
        <is>
          <t>ACHHAMI SANJU</t>
        </is>
      </c>
      <c r="B517" t="inlineStr">
        <is>
          <t>&amp; RANJU &amp; JOSEPH SURYA SURV</t>
        </is>
      </c>
      <c r="C517" t="inlineStr">
        <is>
          <t>Very likely</t>
        </is>
      </c>
      <c r="D517" s="1" t="n">
        <v>197.44</v>
      </c>
      <c r="E517" s="1" t="n"/>
      <c r="F517" t="inlineStr">
        <is>
          <t>Fairfield</t>
        </is>
      </c>
      <c r="G517" s="2" t="inlineStr">
        <is>
          <t>0411017900</t>
        </is>
      </c>
      <c r="H517" s="3" t="inlineStr">
        <is>
          <t>124 KOHLER ST PICKERINGTON</t>
        </is>
      </c>
      <c r="I517" s="3" t="inlineStr">
        <is>
          <t>124 KOHLER ST PICKERINGTON OH 43147</t>
        </is>
      </c>
      <c r="J517" s="3" t="inlineStr">
        <is>
          <t>Fewer than 100 people in the entire U.S. share this last name (2010 Census), and it is credited on 2 homes - these are almost certainly the same owner. Nothing beyond the name lines up yet, so give it a quick check, but treat this as a probable duplicate.</t>
        </is>
      </c>
      <c r="K517" s="4" t="inlineStr">
        <is>
          <t>Franklin 490-296934-00 (7580 BULLSEYE DR)</t>
        </is>
      </c>
      <c r="L517" t="inlineStr">
        <is>
          <t>Fairfield, Franklin</t>
        </is>
      </c>
      <c r="M517" t="inlineStr">
        <is>
          <t>county records</t>
        </is>
      </c>
      <c r="N517" t="inlineStr"/>
      <c r="O517" t="inlineStr">
        <is>
          <t>Yes</t>
        </is>
      </c>
    </row>
    <row r="518">
      <c r="A518" t="inlineStr">
        <is>
          <t>AFREH LEAH M</t>
        </is>
      </c>
      <c r="B518" t="inlineStr"/>
      <c r="C518" t="inlineStr">
        <is>
          <t>Very likely</t>
        </is>
      </c>
      <c r="D518" s="1" t="n">
        <v>111.28</v>
      </c>
      <c r="E518" s="1" t="n"/>
      <c r="F518" t="inlineStr">
        <is>
          <t>Fairfield</t>
        </is>
      </c>
      <c r="G518" s="2" t="inlineStr">
        <is>
          <t>0580415300</t>
        </is>
      </c>
      <c r="H518" s="3" t="inlineStr">
        <is>
          <t>3145 ARBORSYE CT REYNOLDSBURG</t>
        </is>
      </c>
      <c r="I518" s="3" t="inlineStr">
        <is>
          <t>3145 ARBORSYE ST REYNOLDSBURG OH 43068</t>
        </is>
      </c>
      <c r="J518" s="3" t="inlineStr">
        <is>
          <t>Fewer than 100 people in the entire U.S. share this last name (2010 Census), and it is credited on 2 homes - these are almost certainly the same owner. Nothing beyond the name lines up yet, so give it a quick check, but treat this as a probable duplicate.</t>
        </is>
      </c>
      <c r="K518" s="4" t="inlineStr">
        <is>
          <t>Franklin 010-226816-00 (432 E RICH - 2D ST 2D)</t>
        </is>
      </c>
      <c r="L518" t="inlineStr">
        <is>
          <t>Fairfield, Franklin</t>
        </is>
      </c>
      <c r="M518" t="inlineStr">
        <is>
          <t>county records</t>
        </is>
      </c>
      <c r="N518" t="inlineStr"/>
      <c r="O518" t="inlineStr">
        <is>
          <t>Yes</t>
        </is>
      </c>
    </row>
    <row r="519">
      <c r="A519" t="inlineStr">
        <is>
          <t>ALLION ANGELA LOU</t>
        </is>
      </c>
      <c r="B519" t="inlineStr">
        <is>
          <t>&amp; BETZ SARA ELLEN</t>
        </is>
      </c>
      <c r="C519" t="inlineStr">
        <is>
          <t>Very likely</t>
        </is>
      </c>
      <c r="D519" s="1" t="n">
        <v>175.14</v>
      </c>
      <c r="E519" s="1" t="n"/>
      <c r="F519" t="inlineStr">
        <is>
          <t>Fairfield</t>
        </is>
      </c>
      <c r="G519" s="2" t="inlineStr">
        <is>
          <t>0460064800</t>
        </is>
      </c>
      <c r="H519" s="3" t="inlineStr">
        <is>
          <t>3551 SELLERS DR MILLERSPORT</t>
        </is>
      </c>
      <c r="I519" s="3" t="inlineStr">
        <is>
          <t>3551 SELLERS DR NE MILLERSPORT OH 43046</t>
        </is>
      </c>
      <c r="J519" s="3" t="inlineStr">
        <is>
          <t>Fewer than 100 people in the entire U.S. share this last name (2010 Census), and it is credited on 2 homes - these are almost certainly the same owner. Nothing beyond the name lines up yet, so give it a quick check, but treat this as a probable duplicate.</t>
        </is>
      </c>
      <c r="K519" s="4" t="inlineStr">
        <is>
          <t>Franklin 273-008695-00 (4460 HANNA HILLS DR)</t>
        </is>
      </c>
      <c r="L519" t="inlineStr">
        <is>
          <t>Fairfield, Franklin</t>
        </is>
      </c>
      <c r="M519" t="inlineStr">
        <is>
          <t>county records</t>
        </is>
      </c>
      <c r="N519" t="inlineStr"/>
      <c r="O519" t="inlineStr">
        <is>
          <t>Yes</t>
        </is>
      </c>
    </row>
    <row r="520">
      <c r="A520" t="inlineStr">
        <is>
          <t>CARACCILO KAREN</t>
        </is>
      </c>
      <c r="B520" t="inlineStr"/>
      <c r="C520" t="inlineStr">
        <is>
          <t>Very likely</t>
        </is>
      </c>
      <c r="D520" s="1" t="n">
        <v>147.1</v>
      </c>
      <c r="E520" s="1" t="n"/>
      <c r="F520" t="inlineStr">
        <is>
          <t>Fairfield</t>
        </is>
      </c>
      <c r="G520" s="2" t="inlineStr">
        <is>
          <t>0410415100</t>
        </is>
      </c>
      <c r="H520" s="3" t="inlineStr">
        <is>
          <t>222 OLDE MOUND LN PICKERINGTON</t>
        </is>
      </c>
      <c r="I520" s="3" t="inlineStr">
        <is>
          <t>222 OLDE MOUND LN PICKERINGTON OH 43147</t>
        </is>
      </c>
      <c r="J520" s="3" t="inlineStr">
        <is>
          <t>Fewer than 100 people in the entire U.S. share this last name (2010 Census), and it is credited on 2 homes - these are almost certainly the same owner. Nothing beyond the name lines up yet, so give it a quick check, but treat this as a probable duplicate.</t>
        </is>
      </c>
      <c r="K520" s="4" t="inlineStr">
        <is>
          <t>Fairfield 0410616000 (64 GREEN LN PICKERINGTON)</t>
        </is>
      </c>
      <c r="L520" t="inlineStr">
        <is>
          <t>Fairfield</t>
        </is>
      </c>
      <c r="M520" t="inlineStr">
        <is>
          <t>county records</t>
        </is>
      </c>
      <c r="N520" t="inlineStr">
        <is>
          <t>Yes</t>
        </is>
      </c>
      <c r="O520" t="inlineStr"/>
    </row>
    <row r="521">
      <c r="A521" t="inlineStr">
        <is>
          <t>CARACCILO KAREN</t>
        </is>
      </c>
      <c r="B521" t="inlineStr"/>
      <c r="C521" t="inlineStr">
        <is>
          <t>Very likely</t>
        </is>
      </c>
      <c r="D521" s="1" t="n">
        <v>90.45999999999999</v>
      </c>
      <c r="E521" s="1" t="n"/>
      <c r="F521" t="inlineStr">
        <is>
          <t>Fairfield</t>
        </is>
      </c>
      <c r="G521" s="2" t="inlineStr">
        <is>
          <t>0410616000</t>
        </is>
      </c>
      <c r="H521" s="3" t="inlineStr">
        <is>
          <t>64 GREEN LN PICKERINGTON</t>
        </is>
      </c>
      <c r="I521" s="3" t="inlineStr">
        <is>
          <t>64 GREEN LN PICKERINGTON OH 43147</t>
        </is>
      </c>
      <c r="J521" s="3" t="inlineStr">
        <is>
          <t>Fewer than 100 people in the entire U.S. share this last name (2010 Census), and it is credited on 2 homes - these are almost certainly the same owner. Nothing beyond the name lines up yet, so give it a quick check, but treat this as a probable duplicate.</t>
        </is>
      </c>
      <c r="K521" s="4" t="inlineStr">
        <is>
          <t>Fairfield 0410415100 (222 OLDE MOUND LN PICKERINGTON)</t>
        </is>
      </c>
      <c r="L521" t="inlineStr">
        <is>
          <t>Fairfield</t>
        </is>
      </c>
      <c r="M521" t="inlineStr">
        <is>
          <t>county records</t>
        </is>
      </c>
      <c r="N521" t="inlineStr">
        <is>
          <t>Yes</t>
        </is>
      </c>
      <c r="O521" t="inlineStr"/>
    </row>
    <row r="522">
      <c r="A522" t="inlineStr">
        <is>
          <t>DOWNOUR MEGAN</t>
        </is>
      </c>
      <c r="B522" t="inlineStr"/>
      <c r="C522" t="inlineStr">
        <is>
          <t>Very likely</t>
        </is>
      </c>
      <c r="D522" s="1" t="n">
        <v>38.72</v>
      </c>
      <c r="E522" s="1" t="n"/>
      <c r="F522" t="inlineStr">
        <is>
          <t>Fairfield</t>
        </is>
      </c>
      <c r="G522" s="2" t="inlineStr">
        <is>
          <t>0010001000</t>
        </is>
      </c>
      <c r="H522" s="3" t="inlineStr">
        <is>
          <t>6985 ROYALTON RD LANCASTER</t>
        </is>
      </c>
      <c r="I522" s="3" t="inlineStr">
        <is>
          <t>6665 LAGRANGE DR CANAL WINCHESTER OH 43110</t>
        </is>
      </c>
      <c r="J522" s="3" t="inlineStr">
        <is>
          <t>Fewer than 100 people in the entire U.S. share this last name (2010 Census), and it is credited on 2 homes - these are almost certainly the same owner. Nothing beyond the name lines up yet, so give it a quick check, but treat this as a probable duplicate.</t>
        </is>
      </c>
      <c r="K522" s="4" t="inlineStr">
        <is>
          <t>Franklin 010-251525-00 (6665 LAGRANGE DR 45E)</t>
        </is>
      </c>
      <c r="L522" t="inlineStr">
        <is>
          <t>Fairfield, Franklin</t>
        </is>
      </c>
      <c r="M522" t="inlineStr">
        <is>
          <t>county records</t>
        </is>
      </c>
      <c r="N522" t="inlineStr"/>
      <c r="O522" t="inlineStr">
        <is>
          <t>Yes</t>
        </is>
      </c>
    </row>
    <row r="523">
      <c r="A523" t="inlineStr">
        <is>
          <t>DRIGNAT JOSHUA J</t>
        </is>
      </c>
      <c r="B523" t="inlineStr"/>
      <c r="C523" t="inlineStr">
        <is>
          <t>Very likely</t>
        </is>
      </c>
      <c r="D523" s="1" t="n">
        <v>160.36</v>
      </c>
      <c r="E523" s="1" t="n"/>
      <c r="F523" t="inlineStr">
        <is>
          <t>Fairfield</t>
        </is>
      </c>
      <c r="G523" s="2" t="inlineStr">
        <is>
          <t>0360372100</t>
        </is>
      </c>
      <c r="H523" s="3" t="inlineStr">
        <is>
          <t>8611 ASHFORD LN PICKERINGTON</t>
        </is>
      </c>
      <c r="I523" s="3" t="inlineStr">
        <is>
          <t>8611 ASHFORD LN NW PICKERINGTON OH 43147</t>
        </is>
      </c>
      <c r="J523" s="3" t="inlineStr">
        <is>
          <t>Fewer than 100 people in the entire U.S. share this last name (2010 Census), and it is credited on 2 homes - these are almost certainly the same owner. Nothing beyond the name lines up yet, so give it a quick check, but treat this as a probable duplicate.</t>
        </is>
      </c>
      <c r="K523" s="4" t="inlineStr">
        <is>
          <t>Franklin 550-276085-00 (7170 RONDEAU DR)</t>
        </is>
      </c>
      <c r="L523" t="inlineStr">
        <is>
          <t>Fairfield, Franklin</t>
        </is>
      </c>
      <c r="M523" t="inlineStr">
        <is>
          <t>county records</t>
        </is>
      </c>
      <c r="N523" t="inlineStr"/>
      <c r="O523" t="inlineStr">
        <is>
          <t>Yes</t>
        </is>
      </c>
    </row>
    <row r="524">
      <c r="A524" t="inlineStr">
        <is>
          <t>EHRENBORG ROBERT D</t>
        </is>
      </c>
      <c r="B524" t="inlineStr">
        <is>
          <t>&amp; TRUDY L SURV</t>
        </is>
      </c>
      <c r="C524" t="inlineStr">
        <is>
          <t>Very likely</t>
        </is>
      </c>
      <c r="D524" s="1" t="n">
        <v>174.1</v>
      </c>
      <c r="E524" s="1" t="n"/>
      <c r="F524" t="inlineStr">
        <is>
          <t>Fairfield</t>
        </is>
      </c>
      <c r="G524" s="2" t="inlineStr">
        <is>
          <t>0090188150</t>
        </is>
      </c>
      <c r="H524" s="3" t="inlineStr">
        <is>
          <t>8499 ALSPACH RD LANCASTER</t>
        </is>
      </c>
      <c r="I524" s="3" t="inlineStr">
        <is>
          <t>8499 ALSPACH RD LANCASTER OH 43130</t>
        </is>
      </c>
      <c r="J524" s="3" t="inlineStr">
        <is>
          <t>Fewer than 100 people in the entire U.S. share this last name (2010 Census), and it is credited on 2 homes - these are almost certainly the same owner. Nothing beyond the name lines up yet, so give it a quick check, but treat this as a probable duplicate.</t>
        </is>
      </c>
      <c r="K524" s="4" t="inlineStr">
        <is>
          <t>Franklin 010-140862-00 (3735 FERMAN RD)</t>
        </is>
      </c>
      <c r="L524" t="inlineStr">
        <is>
          <t>Fairfield, Franklin</t>
        </is>
      </c>
      <c r="M524" t="inlineStr">
        <is>
          <t>county records</t>
        </is>
      </c>
      <c r="N524" t="inlineStr"/>
      <c r="O524" t="inlineStr">
        <is>
          <t>Yes</t>
        </is>
      </c>
    </row>
    <row r="525">
      <c r="A525" t="inlineStr">
        <is>
          <t>EING CHARLES B</t>
        </is>
      </c>
      <c r="B525" t="inlineStr">
        <is>
          <t>&amp; JANA D</t>
        </is>
      </c>
      <c r="C525" t="inlineStr">
        <is>
          <t>Very likely</t>
        </is>
      </c>
      <c r="D525" s="1" t="n">
        <v>137.64</v>
      </c>
      <c r="E525" s="1" t="n"/>
      <c r="F525" t="inlineStr">
        <is>
          <t>Fairfield</t>
        </is>
      </c>
      <c r="G525" s="2" t="inlineStr">
        <is>
          <t>0360168800</t>
        </is>
      </c>
      <c r="H525" s="3" t="inlineStr">
        <is>
          <t>7786 JEFFERSON DR CANAL WINCHESTER</t>
        </is>
      </c>
      <c r="I525" s="3" t="inlineStr">
        <is>
          <t>7786 JEFFERSON DR CANAL WINCHESTER OH 43110</t>
        </is>
      </c>
      <c r="J525" s="3" t="inlineStr">
        <is>
          <t>Fewer than 100 people in the entire U.S. share this last name (2010 Census), and it is credited on 2 homes - these are almost certainly the same owner. Nothing beyond the name lines up yet, so give it a quick check, but treat this as a probable duplicate.</t>
        </is>
      </c>
      <c r="K525" s="4" t="inlineStr">
        <is>
          <t>Franklin 184-001144-00 (390 SARWIL DR NORTH)</t>
        </is>
      </c>
      <c r="L525" t="inlineStr">
        <is>
          <t>Fairfield, Franklin</t>
        </is>
      </c>
      <c r="M525" t="inlineStr">
        <is>
          <t>county records</t>
        </is>
      </c>
      <c r="N525" t="inlineStr"/>
      <c r="O525" t="inlineStr">
        <is>
          <t>Yes</t>
        </is>
      </c>
    </row>
    <row r="526">
      <c r="A526" t="inlineStr">
        <is>
          <t>EWIAH SHEILLA</t>
        </is>
      </c>
      <c r="B526" t="inlineStr"/>
      <c r="C526" t="inlineStr">
        <is>
          <t>Very likely</t>
        </is>
      </c>
      <c r="D526" s="1" t="n">
        <v>181.52</v>
      </c>
      <c r="E526" s="1" t="n"/>
      <c r="F526" t="inlineStr">
        <is>
          <t>Fairfield</t>
        </is>
      </c>
      <c r="G526" s="2" t="inlineStr">
        <is>
          <t>0411212700</t>
        </is>
      </c>
      <c r="H526" s="3" t="inlineStr">
        <is>
          <t>637 KELBURN LN PICKERINGTON</t>
        </is>
      </c>
      <c r="I526" s="3" t="inlineStr">
        <is>
          <t>637 KELBURN LN PICKERINGTON OH 43147</t>
        </is>
      </c>
      <c r="J526" s="3" t="inlineStr">
        <is>
          <t>Fewer than 100 people in the entire U.S. share this last name (2010 Census), and it is credited on 2 homes - these are almost certainly the same owner. Nothing beyond the name lines up yet, so give it a quick check, but treat this as a probable duplicate.</t>
        </is>
      </c>
      <c r="K526" s="4" t="inlineStr">
        <is>
          <t>Franklin 184-001224-00 (31 S WALNUT VIEW CT)</t>
        </is>
      </c>
      <c r="L526" t="inlineStr">
        <is>
          <t>Fairfield, Franklin</t>
        </is>
      </c>
      <c r="M526" t="inlineStr">
        <is>
          <t>county records</t>
        </is>
      </c>
      <c r="N526" t="inlineStr"/>
      <c r="O526" t="inlineStr">
        <is>
          <t>Yes</t>
        </is>
      </c>
    </row>
    <row r="527">
      <c r="A527" t="inlineStr">
        <is>
          <t>GHISING STEPHEN</t>
        </is>
      </c>
      <c r="B527" t="inlineStr">
        <is>
          <t>&amp; MONGAR THALI M SURV</t>
        </is>
      </c>
      <c r="C527" t="inlineStr">
        <is>
          <t>Very likely</t>
        </is>
      </c>
      <c r="D527" s="1" t="n">
        <v>167.38</v>
      </c>
      <c r="E527" s="1" t="n"/>
      <c r="F527" t="inlineStr">
        <is>
          <t>Fairfield</t>
        </is>
      </c>
      <c r="G527" s="2" t="inlineStr">
        <is>
          <t>0411024400</t>
        </is>
      </c>
      <c r="H527" s="3" t="inlineStr">
        <is>
          <t>187 KOHLER ST PICKERINGTON</t>
        </is>
      </c>
      <c r="I527" s="3" t="inlineStr">
        <is>
          <t>187 KOHLER ST PICKERINGTON OH 43147</t>
        </is>
      </c>
      <c r="J527" s="3" t="inlineStr">
        <is>
          <t>Fewer than 100 people in the entire U.S. share this last name (2010 Census), and it is credited on 2 homes - these are almost certainly the same owner. Nothing beyond the name lines up yet, so give it a quick check, but treat this as a probable duplicate.</t>
        </is>
      </c>
      <c r="K527" s="4" t="inlineStr">
        <is>
          <t>Franklin 490-243065-00 (7023 WINCHESTER CG BL)</t>
        </is>
      </c>
      <c r="L527" t="inlineStr">
        <is>
          <t>Fairfield, Franklin</t>
        </is>
      </c>
      <c r="M527" t="inlineStr">
        <is>
          <t>county records</t>
        </is>
      </c>
      <c r="N527" t="inlineStr"/>
      <c r="O527" t="inlineStr">
        <is>
          <t>Yes</t>
        </is>
      </c>
    </row>
    <row r="528">
      <c r="A528" t="inlineStr">
        <is>
          <t>GIESECK HARRY</t>
        </is>
      </c>
      <c r="B528" t="inlineStr">
        <is>
          <t>&amp; LITTRELL HOLLY SURV</t>
        </is>
      </c>
      <c r="C528" t="inlineStr">
        <is>
          <t>Very likely</t>
        </is>
      </c>
      <c r="D528" s="1" t="n">
        <v>55.94</v>
      </c>
      <c r="E528" s="1" t="n"/>
      <c r="F528" t="inlineStr">
        <is>
          <t>Fairfield</t>
        </is>
      </c>
      <c r="G528" s="2" t="inlineStr">
        <is>
          <t>0270032000</t>
        </is>
      </c>
      <c r="H528" s="3" t="inlineStr">
        <is>
          <t>1175 RAINBOW DR LANCASTER</t>
        </is>
      </c>
      <c r="I528" s="3" t="inlineStr">
        <is>
          <t>1175 RAINBOW DR NE LANCASTER OH 43130</t>
        </is>
      </c>
      <c r="J528" s="3" t="inlineStr">
        <is>
          <t>Fewer than 100 people in the entire U.S. share this last name (2010 Census), and it is credited on 2 homes - these are almost certainly the same owner. Nothing beyond the name lines up yet, so give it a quick check, but treat this as a probable duplicate.</t>
        </is>
      </c>
      <c r="K528" s="4" t="inlineStr">
        <is>
          <t>Franklin 010-121933-00 (962 CLARENDON AVE)</t>
        </is>
      </c>
      <c r="L528" t="inlineStr">
        <is>
          <t>Fairfield, Franklin</t>
        </is>
      </c>
      <c r="M528" t="inlineStr">
        <is>
          <t>county records</t>
        </is>
      </c>
      <c r="N528" t="inlineStr"/>
      <c r="O528" t="inlineStr">
        <is>
          <t>Yes</t>
        </is>
      </c>
    </row>
    <row r="529">
      <c r="A529" t="inlineStr">
        <is>
          <t>HAIDT REBECCA L</t>
        </is>
      </c>
      <c r="B529" t="inlineStr">
        <is>
          <t>&amp; NORTON KAYE D SURV</t>
        </is>
      </c>
      <c r="C529" t="inlineStr">
        <is>
          <t>Very likely</t>
        </is>
      </c>
      <c r="D529" s="1" t="n">
        <v>67.04000000000001</v>
      </c>
      <c r="E529" s="1" t="n"/>
      <c r="F529" t="inlineStr">
        <is>
          <t>Fairfield</t>
        </is>
      </c>
      <c r="G529" s="2" t="inlineStr">
        <is>
          <t>0040105100</t>
        </is>
      </c>
      <c r="H529" s="3" t="inlineStr">
        <is>
          <t>549 ROSS RD LANCASTER</t>
        </is>
      </c>
      <c r="I529" s="3" t="inlineStr">
        <is>
          <t>549 ROSS RD SE LANCASTER OH 43130</t>
        </is>
      </c>
      <c r="J529" s="3" t="inlineStr">
        <is>
          <t>Fewer than 100 people in the entire U.S. share this last name (2010 Census), and it is credited on 2 homes - these are almost certainly the same owner. Nothing beyond the name lines up yet, so give it a quick check, but treat this as a probable duplicate.</t>
        </is>
      </c>
      <c r="K529" s="4" t="inlineStr">
        <is>
          <t>Franklin 020-004531-00 (48 S MERKLE RD)</t>
        </is>
      </c>
      <c r="L529" t="inlineStr">
        <is>
          <t>Fairfield, Franklin</t>
        </is>
      </c>
      <c r="M529" t="inlineStr">
        <is>
          <t>county records</t>
        </is>
      </c>
      <c r="N529" t="inlineStr"/>
      <c r="O529" t="inlineStr">
        <is>
          <t>Yes</t>
        </is>
      </c>
    </row>
    <row r="530">
      <c r="A530" t="inlineStr">
        <is>
          <t>HANDOJO HENDRA B</t>
        </is>
      </c>
      <c r="B530" t="inlineStr">
        <is>
          <t>&amp; SHI SHAO MAN SURV</t>
        </is>
      </c>
      <c r="C530" t="inlineStr">
        <is>
          <t>Very likely</t>
        </is>
      </c>
      <c r="D530" s="1" t="n">
        <v>191</v>
      </c>
      <c r="E530" s="1" t="n"/>
      <c r="F530" t="inlineStr">
        <is>
          <t>Fairfield</t>
        </is>
      </c>
      <c r="G530" s="2" t="inlineStr">
        <is>
          <t>0360643900</t>
        </is>
      </c>
      <c r="H530" s="3" t="inlineStr">
        <is>
          <t>8803 TERRACE RIDGE LN PICKERINGTON</t>
        </is>
      </c>
      <c r="I530" s="3" t="inlineStr">
        <is>
          <t>8803 TERRACE RIDGE LN NW PICKERINGTON OH 43147</t>
        </is>
      </c>
      <c r="J530" s="3" t="inlineStr">
        <is>
          <t>Fewer than 100 people in the entire U.S. share this last name (2010 Census), and it is credited on 3 homes - these are almost certainly the same owner. Nothing beyond the name lines up yet, so give it a quick check, but treat this as a probable duplicate.</t>
        </is>
      </c>
      <c r="K530" s="4" t="inlineStr">
        <is>
          <t>Franklin 010-274725-00 (6046 MYRICK RD); Franklin 273-001290-00 (5334 TARA HILL DR)</t>
        </is>
      </c>
      <c r="L530" t="inlineStr">
        <is>
          <t>Fairfield, Franklin</t>
        </is>
      </c>
      <c r="M530" t="inlineStr">
        <is>
          <t>county records</t>
        </is>
      </c>
      <c r="N530" t="inlineStr"/>
      <c r="O530" t="inlineStr">
        <is>
          <t>Yes</t>
        </is>
      </c>
    </row>
    <row r="531">
      <c r="A531" t="inlineStr">
        <is>
          <t>HENNOSY TREVOR</t>
        </is>
      </c>
      <c r="B531" t="inlineStr"/>
      <c r="C531" t="inlineStr">
        <is>
          <t>Very likely</t>
        </is>
      </c>
      <c r="D531" s="1" t="n">
        <v>47.36</v>
      </c>
      <c r="E531" s="1" t="n"/>
      <c r="F531" t="inlineStr">
        <is>
          <t>Fairfield</t>
        </is>
      </c>
      <c r="G531" s="2" t="inlineStr">
        <is>
          <t>0533070600</t>
        </is>
      </c>
      <c r="H531" s="3" t="inlineStr">
        <is>
          <t>313 MADISON AVE LANCASTER</t>
        </is>
      </c>
      <c r="I531" s="3" t="inlineStr">
        <is>
          <t>313 MADISON AVE LANCASTER OH 43130</t>
        </is>
      </c>
      <c r="J531" s="3" t="inlineStr">
        <is>
          <t>Fewer than 100 people in the entire U.S. share this last name (2010 Census), and it is credited on 2 homes - these are almost certainly the same owner. Nothing beyond the name lines up yet, so give it a quick check, but treat this as a probable duplicate.</t>
        </is>
      </c>
      <c r="K531" s="4" t="inlineStr">
        <is>
          <t>Franklin 530-263032-00 (3794 WILLOWTREE LN)</t>
        </is>
      </c>
      <c r="L531" t="inlineStr">
        <is>
          <t>Fairfield, Franklin</t>
        </is>
      </c>
      <c r="M531" t="inlineStr">
        <is>
          <t>county records</t>
        </is>
      </c>
      <c r="N531" t="inlineStr"/>
      <c r="O531" t="inlineStr">
        <is>
          <t>Yes</t>
        </is>
      </c>
    </row>
    <row r="532">
      <c r="A532" t="inlineStr">
        <is>
          <t>HUTHMAKER GRANT J</t>
        </is>
      </c>
      <c r="B532" t="inlineStr"/>
      <c r="C532" t="inlineStr">
        <is>
          <t>Very likely</t>
        </is>
      </c>
      <c r="D532" s="1" t="n">
        <v>35.48</v>
      </c>
      <c r="E532" s="1" t="n"/>
      <c r="F532" t="inlineStr">
        <is>
          <t>Fairfield</t>
        </is>
      </c>
      <c r="G532" s="2" t="inlineStr">
        <is>
          <t>0300235000</t>
        </is>
      </c>
      <c r="H532" s="3" t="inlineStr">
        <is>
          <t>318 S MAIN ST PLEASANTVILLE</t>
        </is>
      </c>
      <c r="I532" s="3" t="inlineStr">
        <is>
          <t>318 S MAIN ST PLEASANTVILLE OH 43148</t>
        </is>
      </c>
      <c r="J532" s="3" t="inlineStr">
        <is>
          <t>Fewer than 100 people in the entire U.S. share this last name (2010 Census), and it is credited on 3 homes - these are almost certainly the same owner. Nothing beyond the name lines up yet, so give it a quick check, but treat this as a probable duplicate.</t>
        </is>
      </c>
      <c r="K532" s="4" t="inlineStr">
        <is>
          <t>Fairfield 0533103300 (625 E MULBERRY ST LANCASTER); Fairfield 0535074200 (322 CHESTNUT ST LANCASTER)</t>
        </is>
      </c>
      <c r="L532" t="inlineStr">
        <is>
          <t>Fairfield</t>
        </is>
      </c>
      <c r="M532" t="inlineStr">
        <is>
          <t>county records</t>
        </is>
      </c>
      <c r="N532" t="inlineStr">
        <is>
          <t>Yes</t>
        </is>
      </c>
      <c r="O532" t="inlineStr"/>
    </row>
    <row r="533">
      <c r="A533" t="inlineStr">
        <is>
          <t>HUTHMAKER GRANT J</t>
        </is>
      </c>
      <c r="B533" t="inlineStr"/>
      <c r="C533" t="inlineStr">
        <is>
          <t>Very likely</t>
        </is>
      </c>
      <c r="D533" s="1" t="n">
        <v>45.22</v>
      </c>
      <c r="E533" s="1" t="n"/>
      <c r="F533" t="inlineStr">
        <is>
          <t>Fairfield</t>
        </is>
      </c>
      <c r="G533" s="2" t="inlineStr">
        <is>
          <t>0533103300</t>
        </is>
      </c>
      <c r="H533" s="3" t="inlineStr">
        <is>
          <t>625 E MULBERRY ST LANCASTER</t>
        </is>
      </c>
      <c r="I533" s="3" t="inlineStr">
        <is>
          <t>625 E MULBERRY ST LANCASTER OH 43130</t>
        </is>
      </c>
      <c r="J533" s="3" t="inlineStr">
        <is>
          <t>Fewer than 100 people in the entire U.S. share this last name (2010 Census), and it is credited on 3 homes - these are almost certainly the same owner. Nothing beyond the name lines up yet, so give it a quick check, but treat this as a probable duplicate.</t>
        </is>
      </c>
      <c r="K533" s="4" t="inlineStr">
        <is>
          <t>Fairfield 0300235000 (318 S MAIN ST PLEASANTVILLE); Fairfield 0535074200 (322 CHESTNUT ST LANCASTER)</t>
        </is>
      </c>
      <c r="L533" t="inlineStr">
        <is>
          <t>Fairfield</t>
        </is>
      </c>
      <c r="M533" t="inlineStr">
        <is>
          <t>county records</t>
        </is>
      </c>
      <c r="N533" t="inlineStr">
        <is>
          <t>Yes</t>
        </is>
      </c>
      <c r="O533" t="inlineStr"/>
    </row>
    <row r="534">
      <c r="A534" t="inlineStr">
        <is>
          <t>HUTHMAKER GRANT J</t>
        </is>
      </c>
      <c r="B534" t="inlineStr"/>
      <c r="C534" t="inlineStr">
        <is>
          <t>Very likely</t>
        </is>
      </c>
      <c r="D534" s="1" t="n">
        <v>48.64</v>
      </c>
      <c r="E534" s="1" t="n"/>
      <c r="F534" t="inlineStr">
        <is>
          <t>Fairfield</t>
        </is>
      </c>
      <c r="G534" s="2" t="inlineStr">
        <is>
          <t>0535074200</t>
        </is>
      </c>
      <c r="H534" s="3" t="inlineStr">
        <is>
          <t>322 CHESTNUT ST LANCASTER</t>
        </is>
      </c>
      <c r="I534" s="3" t="inlineStr">
        <is>
          <t>322 CHESNUT ST LANCASTER OH 43130</t>
        </is>
      </c>
      <c r="J534" s="3" t="inlineStr">
        <is>
          <t>Fewer than 100 people in the entire U.S. share this last name (2010 Census), and it is credited on 3 homes - these are almost certainly the same owner. Nothing beyond the name lines up yet, so give it a quick check, but treat this as a probable duplicate.</t>
        </is>
      </c>
      <c r="K534" s="4" t="inlineStr">
        <is>
          <t>Fairfield 0300235000 (318 S MAIN ST PLEASANTVILLE); Fairfield 0533103300 (625 E MULBERRY ST LANCASTER)</t>
        </is>
      </c>
      <c r="L534" t="inlineStr">
        <is>
          <t>Fairfield</t>
        </is>
      </c>
      <c r="M534" t="inlineStr">
        <is>
          <t>county records</t>
        </is>
      </c>
      <c r="N534" t="inlineStr">
        <is>
          <t>Yes</t>
        </is>
      </c>
      <c r="O534" t="inlineStr"/>
    </row>
    <row r="535">
      <c r="A535" t="inlineStr">
        <is>
          <t>JUNGKUNZ VINCENT G</t>
        </is>
      </c>
      <c r="B535" t="inlineStr">
        <is>
          <t>&amp; NANCY LEE TRUSTEES</t>
        </is>
      </c>
      <c r="C535" t="inlineStr">
        <is>
          <t>Very likely</t>
        </is>
      </c>
      <c r="D535" s="1" t="n">
        <v>165.96</v>
      </c>
      <c r="E535" s="1" t="n"/>
      <c r="F535" t="inlineStr">
        <is>
          <t>Fairfield</t>
        </is>
      </c>
      <c r="G535" s="2" t="inlineStr">
        <is>
          <t>0411114900</t>
        </is>
      </c>
      <c r="H535" s="3" t="inlineStr">
        <is>
          <t>1165 CROSS CREEKS RDG PICKERINGTON</t>
        </is>
      </c>
      <c r="I535" s="3" t="inlineStr">
        <is>
          <t>1165 CROSS CREEKS RIDGE PICKERINGTON OH 43147</t>
        </is>
      </c>
      <c r="J535" s="3" t="inlineStr">
        <is>
          <t>Fewer than 100 people in the entire U.S. share this last name (2010 Census), and it is credited on 2 homes - these are almost certainly the same owner. Nothing beyond the name lines up yet, so give it a quick check, but treat this as a probable duplicate.</t>
        </is>
      </c>
      <c r="K535" s="4" t="inlineStr">
        <is>
          <t>Athens A028250010200 (1 ROOSEVELT DR)</t>
        </is>
      </c>
      <c r="L535" t="inlineStr">
        <is>
          <t>Athens, Fairfield</t>
        </is>
      </c>
      <c r="M535" t="inlineStr">
        <is>
          <t>county records</t>
        </is>
      </c>
      <c r="N535" t="inlineStr"/>
      <c r="O535" t="inlineStr">
        <is>
          <t>Yes</t>
        </is>
      </c>
    </row>
    <row r="536">
      <c r="A536" t="inlineStr">
        <is>
          <t>KALLIMANIS JOHN F</t>
        </is>
      </c>
      <c r="B536" t="inlineStr"/>
      <c r="C536" t="inlineStr">
        <is>
          <t>Very likely</t>
        </is>
      </c>
      <c r="D536" s="1" t="n">
        <v>63.92</v>
      </c>
      <c r="E536" s="1" t="n"/>
      <c r="F536" t="inlineStr">
        <is>
          <t>Fairfield</t>
        </is>
      </c>
      <c r="G536" s="2" t="inlineStr">
        <is>
          <t>0270063800</t>
        </is>
      </c>
      <c r="H536" s="3" t="inlineStr">
        <is>
          <t>1871 MARIETTA RD LANCASTER</t>
        </is>
      </c>
      <c r="I536" s="3" t="inlineStr">
        <is>
          <t>1871 MARIETTA RD NE LANCASTER OH 43130</t>
        </is>
      </c>
      <c r="J536" s="3" t="inlineStr">
        <is>
          <t>Fewer than 100 people in the entire U.S. share this last name (2010 Census), and it is credited on 2 homes - these are almost certainly the same owner. Nothing beyond the name lines up yet, so give it a quick check, but treat this as a probable duplicate.</t>
        </is>
      </c>
      <c r="K536" s="4" t="inlineStr">
        <is>
          <t>Fairfield 0340066110 (3725 BETHEL RD BREMEN)</t>
        </is>
      </c>
      <c r="L536" t="inlineStr">
        <is>
          <t>Fairfield</t>
        </is>
      </c>
      <c r="M536" t="inlineStr">
        <is>
          <t>county records</t>
        </is>
      </c>
      <c r="N536" t="inlineStr">
        <is>
          <t>Yes</t>
        </is>
      </c>
      <c r="O536" t="inlineStr"/>
    </row>
    <row r="537">
      <c r="A537" t="inlineStr">
        <is>
          <t>KALLIMANIS JOHN F</t>
        </is>
      </c>
      <c r="B537" t="inlineStr"/>
      <c r="C537" t="inlineStr">
        <is>
          <t>Very likely</t>
        </is>
      </c>
      <c r="D537" s="1" t="n">
        <v>25.76</v>
      </c>
      <c r="E537" s="1" t="n"/>
      <c r="F537" t="inlineStr">
        <is>
          <t>Fairfield</t>
        </is>
      </c>
      <c r="G537" s="2" t="inlineStr">
        <is>
          <t>0340066110</t>
        </is>
      </c>
      <c r="H537" s="3" t="inlineStr">
        <is>
          <t>3725 BETHEL RD BREMEN</t>
        </is>
      </c>
      <c r="I537" s="3" t="inlineStr">
        <is>
          <t>P O BOX 3725-BETHEL RD BREMEN OH 43107</t>
        </is>
      </c>
      <c r="J537" s="3" t="inlineStr">
        <is>
          <t>Fewer than 100 people in the entire U.S. share this last name (2010 Census), and it is credited on 2 homes - these are almost certainly the same owner. Nothing beyond the name lines up yet, so give it a quick check, but treat this as a probable duplicate.</t>
        </is>
      </c>
      <c r="K537" s="4" t="inlineStr">
        <is>
          <t>Fairfield 0270063800 (1871 MARIETTA RD LANCASTER)</t>
        </is>
      </c>
      <c r="L537" t="inlineStr">
        <is>
          <t>Fairfield</t>
        </is>
      </c>
      <c r="M537" t="inlineStr">
        <is>
          <t>county records</t>
        </is>
      </c>
      <c r="N537" t="inlineStr">
        <is>
          <t>Yes</t>
        </is>
      </c>
      <c r="O537" t="inlineStr"/>
    </row>
    <row r="538">
      <c r="A538" t="inlineStr">
        <is>
          <t>KHAKURAL JEEVAN &amp; SARASWATI</t>
        </is>
      </c>
      <c r="B538" t="inlineStr">
        <is>
          <t>&amp; KHAKURAL NETRA PRASAD &amp; SABITRI</t>
        </is>
      </c>
      <c r="C538" t="inlineStr">
        <is>
          <t>Very likely</t>
        </is>
      </c>
      <c r="D538" s="1" t="n">
        <v>129.62</v>
      </c>
      <c r="E538" s="1" t="n"/>
      <c r="F538" t="inlineStr">
        <is>
          <t>Fairfield</t>
        </is>
      </c>
      <c r="G538" s="2" t="inlineStr">
        <is>
          <t>0410535900</t>
        </is>
      </c>
      <c r="H538" s="3" t="inlineStr">
        <is>
          <t>51 ROXBURY DR PICKERINGTON</t>
        </is>
      </c>
      <c r="I538" s="3" t="inlineStr">
        <is>
          <t>51 ROXBURY DR PICKERINGTON OH 43147</t>
        </is>
      </c>
      <c r="J538" s="3" t="inlineStr">
        <is>
          <t>Fewer than 100 people in the entire U.S. share this last name (2010 Census), and it is credited on 2 homes - these are almost certainly the same owner. Nothing beyond the name lines up yet, so give it a quick check, but treat this as a probable duplicate.</t>
        </is>
      </c>
      <c r="K538" s="4" t="inlineStr">
        <is>
          <t>Franklin 060-005918-00 (7364 TERRACE VIEW CT)</t>
        </is>
      </c>
      <c r="L538" t="inlineStr">
        <is>
          <t>Fairfield, Franklin</t>
        </is>
      </c>
      <c r="M538" t="inlineStr">
        <is>
          <t>county records</t>
        </is>
      </c>
      <c r="N538" t="inlineStr"/>
      <c r="O538" t="inlineStr">
        <is>
          <t>Yes</t>
        </is>
      </c>
    </row>
    <row r="539">
      <c r="A539" t="inlineStr">
        <is>
          <t>KLEPPEL DAVID P</t>
        </is>
      </c>
      <c r="B539" t="inlineStr">
        <is>
          <t>&amp; ANDREA SURV</t>
        </is>
      </c>
      <c r="C539" t="inlineStr">
        <is>
          <t>Very likely</t>
        </is>
      </c>
      <c r="D539" s="1" t="n">
        <v>82.18000000000001</v>
      </c>
      <c r="E539" s="1" t="n"/>
      <c r="F539" t="inlineStr">
        <is>
          <t>Fairfield</t>
        </is>
      </c>
      <c r="G539" s="2" t="inlineStr">
        <is>
          <t>0411252400</t>
        </is>
      </c>
      <c r="H539" s="3" t="inlineStr">
        <is>
          <t>364 AUTUMN RIDGE CIR PICKERINGTON</t>
        </is>
      </c>
      <c r="I539" s="3" t="inlineStr">
        <is>
          <t>364 AUTUMN RIDGE CIR PICKERINGTON OH 43147</t>
        </is>
      </c>
      <c r="J539" s="3" t="inlineStr">
        <is>
          <t>Fewer than 100 people in the entire U.S. share this last name (2010 Census), and it is credited on 2 homes - these are almost certainly the same owner. Nothing beyond the name lines up yet, so give it a quick check, but treat this as a probable duplicate.</t>
        </is>
      </c>
      <c r="K539" s="4" t="inlineStr">
        <is>
          <t>Franklin 170-004240-00 (7335 MENAI WY)</t>
        </is>
      </c>
      <c r="L539" t="inlineStr">
        <is>
          <t>Fairfield, Franklin</t>
        </is>
      </c>
      <c r="M539" t="inlineStr">
        <is>
          <t>county records</t>
        </is>
      </c>
      <c r="N539" t="inlineStr"/>
      <c r="O539" t="inlineStr">
        <is>
          <t>Yes</t>
        </is>
      </c>
    </row>
    <row r="540">
      <c r="A540" t="inlineStr">
        <is>
          <t>MAGAGI ABDOULAYE</t>
        </is>
      </c>
      <c r="B540" t="inlineStr"/>
      <c r="C540" t="inlineStr">
        <is>
          <t>Very likely</t>
        </is>
      </c>
      <c r="D540" s="1" t="n">
        <v>115.66</v>
      </c>
      <c r="E540" s="1" t="n"/>
      <c r="F540" t="inlineStr">
        <is>
          <t>Fairfield</t>
        </is>
      </c>
      <c r="G540" s="2" t="inlineStr">
        <is>
          <t>0410661900</t>
        </is>
      </c>
      <c r="H540" s="3" t="inlineStr">
        <is>
          <t>406 FLAT RIVER ST PICKERINGTON</t>
        </is>
      </c>
      <c r="I540" s="3" t="inlineStr">
        <is>
          <t>406 FLAT RIVER ST. PICKERINGTON OH 43147</t>
        </is>
      </c>
      <c r="J540" s="3" t="inlineStr">
        <is>
          <t>Fewer than 100 people in the entire U.S. share this last name (2010 Census), and it is credited on 2 homes - these are almost certainly the same owner. Nothing beyond the name lines up yet, so give it a quick check, but treat this as a probable duplicate.</t>
        </is>
      </c>
      <c r="K540" s="4" t="inlineStr">
        <is>
          <t>Franklin 010-124504-00 (4727 BELFAST DR)</t>
        </is>
      </c>
      <c r="L540" t="inlineStr">
        <is>
          <t>Fairfield, Franklin</t>
        </is>
      </c>
      <c r="M540" t="inlineStr">
        <is>
          <t>county records</t>
        </is>
      </c>
      <c r="N540" t="inlineStr"/>
      <c r="O540" t="inlineStr">
        <is>
          <t>Yes</t>
        </is>
      </c>
    </row>
    <row r="541">
      <c r="A541" t="inlineStr">
        <is>
          <t>MAGANAHALLI SHARATH</t>
        </is>
      </c>
      <c r="B541" t="inlineStr"/>
      <c r="C541" t="inlineStr">
        <is>
          <t>Very likely</t>
        </is>
      </c>
      <c r="D541" s="1" t="n">
        <v>128.84</v>
      </c>
      <c r="E541" s="1" t="n"/>
      <c r="F541" t="inlineStr">
        <is>
          <t>Fairfield</t>
        </is>
      </c>
      <c r="G541" s="2" t="inlineStr">
        <is>
          <t>0410436600</t>
        </is>
      </c>
      <c r="H541" s="3" t="inlineStr">
        <is>
          <t>155 MACKENZIE DR PICKERINGTON</t>
        </is>
      </c>
      <c r="I541" s="3" t="inlineStr">
        <is>
          <t>11745 VILLAGE WAY NW PICKERINGTON OH 43147</t>
        </is>
      </c>
      <c r="J541" s="3" t="inlineStr">
        <is>
          <t>Fewer than 100 people in the entire U.S. share this last name (2010 Census), and it is credited on 2 homes - these are almost certainly the same owner. Nothing beyond the name lines up yet, so give it a quick check, but treat this as a probable duplicate.</t>
        </is>
      </c>
      <c r="K541" s="4" t="inlineStr">
        <is>
          <t>Fairfield 0410769300 (728 PENN ST PICKERINGTON)</t>
        </is>
      </c>
      <c r="L541" t="inlineStr">
        <is>
          <t>Fairfield</t>
        </is>
      </c>
      <c r="M541" t="inlineStr">
        <is>
          <t>county records</t>
        </is>
      </c>
      <c r="N541" t="inlineStr">
        <is>
          <t>Yes</t>
        </is>
      </c>
      <c r="O541" t="inlineStr"/>
    </row>
    <row r="542">
      <c r="A542" t="inlineStr">
        <is>
          <t>MAGANAHALLI SHARATH</t>
        </is>
      </c>
      <c r="B542" t="inlineStr"/>
      <c r="C542" t="inlineStr">
        <is>
          <t>Very likely</t>
        </is>
      </c>
      <c r="D542" s="1" t="n">
        <v>135.4</v>
      </c>
      <c r="E542" s="1" t="n"/>
      <c r="F542" t="inlineStr">
        <is>
          <t>Fairfield</t>
        </is>
      </c>
      <c r="G542" s="2" t="inlineStr">
        <is>
          <t>0410769300</t>
        </is>
      </c>
      <c r="H542" s="3" t="inlineStr">
        <is>
          <t>728 PENN ST PICKERINGTON</t>
        </is>
      </c>
      <c r="I542" s="3" t="inlineStr">
        <is>
          <t>728 PENN ST PICKERINGTON OH 43147</t>
        </is>
      </c>
      <c r="J542" s="3" t="inlineStr">
        <is>
          <t>Fewer than 100 people in the entire U.S. share this last name (2010 Census), and it is credited on 2 homes - these are almost certainly the same owner. Nothing beyond the name lines up yet, so give it a quick check, but treat this as a probable duplicate.</t>
        </is>
      </c>
      <c r="K542" s="4" t="inlineStr">
        <is>
          <t>Fairfield 0410436600 (155 MACKENZIE DR PICKERINGTON)</t>
        </is>
      </c>
      <c r="L542" t="inlineStr">
        <is>
          <t>Fairfield</t>
        </is>
      </c>
      <c r="M542" t="inlineStr">
        <is>
          <t>county records</t>
        </is>
      </c>
      <c r="N542" t="inlineStr">
        <is>
          <t>Yes</t>
        </is>
      </c>
      <c r="O542" t="inlineStr"/>
    </row>
    <row r="543">
      <c r="A543" t="inlineStr">
        <is>
          <t>MAREYA TENDAI</t>
        </is>
      </c>
      <c r="B543" t="inlineStr">
        <is>
          <t>&amp; CHIONISO SURV</t>
        </is>
      </c>
      <c r="C543" t="inlineStr">
        <is>
          <t>Very likely</t>
        </is>
      </c>
      <c r="D543" s="1" t="n">
        <v>216.1</v>
      </c>
      <c r="E543" s="1" t="n"/>
      <c r="F543" t="inlineStr">
        <is>
          <t>Fairfield</t>
        </is>
      </c>
      <c r="G543" s="2" t="inlineStr">
        <is>
          <t>0411016600</t>
        </is>
      </c>
      <c r="H543" s="3" t="inlineStr">
        <is>
          <t>208 PICKERINGTON PONDS DR PICKERINGTON</t>
        </is>
      </c>
      <c r="I543" s="3" t="inlineStr">
        <is>
          <t>208 PICKERINGTON PONDS DR PICKERINGTON OH 43147</t>
        </is>
      </c>
      <c r="J543" s="3" t="inlineStr">
        <is>
          <t>Fewer than 100 people in the entire U.S. share this last name (2010 Census), and it is credited on 2 homes - these are almost certainly the same owner. Nothing beyond the name lines up yet, so give it a quick check, but treat this as a probable duplicate.</t>
        </is>
      </c>
      <c r="K543" s="4" t="inlineStr">
        <is>
          <t>Franklin 171-001343-00 (8111 ROYAL ELM DR)</t>
        </is>
      </c>
      <c r="L543" t="inlineStr">
        <is>
          <t>Fairfield, Franklin</t>
        </is>
      </c>
      <c r="M543" t="inlineStr">
        <is>
          <t>county records</t>
        </is>
      </c>
      <c r="N543" t="inlineStr"/>
      <c r="O543" t="inlineStr">
        <is>
          <t>Yes</t>
        </is>
      </c>
    </row>
    <row r="544">
      <c r="A544" t="inlineStr">
        <is>
          <t>MATHUEWS KATY B</t>
        </is>
      </c>
      <c r="B544" t="inlineStr">
        <is>
          <t>&amp; GEE ADAM T SURV</t>
        </is>
      </c>
      <c r="C544" t="inlineStr">
        <is>
          <t>Very likely</t>
        </is>
      </c>
      <c r="D544" s="1" t="n">
        <v>132.4</v>
      </c>
      <c r="E544" s="1" t="n"/>
      <c r="F544" t="inlineStr">
        <is>
          <t>Fairfield</t>
        </is>
      </c>
      <c r="G544" s="2" t="inlineStr">
        <is>
          <t>0536018900</t>
        </is>
      </c>
      <c r="H544" s="3" t="inlineStr">
        <is>
          <t>739 LINCOLN AVE LANCASTER</t>
        </is>
      </c>
      <c r="I544" s="3" t="inlineStr">
        <is>
          <t>739 LINCOLN AVE LANCASTER OH 43130</t>
        </is>
      </c>
      <c r="J544" s="3" t="inlineStr">
        <is>
          <t>Fewer than 100 people in the entire U.S. share this last name (2010 Census), and it is credited on 2 homes - these are almost certainly the same owner. Nothing beyond the name lines up yet, so give it a quick check, but treat this as a probable duplicate.</t>
        </is>
      </c>
      <c r="K544" s="4" t="inlineStr">
        <is>
          <t>Athens A029180003500 (15 ROXBURY DR)</t>
        </is>
      </c>
      <c r="L544" t="inlineStr">
        <is>
          <t>Athens, Fairfield</t>
        </is>
      </c>
      <c r="M544" t="inlineStr">
        <is>
          <t>county records</t>
        </is>
      </c>
      <c r="N544" t="inlineStr"/>
      <c r="O544" t="inlineStr">
        <is>
          <t>Yes</t>
        </is>
      </c>
    </row>
    <row r="545">
      <c r="A545" t="inlineStr">
        <is>
          <t>MCMARROW JASON</t>
        </is>
      </c>
      <c r="B545" t="inlineStr">
        <is>
          <t>&amp; CLARISSA SURV</t>
        </is>
      </c>
      <c r="C545" t="inlineStr">
        <is>
          <t>Very likely</t>
        </is>
      </c>
      <c r="D545" s="1" t="n">
        <v>130.4</v>
      </c>
      <c r="E545" s="1" t="n"/>
      <c r="F545" t="inlineStr">
        <is>
          <t>Fairfield</t>
        </is>
      </c>
      <c r="G545" s="2" t="inlineStr">
        <is>
          <t>0410699300</t>
        </is>
      </c>
      <c r="H545" s="3" t="inlineStr">
        <is>
          <t>349 EVERGREEN CIR PICKERINGTON</t>
        </is>
      </c>
      <c r="I545" s="3" t="inlineStr">
        <is>
          <t>349 EVERGREEN CIR PICKERINGTON OH 43147</t>
        </is>
      </c>
      <c r="J545" s="3" t="inlineStr">
        <is>
          <t>Fewer than 100 people in the entire U.S. share this last name (2010 Census), and it is credited on 2 homes - these are almost certainly the same owner. Nothing beyond the name lines up yet, so give it a quick check, but treat this as a probable duplicate.</t>
        </is>
      </c>
      <c r="K545" s="4" t="inlineStr">
        <is>
          <t>Franklin 090-001192-00 (4499 ST ANN LN)</t>
        </is>
      </c>
      <c r="L545" t="inlineStr">
        <is>
          <t>Fairfield, Franklin</t>
        </is>
      </c>
      <c r="M545" t="inlineStr">
        <is>
          <t>county records</t>
        </is>
      </c>
      <c r="N545" t="inlineStr"/>
      <c r="O545" t="inlineStr">
        <is>
          <t>Yes</t>
        </is>
      </c>
    </row>
    <row r="546">
      <c r="A546" t="inlineStr">
        <is>
          <t>NEILLEY GRANT A</t>
        </is>
      </c>
      <c r="B546" t="inlineStr">
        <is>
          <t>&amp; SUSAN E SURV</t>
        </is>
      </c>
      <c r="C546" t="inlineStr">
        <is>
          <t>Very likely</t>
        </is>
      </c>
      <c r="D546" s="1" t="n">
        <v>99.59999999999999</v>
      </c>
      <c r="E546" s="1" t="n"/>
      <c r="F546" t="inlineStr">
        <is>
          <t>Fairfield</t>
        </is>
      </c>
      <c r="G546" s="2" t="inlineStr">
        <is>
          <t>0200005650</t>
        </is>
      </c>
      <c r="H546" s="3" t="inlineStr">
        <is>
          <t>13270 SAYLOR RD BALTIMORE</t>
        </is>
      </c>
      <c r="I546" s="3" t="inlineStr">
        <is>
          <t>13270 SAYLOR RD NW BALTIMORE OH 43105</t>
        </is>
      </c>
      <c r="J546" s="3" t="inlineStr">
        <is>
          <t>Fewer than 100 people in the entire U.S. share this last name (2010 Census), and it is credited on 2 homes - these are almost certainly the same owner. Nothing beyond the name lines up yet, so give it a quick check, but treat this as a probable duplicate.</t>
        </is>
      </c>
      <c r="K546" s="4" t="inlineStr">
        <is>
          <t>Franklin 010-026140-00 (951 SUNBURY RD)</t>
        </is>
      </c>
      <c r="L546" t="inlineStr">
        <is>
          <t>Fairfield, Franklin</t>
        </is>
      </c>
      <c r="M546" t="inlineStr">
        <is>
          <t>county records</t>
        </is>
      </c>
      <c r="N546" t="inlineStr"/>
      <c r="O546" t="inlineStr">
        <is>
          <t>Yes</t>
        </is>
      </c>
    </row>
    <row r="547">
      <c r="A547" t="inlineStr">
        <is>
          <t>NOVOSELSKI MICHAEL R</t>
        </is>
      </c>
      <c r="B547" t="inlineStr">
        <is>
          <t>&amp; CHRISTINA L SURV</t>
        </is>
      </c>
      <c r="C547" t="inlineStr">
        <is>
          <t>Very likely</t>
        </is>
      </c>
      <c r="D547" s="1" t="n">
        <v>150.52</v>
      </c>
      <c r="E547" s="1" t="n"/>
      <c r="F547" t="inlineStr">
        <is>
          <t>Fairfield</t>
        </is>
      </c>
      <c r="G547" s="2" t="inlineStr">
        <is>
          <t>0360456200</t>
        </is>
      </c>
      <c r="H547" s="3" t="inlineStr">
        <is>
          <t>12088 AUBURN CT PICKERINGTON</t>
        </is>
      </c>
      <c r="I547" s="3" t="inlineStr">
        <is>
          <t>12088 AUBURN CT PICKERINGTON OH 43147</t>
        </is>
      </c>
      <c r="J547" s="3" t="inlineStr">
        <is>
          <t>Fewer than 100 people in the entire U.S. share this last name (2010 Census), and it is credited on 2 homes - these are almost certainly the same owner. Nothing beyond the name lines up yet, so give it a quick check, but treat this as a probable duplicate.</t>
        </is>
      </c>
      <c r="K547" s="4" t="inlineStr">
        <is>
          <t>Franklin 060-000294-00 (7339 E BRYDEN RD)</t>
        </is>
      </c>
      <c r="L547" t="inlineStr">
        <is>
          <t>Fairfield, Franklin</t>
        </is>
      </c>
      <c r="M547" t="inlineStr">
        <is>
          <t>county records</t>
        </is>
      </c>
      <c r="N547" t="inlineStr"/>
      <c r="O547" t="inlineStr">
        <is>
          <t>Yes</t>
        </is>
      </c>
    </row>
    <row r="548">
      <c r="A548" t="inlineStr">
        <is>
          <t>OLUSOLA JOSEPH</t>
        </is>
      </c>
      <c r="B548" t="inlineStr">
        <is>
          <t>&amp; CAROLINE SURV</t>
        </is>
      </c>
      <c r="C548" t="inlineStr">
        <is>
          <t>Very likely</t>
        </is>
      </c>
      <c r="D548" s="1" t="n">
        <v>125.18</v>
      </c>
      <c r="E548" s="1" t="n"/>
      <c r="F548" t="inlineStr">
        <is>
          <t>Fairfield</t>
        </is>
      </c>
      <c r="G548" s="2" t="inlineStr">
        <is>
          <t>0580422300</t>
        </is>
      </c>
      <c r="H548" s="3" t="inlineStr">
        <is>
          <t>3344 BUHRMILL RD REYNOLDSBURG</t>
        </is>
      </c>
      <c r="I548" s="3" t="inlineStr">
        <is>
          <t>3344 BUHRMILL RD REYNOLDSBURG OH 43068</t>
        </is>
      </c>
      <c r="J548" s="3" t="inlineStr">
        <is>
          <t>Fewer than 100 people in the entire U.S. share this last name (2010 Census), and it is credited on 2 homes - these are almost certainly the same owner. Nothing beyond the name lines up yet, so give it a quick check, but treat this as a probable duplicate.</t>
        </is>
      </c>
      <c r="K548" s="4" t="inlineStr">
        <is>
          <t>Franklin 530-206428-00 (2828 BANNON CT)</t>
        </is>
      </c>
      <c r="L548" t="inlineStr">
        <is>
          <t>Fairfield, Franklin</t>
        </is>
      </c>
      <c r="M548" t="inlineStr">
        <is>
          <t>county records</t>
        </is>
      </c>
      <c r="N548" t="inlineStr"/>
      <c r="O548" t="inlineStr">
        <is>
          <t>Yes</t>
        </is>
      </c>
    </row>
    <row r="549">
      <c r="A549" t="inlineStr">
        <is>
          <t>PASZKE JOHN P</t>
        </is>
      </c>
      <c r="B549" t="inlineStr">
        <is>
          <t>&amp; CHERYL L SURV</t>
        </is>
      </c>
      <c r="C549" t="inlineStr">
        <is>
          <t>Very likely</t>
        </is>
      </c>
      <c r="D549" s="1" t="n">
        <v>89.48</v>
      </c>
      <c r="E549" s="1" t="n"/>
      <c r="F549" t="inlineStr">
        <is>
          <t>Fairfield</t>
        </is>
      </c>
      <c r="G549" s="2" t="inlineStr">
        <is>
          <t>0130011100</t>
        </is>
      </c>
      <c r="H549" s="3" t="inlineStr">
        <is>
          <t>5154 CARNES RD CARROLL</t>
        </is>
      </c>
      <c r="I549" s="3" t="inlineStr">
        <is>
          <t>5154 CARNES RD NW CARROLL OH 43112</t>
        </is>
      </c>
      <c r="J549" s="3" t="inlineStr">
        <is>
          <t>Fewer than 100 people in the entire U.S. share this last name (2010 Census), and it is credited on 2 homes - these are almost certainly the same owner. Nothing beyond the name lines up yet, so give it a quick check, but treat this as a probable duplicate.</t>
        </is>
      </c>
      <c r="K549" s="4" t="inlineStr">
        <is>
          <t>Athens A010250303100 (304 ESTATES DR)</t>
        </is>
      </c>
      <c r="L549" t="inlineStr">
        <is>
          <t>Athens, Fairfield</t>
        </is>
      </c>
      <c r="M549" t="inlineStr">
        <is>
          <t>county records</t>
        </is>
      </c>
      <c r="N549" t="inlineStr"/>
      <c r="O549" t="inlineStr">
        <is>
          <t>Yes</t>
        </is>
      </c>
    </row>
    <row r="550">
      <c r="A550" t="inlineStr">
        <is>
          <t>PAWLOS YARED</t>
        </is>
      </c>
      <c r="B550" t="inlineStr">
        <is>
          <t>&amp; ZEWDIE TINO SURV</t>
        </is>
      </c>
      <c r="C550" t="inlineStr">
        <is>
          <t>Very likely</t>
        </is>
      </c>
      <c r="D550" s="1" t="n">
        <v>146.26</v>
      </c>
      <c r="E550" s="1" t="n"/>
      <c r="F550" t="inlineStr">
        <is>
          <t>Fairfield</t>
        </is>
      </c>
      <c r="G550" s="2" t="inlineStr">
        <is>
          <t>0410493400</t>
        </is>
      </c>
      <c r="H550" s="3" t="inlineStr">
        <is>
          <t>879 SELKIRK WAY PICKERINGTON</t>
        </is>
      </c>
      <c r="I550" s="3" t="inlineStr">
        <is>
          <t>879 SELKIRK WAY PICKERINGTON OH 43147</t>
        </is>
      </c>
      <c r="J550" s="3" t="inlineStr">
        <is>
          <t>Fewer than 100 people in the entire U.S. share this last name (2010 Census), and it is credited on 2 homes - these are almost certainly the same owner. Nothing beyond the name lines up yet, so give it a quick check, but treat this as a probable duplicate.</t>
        </is>
      </c>
      <c r="K550" s="4" t="inlineStr">
        <is>
          <t>Franklin 010-247272-00 (3083 OMEGA DR)</t>
        </is>
      </c>
      <c r="L550" t="inlineStr">
        <is>
          <t>Fairfield, Franklin</t>
        </is>
      </c>
      <c r="M550" t="inlineStr">
        <is>
          <t>county records</t>
        </is>
      </c>
      <c r="N550" t="inlineStr"/>
      <c r="O550" t="inlineStr">
        <is>
          <t>Yes</t>
        </is>
      </c>
    </row>
    <row r="551">
      <c r="A551" t="inlineStr">
        <is>
          <t>PHANRATREE ANOUSONE</t>
        </is>
      </c>
      <c r="B551" t="inlineStr">
        <is>
          <t>&amp; THAO SURV</t>
        </is>
      </c>
      <c r="C551" t="inlineStr">
        <is>
          <t>Very likely</t>
        </is>
      </c>
      <c r="D551" s="1" t="n">
        <v>93.78</v>
      </c>
      <c r="E551" s="1" t="n"/>
      <c r="F551" t="inlineStr">
        <is>
          <t>Fairfield</t>
        </is>
      </c>
      <c r="G551" s="2" t="inlineStr">
        <is>
          <t>0580228200</t>
        </is>
      </c>
      <c r="H551" s="3" t="inlineStr">
        <is>
          <t>3088 ALDERBROOK DR PICKERINGTON</t>
        </is>
      </c>
      <c r="I551" s="3" t="inlineStr">
        <is>
          <t>3088 ALDERBROOK DR PICKERINGTON OH 43147</t>
        </is>
      </c>
      <c r="J551" s="3" t="inlineStr">
        <is>
          <t>Fewer than 100 people in the entire U.S. share this last name (2010 Census), and it is credited on 2 homes - these are almost certainly the same owner. Nothing beyond the name lines up yet, so give it a quick check, but treat this as a probable duplicate.</t>
        </is>
      </c>
      <c r="K551" s="4" t="inlineStr">
        <is>
          <t>Franklin 010-123250-00 (1209 WESTPHAL AVE)</t>
        </is>
      </c>
      <c r="L551" t="inlineStr">
        <is>
          <t>Fairfield, Franklin</t>
        </is>
      </c>
      <c r="M551" t="inlineStr">
        <is>
          <t>county records</t>
        </is>
      </c>
      <c r="N551" t="inlineStr"/>
      <c r="O551" t="inlineStr">
        <is>
          <t>Yes</t>
        </is>
      </c>
    </row>
    <row r="552">
      <c r="A552" t="inlineStr">
        <is>
          <t>PHETLASYMONGKHON BOUNTHONG</t>
        </is>
      </c>
      <c r="B552" t="inlineStr">
        <is>
          <t>&amp; VINNARA</t>
        </is>
      </c>
      <c r="C552" t="inlineStr">
        <is>
          <t>Very likely</t>
        </is>
      </c>
      <c r="D552" s="1" t="n">
        <v>112.86</v>
      </c>
      <c r="E552" s="1" t="n"/>
      <c r="F552" t="inlineStr">
        <is>
          <t>Fairfield</t>
        </is>
      </c>
      <c r="G552" s="2" t="inlineStr">
        <is>
          <t>0580328200</t>
        </is>
      </c>
      <c r="H552" s="3" t="inlineStr">
        <is>
          <t>7312 COOK FARM DR REYNOLDSBURG</t>
        </is>
      </c>
      <c r="I552" s="3" t="inlineStr">
        <is>
          <t>7312 COOK FARM DR REYNOLDSBURG OH 43068</t>
        </is>
      </c>
      <c r="J552" s="3" t="inlineStr">
        <is>
          <t>Fewer than 100 people in the entire U.S. share this last name (2010 Census), and it is credited on 2 homes - these are almost certainly the same owner. Nothing beyond the name lines up yet, so give it a quick check, but treat this as a probable duplicate.</t>
        </is>
      </c>
      <c r="K552" s="4" t="inlineStr">
        <is>
          <t>Franklin 010-138869-00 (1616 GATES ST)</t>
        </is>
      </c>
      <c r="L552" t="inlineStr">
        <is>
          <t>Fairfield, Franklin</t>
        </is>
      </c>
      <c r="M552" t="inlineStr">
        <is>
          <t>county records</t>
        </is>
      </c>
      <c r="N552" t="inlineStr"/>
      <c r="O552" t="inlineStr">
        <is>
          <t>Yes</t>
        </is>
      </c>
    </row>
    <row r="553">
      <c r="A553" t="inlineStr">
        <is>
          <t>PILLIN CAROLYNN S</t>
        </is>
      </c>
      <c r="B553" t="inlineStr"/>
      <c r="C553" t="inlineStr">
        <is>
          <t>Very likely</t>
        </is>
      </c>
      <c r="D553" s="1" t="n">
        <v>65.68000000000001</v>
      </c>
      <c r="E553" s="1" t="n"/>
      <c r="F553" t="inlineStr">
        <is>
          <t>Fairfield</t>
        </is>
      </c>
      <c r="G553" s="2" t="inlineStr">
        <is>
          <t>0532211900</t>
        </is>
      </c>
      <c r="H553" s="3" t="inlineStr">
        <is>
          <t>2443 OAKVIEW LN LANCASTER</t>
        </is>
      </c>
      <c r="I553" s="3" t="inlineStr">
        <is>
          <t>2443 OAKVIEW LN LANCASTER OH 43130</t>
        </is>
      </c>
      <c r="J553" s="3" t="inlineStr">
        <is>
          <t>Fewer than 100 people in the entire U.S. share this last name (2010 Census), and it is credited on 2 homes - these are almost certainly the same owner. Nothing beyond the name lines up yet, so give it a quick check, but treat this as a probable duplicate.</t>
        </is>
      </c>
      <c r="K553" s="4" t="inlineStr">
        <is>
          <t>Franklin 025-009984-00 (316 VILLA OAKS LN 7)</t>
        </is>
      </c>
      <c r="L553" t="inlineStr">
        <is>
          <t>Fairfield, Franklin</t>
        </is>
      </c>
      <c r="M553" t="inlineStr">
        <is>
          <t>county records</t>
        </is>
      </c>
      <c r="N553" t="inlineStr"/>
      <c r="O553" t="inlineStr">
        <is>
          <t>Yes</t>
        </is>
      </c>
    </row>
    <row r="554">
      <c r="A554" t="inlineStr">
        <is>
          <t>PURKEYPYLE DANIEL S</t>
        </is>
      </c>
      <c r="B554" t="inlineStr"/>
      <c r="C554" t="inlineStr">
        <is>
          <t>Very likely</t>
        </is>
      </c>
      <c r="D554" s="1" t="n">
        <v>179.68</v>
      </c>
      <c r="E554" s="1" t="n"/>
      <c r="F554" t="inlineStr">
        <is>
          <t>Fairfield</t>
        </is>
      </c>
      <c r="G554" s="2" t="inlineStr">
        <is>
          <t>0360434200</t>
        </is>
      </c>
      <c r="H554" s="3" t="inlineStr">
        <is>
          <t>9478 TIMBERBANK CT PICKERINGTON</t>
        </is>
      </c>
      <c r="I554" s="3" t="inlineStr">
        <is>
          <t>9478 TIMBERBANK CT NW PICKERINGTON OH 43147</t>
        </is>
      </c>
      <c r="J554" s="3" t="inlineStr">
        <is>
          <t>Fewer than 100 people in the entire U.S. share this last name (2010 Census), and it is credited on 3 homes - these are almost certainly the same owner. Nothing beyond the name lines up yet, so give it a quick check, but treat this as a probable duplicate.</t>
        </is>
      </c>
      <c r="K554" s="4" t="inlineStr">
        <is>
          <t>Franklin 010-000147-00 (973 STUDER AVE); Franklin 010-052829-00 (782 SIEBERT ST)</t>
        </is>
      </c>
      <c r="L554" t="inlineStr">
        <is>
          <t>Fairfield, Franklin</t>
        </is>
      </c>
      <c r="M554" t="inlineStr">
        <is>
          <t>county records</t>
        </is>
      </c>
      <c r="N554" t="inlineStr"/>
      <c r="O554" t="inlineStr">
        <is>
          <t>Yes</t>
        </is>
      </c>
    </row>
    <row r="555">
      <c r="A555" t="inlineStr">
        <is>
          <t>RADZIONAU ANDREI</t>
        </is>
      </c>
      <c r="B555" t="inlineStr">
        <is>
          <t>&amp; KAVAKA GALYNA SURV</t>
        </is>
      </c>
      <c r="C555" t="inlineStr">
        <is>
          <t>Very likely</t>
        </is>
      </c>
      <c r="D555" s="1" t="n">
        <v>136.3</v>
      </c>
      <c r="E555" s="1" t="n"/>
      <c r="F555" t="inlineStr">
        <is>
          <t>Fairfield</t>
        </is>
      </c>
      <c r="G555" s="2" t="inlineStr">
        <is>
          <t>0360536000</t>
        </is>
      </c>
      <c r="H555" s="3" t="inlineStr">
        <is>
          <t>12906 BENTWOOD FARMS DR PICKERINGTON</t>
        </is>
      </c>
      <c r="I555" s="3" t="inlineStr">
        <is>
          <t>12906 BENTWOOD FARMS DR NW PICKERINGTON OH 43147</t>
        </is>
      </c>
      <c r="J555" s="3" t="inlineStr">
        <is>
          <t>Fewer than 100 people in the entire U.S. share this last name (2010 Census), and it is credited on 2 homes - these are almost certainly the same owner. Nothing beyond the name lines up yet, so give it a quick check, but treat this as a probable duplicate.</t>
        </is>
      </c>
      <c r="K555" s="4" t="inlineStr">
        <is>
          <t>Franklin 010-073608-00 (3172 OAK SPRING ST)</t>
        </is>
      </c>
      <c r="L555" t="inlineStr">
        <is>
          <t>Fairfield, Franklin</t>
        </is>
      </c>
      <c r="M555" t="inlineStr">
        <is>
          <t>county records</t>
        </is>
      </c>
      <c r="N555" t="inlineStr"/>
      <c r="O555" t="inlineStr">
        <is>
          <t>Yes</t>
        </is>
      </c>
    </row>
    <row r="556">
      <c r="A556" t="inlineStr">
        <is>
          <t>RASAILY JEEWAN</t>
        </is>
      </c>
      <c r="B556" t="inlineStr">
        <is>
          <t>&amp; KAMI GANGA SURV</t>
        </is>
      </c>
      <c r="C556" t="inlineStr">
        <is>
          <t>Very likely</t>
        </is>
      </c>
      <c r="D556" s="1" t="n">
        <v>156.74</v>
      </c>
      <c r="E556" s="1" t="n"/>
      <c r="F556" t="inlineStr">
        <is>
          <t>Fairfield</t>
        </is>
      </c>
      <c r="G556" s="2" t="inlineStr">
        <is>
          <t>0410544500</t>
        </is>
      </c>
      <c r="H556" s="3" t="inlineStr">
        <is>
          <t>55 GAYLE DR PICKERINGTON</t>
        </is>
      </c>
      <c r="I556" s="3" t="inlineStr">
        <is>
          <t>55 GAYLE DR PICKERINGTON OH 43147</t>
        </is>
      </c>
      <c r="J556" s="3" t="inlineStr">
        <is>
          <t>Fewer than 100 people in the entire U.S. share this last name (2010 Census), and it is credited on 2 homes - these are almost certainly the same owner. Nothing beyond the name lines up yet, so give it a quick check, but treat this as a probable duplicate.</t>
        </is>
      </c>
      <c r="K556" s="4" t="inlineStr">
        <is>
          <t>Franklin 600-257007-00 (5550 CEDARDALE DR)</t>
        </is>
      </c>
      <c r="L556" t="inlineStr">
        <is>
          <t>Fairfield, Franklin</t>
        </is>
      </c>
      <c r="M556" t="inlineStr">
        <is>
          <t>county records</t>
        </is>
      </c>
      <c r="N556" t="inlineStr"/>
      <c r="O556" t="inlineStr">
        <is>
          <t>Yes</t>
        </is>
      </c>
    </row>
    <row r="557">
      <c r="A557" t="inlineStr">
        <is>
          <t>ROOMA KATHRYN ALEXIS</t>
        </is>
      </c>
      <c r="B557" t="inlineStr"/>
      <c r="C557" t="inlineStr">
        <is>
          <t>Very likely</t>
        </is>
      </c>
      <c r="D557" s="1" t="n">
        <v>109.06</v>
      </c>
      <c r="E557" s="1" t="n"/>
      <c r="F557" t="inlineStr">
        <is>
          <t>Fairfield</t>
        </is>
      </c>
      <c r="G557" s="2" t="inlineStr">
        <is>
          <t>0531357900</t>
        </is>
      </c>
      <c r="H557" s="3" t="inlineStr">
        <is>
          <t>2363 PINE CREST DR LANCASTER</t>
        </is>
      </c>
      <c r="I557" s="3" t="inlineStr">
        <is>
          <t>2363 PINE CREST DR LANCASTER OH 43130</t>
        </is>
      </c>
      <c r="J557" s="3" t="inlineStr">
        <is>
          <t>Fewer than 100 people in the entire U.S. share this last name (2010 Census), and it is credited on 2 homes - these are almost certainly the same owner. Nothing beyond the name lines up yet, so give it a quick check, but treat this as a probable duplicate.</t>
        </is>
      </c>
      <c r="K557" s="4" t="inlineStr">
        <is>
          <t>Franklin 040-017021-00 (5983 HONEY FARM WY)</t>
        </is>
      </c>
      <c r="L557" t="inlineStr">
        <is>
          <t>Fairfield, Franklin</t>
        </is>
      </c>
      <c r="M557" t="inlineStr">
        <is>
          <t>county records</t>
        </is>
      </c>
      <c r="N557" t="inlineStr"/>
      <c r="O557" t="inlineStr">
        <is>
          <t>Yes</t>
        </is>
      </c>
    </row>
    <row r="558">
      <c r="A558" t="inlineStr">
        <is>
          <t>SEVERING JOYCE</t>
        </is>
      </c>
      <c r="B558" t="inlineStr"/>
      <c r="C558" t="inlineStr">
        <is>
          <t>Very likely</t>
        </is>
      </c>
      <c r="D558" s="1" t="n">
        <v>18.72</v>
      </c>
      <c r="E558" s="1" t="n"/>
      <c r="F558" t="inlineStr">
        <is>
          <t>Fairfield</t>
        </is>
      </c>
      <c r="G558" s="2" t="inlineStr">
        <is>
          <t>0531322600</t>
        </is>
      </c>
      <c r="H558" s="3" t="inlineStr">
        <is>
          <t>422 TWENTYFIRST ST LANCASTER</t>
        </is>
      </c>
      <c r="I558" s="3" t="inlineStr">
        <is>
          <t>2151 W FAIR AVE #319 LANCASTER OH 43130</t>
        </is>
      </c>
      <c r="J558" s="3" t="inlineStr">
        <is>
          <t>Fewer than 100 people in the entire U.S. share this last name (2010 Census), and it is credited on 2 homes - these are almost certainly the same owner. Nothing beyond the name lines up yet, so give it a quick check, but treat this as a probable duplicate.</t>
        </is>
      </c>
      <c r="K558" s="4" t="inlineStr">
        <is>
          <t>Fairfield 0535137500 (1225 E CHESTNUT ST LANCASTER)</t>
        </is>
      </c>
      <c r="L558" t="inlineStr">
        <is>
          <t>Fairfield</t>
        </is>
      </c>
      <c r="M558" t="inlineStr">
        <is>
          <t>county records</t>
        </is>
      </c>
      <c r="N558" t="inlineStr">
        <is>
          <t>Yes</t>
        </is>
      </c>
      <c r="O558" t="inlineStr"/>
    </row>
    <row r="559">
      <c r="A559" t="inlineStr">
        <is>
          <t>SEVERING JOYCE</t>
        </is>
      </c>
      <c r="B559" t="inlineStr"/>
      <c r="C559" t="inlineStr">
        <is>
          <t>Very likely</t>
        </is>
      </c>
      <c r="D559" s="1" t="n">
        <v>21.98</v>
      </c>
      <c r="E559" s="1" t="n"/>
      <c r="F559" t="inlineStr">
        <is>
          <t>Fairfield</t>
        </is>
      </c>
      <c r="G559" s="2" t="inlineStr">
        <is>
          <t>0535137500</t>
        </is>
      </c>
      <c r="H559" s="3" t="inlineStr">
        <is>
          <t>1225 E CHESTNUT ST LANCASTER</t>
        </is>
      </c>
      <c r="I559" s="3" t="inlineStr">
        <is>
          <t>2151 W FAIR AVE UNIT#319 LANCASTER OH 43130</t>
        </is>
      </c>
      <c r="J559" s="3" t="inlineStr">
        <is>
          <t>Fewer than 100 people in the entire U.S. share this last name (2010 Census), and it is credited on 2 homes - these are almost certainly the same owner. Nothing beyond the name lines up yet, so give it a quick check, but treat this as a probable duplicate.</t>
        </is>
      </c>
      <c r="K559" s="4" t="inlineStr">
        <is>
          <t>Fairfield 0531322600 (422 TWENTYFIRST ST LANCASTER)</t>
        </is>
      </c>
      <c r="L559" t="inlineStr">
        <is>
          <t>Fairfield</t>
        </is>
      </c>
      <c r="M559" t="inlineStr">
        <is>
          <t>county records</t>
        </is>
      </c>
      <c r="N559" t="inlineStr">
        <is>
          <t>Yes</t>
        </is>
      </c>
      <c r="O559" t="inlineStr"/>
    </row>
    <row r="560">
      <c r="A560" t="inlineStr">
        <is>
          <t>SKERNESS EDWARD J</t>
        </is>
      </c>
      <c r="B560" t="inlineStr">
        <is>
          <t>&amp; DAVIS SARAH SURV</t>
        </is>
      </c>
      <c r="C560" t="inlineStr">
        <is>
          <t>Very likely</t>
        </is>
      </c>
      <c r="D560" s="1" t="n">
        <v>92.26000000000001</v>
      </c>
      <c r="E560" s="1" t="n"/>
      <c r="F560" t="inlineStr">
        <is>
          <t>Fairfield</t>
        </is>
      </c>
      <c r="G560" s="2" t="inlineStr">
        <is>
          <t>0510329900</t>
        </is>
      </c>
      <c r="H560" s="3" t="inlineStr">
        <is>
          <t>12055 SEVENTH AVE MILLERSPORT</t>
        </is>
      </c>
      <c r="I560" s="3" t="inlineStr">
        <is>
          <t>12055 SEVENTH AVE MILLERSPORT OH 43046</t>
        </is>
      </c>
      <c r="J560" s="3" t="inlineStr">
        <is>
          <t>Fewer than 100 people in the entire U.S. share this last name (2010 Census), and it is credited on 2 homes - these are almost certainly the same owner. Nothing beyond the name lines up yet, so give it a quick check, but treat this as a probable duplicate.</t>
        </is>
      </c>
      <c r="K560" s="4" t="inlineStr">
        <is>
          <t>Franklin 110-003269-00 (5640 BUENOS AIRES BL)</t>
        </is>
      </c>
      <c r="L560" t="inlineStr">
        <is>
          <t>Fairfield, Franklin</t>
        </is>
      </c>
      <c r="M560" t="inlineStr">
        <is>
          <t>county records</t>
        </is>
      </c>
      <c r="N560" t="inlineStr"/>
      <c r="O560" t="inlineStr">
        <is>
          <t>Yes</t>
        </is>
      </c>
    </row>
    <row r="561">
      <c r="A561" t="inlineStr">
        <is>
          <t>SPEAKMON RAYMOND W</t>
        </is>
      </c>
      <c r="B561" t="inlineStr">
        <is>
          <t>&amp; ELIZABETH B SURV</t>
        </is>
      </c>
      <c r="C561" t="inlineStr">
        <is>
          <t>Very likely</t>
        </is>
      </c>
      <c r="D561" s="1" t="n">
        <v>139.88</v>
      </c>
      <c r="E561" s="1" t="n"/>
      <c r="F561" t="inlineStr">
        <is>
          <t>Fairfield</t>
        </is>
      </c>
      <c r="G561" s="2" t="inlineStr">
        <is>
          <t>0410592100</t>
        </is>
      </c>
      <c r="H561" s="3" t="inlineStr">
        <is>
          <t>611 NORFOLK CT PICKERINGTON</t>
        </is>
      </c>
      <c r="I561" s="3" t="inlineStr">
        <is>
          <t>611 NORFOLK CT PICKERINGTON OH 43147</t>
        </is>
      </c>
      <c r="J561" s="3" t="inlineStr">
        <is>
          <t>Fewer than 100 people in the entire U.S. share this last name (2010 Census), and it is credited on 2 homes - these are almost certainly the same owner. Nothing beyond the name lines up yet, so give it a quick check, but treat this as a probable duplicate.</t>
        </is>
      </c>
      <c r="K561" s="4" t="inlineStr">
        <is>
          <t>Franklin 171-000631-00 (8423 BENT MAPLE CT)</t>
        </is>
      </c>
      <c r="L561" t="inlineStr">
        <is>
          <t>Fairfield, Franklin</t>
        </is>
      </c>
      <c r="M561" t="inlineStr">
        <is>
          <t>county records</t>
        </is>
      </c>
      <c r="N561" t="inlineStr"/>
      <c r="O561" t="inlineStr">
        <is>
          <t>Yes</t>
        </is>
      </c>
    </row>
    <row r="562">
      <c r="A562" t="inlineStr">
        <is>
          <t>STEIOFF JOSEPH</t>
        </is>
      </c>
      <c r="B562" t="inlineStr">
        <is>
          <t>&amp; TERESA SURV</t>
        </is>
      </c>
      <c r="C562" t="inlineStr">
        <is>
          <t>Very likely</t>
        </is>
      </c>
      <c r="D562" s="1" t="n">
        <v>133.46</v>
      </c>
      <c r="E562" s="1" t="n"/>
      <c r="F562" t="inlineStr">
        <is>
          <t>Fairfield</t>
        </is>
      </c>
      <c r="G562" s="2" t="inlineStr">
        <is>
          <t>0360485600</t>
        </is>
      </c>
      <c r="H562" s="3" t="inlineStr">
        <is>
          <t>12272 BENTWOOD FARMS DR PICKERINGTON</t>
        </is>
      </c>
      <c r="I562" s="3" t="inlineStr">
        <is>
          <t>12272 BENTWOOD FARMS PICKERINGTON OH 43147</t>
        </is>
      </c>
      <c r="J562" s="3" t="inlineStr">
        <is>
          <t>Fewer than 100 people in the entire U.S. share this last name (2010 Census), and it is credited on 2 homes - these are almost certainly the same owner. Nothing beyond the name lines up yet, so give it a quick check, but treat this as a probable duplicate.</t>
        </is>
      </c>
      <c r="K562" s="4" t="inlineStr">
        <is>
          <t>Franklin 060-002421-00 (1619 STOUDER DR)</t>
        </is>
      </c>
      <c r="L562" t="inlineStr">
        <is>
          <t>Fairfield, Franklin</t>
        </is>
      </c>
      <c r="M562" t="inlineStr">
        <is>
          <t>county records</t>
        </is>
      </c>
      <c r="N562" t="inlineStr"/>
      <c r="O562" t="inlineStr">
        <is>
          <t>Yes</t>
        </is>
      </c>
    </row>
    <row r="563">
      <c r="A563" t="inlineStr">
        <is>
          <t>TAREKEGN AGENAGNEW Y</t>
        </is>
      </c>
      <c r="B563" t="inlineStr"/>
      <c r="C563" t="inlineStr">
        <is>
          <t>Very likely</t>
        </is>
      </c>
      <c r="D563" s="1" t="n">
        <v>170.7</v>
      </c>
      <c r="E563" s="1" t="n"/>
      <c r="F563" t="inlineStr">
        <is>
          <t>Fairfield</t>
        </is>
      </c>
      <c r="G563" s="2" t="inlineStr">
        <is>
          <t>0360408400</t>
        </is>
      </c>
      <c r="H563" s="3" t="inlineStr">
        <is>
          <t>8862 GOLDEN LEAF CT PICKERINGTON</t>
        </is>
      </c>
      <c r="I563" s="3" t="inlineStr">
        <is>
          <t>8862 GOLDEN LEAF CT NW PICKERINGTON OH 43147</t>
        </is>
      </c>
      <c r="J563" s="3" t="inlineStr">
        <is>
          <t>Fewer than 100 people in the entire U.S. share this last name (2010 Census), and it is credited on 2 homes - these are almost certainly the same owner. Nothing beyond the name lines up yet, so give it a quick check, but treat this as a probable duplicate.</t>
        </is>
      </c>
      <c r="K563" s="4" t="inlineStr">
        <is>
          <t>Franklin 010-100401-00 (1290 MAETZEL DR)</t>
        </is>
      </c>
      <c r="L563" t="inlineStr">
        <is>
          <t>Fairfield, Franklin</t>
        </is>
      </c>
      <c r="M563" t="inlineStr">
        <is>
          <t>county records</t>
        </is>
      </c>
      <c r="N563" t="inlineStr"/>
      <c r="O563" t="inlineStr">
        <is>
          <t>Yes</t>
        </is>
      </c>
    </row>
    <row r="564">
      <c r="A564" t="inlineStr">
        <is>
          <t>TEBONG LINDA A</t>
        </is>
      </c>
      <c r="B564" t="inlineStr">
        <is>
          <t>&amp; TENYAH CALETTE T SURV</t>
        </is>
      </c>
      <c r="C564" t="inlineStr">
        <is>
          <t>Very likely</t>
        </is>
      </c>
      <c r="D564" s="1" t="n">
        <v>230.84</v>
      </c>
      <c r="E564" s="1" t="n"/>
      <c r="F564" t="inlineStr">
        <is>
          <t>Fairfield</t>
        </is>
      </c>
      <c r="G564" s="2" t="inlineStr">
        <is>
          <t>0411229800</t>
        </is>
      </c>
      <c r="H564" s="3" t="inlineStr">
        <is>
          <t>841 VILLAGE MILL RD PICKERINGTON</t>
        </is>
      </c>
      <c r="I564" s="3" t="inlineStr">
        <is>
          <t>841 VILLAGE MILL RD PICKERINGTON OH 43147</t>
        </is>
      </c>
      <c r="J564" s="3" t="inlineStr">
        <is>
          <t>Fewer than 100 people in the entire U.S. share this last name (2010 Census), and it is credited on 2 homes - these are almost certainly the same owner. Nothing beyond the name lines up yet, so give it a quick check, but treat this as a probable duplicate.</t>
        </is>
      </c>
      <c r="K564" s="4" t="inlineStr">
        <is>
          <t>Franklin 060-004617-00 (6540 BIRCHVIEW DR)</t>
        </is>
      </c>
      <c r="L564" t="inlineStr">
        <is>
          <t>Fairfield, Franklin</t>
        </is>
      </c>
      <c r="M564" t="inlineStr">
        <is>
          <t>county records</t>
        </is>
      </c>
      <c r="N564" t="inlineStr"/>
      <c r="O564" t="inlineStr">
        <is>
          <t>Yes</t>
        </is>
      </c>
    </row>
    <row r="565">
      <c r="A565" t="inlineStr">
        <is>
          <t>TRAENKLE JOSHUA A</t>
        </is>
      </c>
      <c r="B565" t="inlineStr">
        <is>
          <t>&amp; SNYDERWINE LEAH ANN SURV</t>
        </is>
      </c>
      <c r="C565" t="inlineStr">
        <is>
          <t>Very likely</t>
        </is>
      </c>
      <c r="D565" s="1" t="n">
        <v>88.40000000000001</v>
      </c>
      <c r="E565" s="1" t="n"/>
      <c r="F565" t="inlineStr">
        <is>
          <t>Fairfield</t>
        </is>
      </c>
      <c r="G565" s="2" t="inlineStr">
        <is>
          <t>0580228400</t>
        </is>
      </c>
      <c r="H565" s="3" t="inlineStr">
        <is>
          <t>3091 ALDERBROOK DR PICKERINGTON</t>
        </is>
      </c>
      <c r="I565" s="3" t="inlineStr">
        <is>
          <t>3091 ALDERBROOK DR PICKERINGTON OH 43147</t>
        </is>
      </c>
      <c r="J565" s="3" t="inlineStr">
        <is>
          <t>Fewer than 100 people in the entire U.S. share this last name (2010 Census), and it is credited on 2 homes - these are almost certainly the same owner. Nothing beyond the name lines up yet, so give it a quick check, but treat this as a probable duplicate.</t>
        </is>
      </c>
      <c r="K565" s="4" t="inlineStr">
        <is>
          <t>Franklin 010-273161-00 (5957 THUNDER GULCH DR 33)</t>
        </is>
      </c>
      <c r="L565" t="inlineStr">
        <is>
          <t>Fairfield, Franklin</t>
        </is>
      </c>
      <c r="M565" t="inlineStr">
        <is>
          <t>county records</t>
        </is>
      </c>
      <c r="N565" t="inlineStr"/>
      <c r="O565" t="inlineStr">
        <is>
          <t>Yes</t>
        </is>
      </c>
    </row>
    <row r="566">
      <c r="A566" t="inlineStr">
        <is>
          <t>TUKTIBAYEVA AIGUL</t>
        </is>
      </c>
      <c r="B566" t="inlineStr">
        <is>
          <t>&amp; DIKAMBAEV SALAMAT SURV</t>
        </is>
      </c>
      <c r="C566" t="inlineStr">
        <is>
          <t>Very likely</t>
        </is>
      </c>
      <c r="D566" s="1" t="n">
        <v>102.4</v>
      </c>
      <c r="E566" s="1" t="n"/>
      <c r="F566" t="inlineStr">
        <is>
          <t>Fairfield</t>
        </is>
      </c>
      <c r="G566" s="2" t="inlineStr">
        <is>
          <t>0580255700</t>
        </is>
      </c>
      <c r="H566" s="3" t="inlineStr">
        <is>
          <t>3266 TUMWATER VALLEY DR PICKERINGTON</t>
        </is>
      </c>
      <c r="I566" s="3" t="inlineStr">
        <is>
          <t>1707 SUMMERSWEET CR LEWIS CENTER OH 43035</t>
        </is>
      </c>
      <c r="J566" s="3" t="inlineStr">
        <is>
          <t>Fewer than 100 people in the entire U.S. share this last name (2010 Census), and it is credited on 2 homes - these are almost certainly the same owner. Nothing beyond the name lines up yet, so give it a quick check, but treat this as a probable duplicate.</t>
        </is>
      </c>
      <c r="K566" s="4" t="inlineStr">
        <is>
          <t>Franklin 570-221794-00 (1690 GREEN FRIAR DR)</t>
        </is>
      </c>
      <c r="L566" t="inlineStr">
        <is>
          <t>Fairfield, Franklin</t>
        </is>
      </c>
      <c r="M566" t="inlineStr">
        <is>
          <t>county records</t>
        </is>
      </c>
      <c r="N566" t="inlineStr"/>
      <c r="O566" t="inlineStr">
        <is>
          <t>Yes</t>
        </is>
      </c>
    </row>
    <row r="567">
      <c r="A567" t="inlineStr">
        <is>
          <t>UBADINEKE LOVETH</t>
        </is>
      </c>
      <c r="B567" t="inlineStr">
        <is>
          <t>&amp; FRANCIS SURV</t>
        </is>
      </c>
      <c r="C567" t="inlineStr">
        <is>
          <t>Very likely</t>
        </is>
      </c>
      <c r="D567" s="1" t="n">
        <v>164.66</v>
      </c>
      <c r="E567" s="1" t="n"/>
      <c r="F567" t="inlineStr">
        <is>
          <t>Fairfield</t>
        </is>
      </c>
      <c r="G567" s="2" t="inlineStr">
        <is>
          <t>0360647400</t>
        </is>
      </c>
      <c r="H567" s="3" t="inlineStr">
        <is>
          <t>11121 KESWICK DR PICKERINGTON</t>
        </is>
      </c>
      <c r="I567" s="3" t="inlineStr">
        <is>
          <t>11121 KESWICK DR NW PICKERINGTON OH 43147</t>
        </is>
      </c>
      <c r="J567" s="3" t="inlineStr">
        <is>
          <t>Fewer than 100 people in the entire U.S. share this last name (2010 Census), and it is credited on 2 homes - these are almost certainly the same owner. Nothing beyond the name lines up yet, so give it a quick check, but treat this as a probable duplicate.</t>
        </is>
      </c>
      <c r="K567" s="4" t="inlineStr">
        <is>
          <t>Franklin 010-068385-00 (634 - 636 RACINE AVE)</t>
        </is>
      </c>
      <c r="L567" t="inlineStr">
        <is>
          <t>Fairfield, Franklin</t>
        </is>
      </c>
      <c r="M567" t="inlineStr">
        <is>
          <t>county records</t>
        </is>
      </c>
      <c r="N567" t="inlineStr"/>
      <c r="O567" t="inlineStr">
        <is>
          <t>Yes</t>
        </is>
      </c>
    </row>
    <row r="568">
      <c r="A568" t="inlineStr">
        <is>
          <t>WELDEMICHAEL ABEDOM Y</t>
        </is>
      </c>
      <c r="B568" t="inlineStr"/>
      <c r="C568" t="inlineStr">
        <is>
          <t>Very likely</t>
        </is>
      </c>
      <c r="D568" s="1" t="n">
        <v>144.66</v>
      </c>
      <c r="E568" s="1" t="n"/>
      <c r="F568" t="inlineStr">
        <is>
          <t>Fairfield</t>
        </is>
      </c>
      <c r="G568" s="2" t="inlineStr">
        <is>
          <t>0410567100</t>
        </is>
      </c>
      <c r="H568" s="3" t="inlineStr">
        <is>
          <t>750 MANCHESTER DR PICKERINGTON</t>
        </is>
      </c>
      <c r="I568" s="3" t="inlineStr">
        <is>
          <t>750 MANCHESTER DR PICKERINGTON OH 43147</t>
        </is>
      </c>
      <c r="J568" s="3" t="inlineStr">
        <is>
          <t>Fewer than 100 people in the entire U.S. share this last name (2010 Census), and it is credited on 2 homes - these are almost certainly the same owner. Nothing beyond the name lines up yet, so give it a quick check, but treat this as a probable duplicate.</t>
        </is>
      </c>
      <c r="K568" s="4" t="inlineStr">
        <is>
          <t>Franklin 090-002383-00 (4667 KAE AVE)</t>
        </is>
      </c>
      <c r="L568" t="inlineStr">
        <is>
          <t>Fairfield, Franklin</t>
        </is>
      </c>
      <c r="M568" t="inlineStr">
        <is>
          <t>county records</t>
        </is>
      </c>
      <c r="N568" t="inlineStr"/>
      <c r="O568" t="inlineStr">
        <is>
          <t>Yes</t>
        </is>
      </c>
    </row>
    <row r="569">
      <c r="A569" t="inlineStr">
        <is>
          <t>YEYE GREGORY</t>
        </is>
      </c>
      <c r="B569" t="inlineStr">
        <is>
          <t>&amp; TANJONG CYFORA SURV</t>
        </is>
      </c>
      <c r="C569" t="inlineStr">
        <is>
          <t>Very likely</t>
        </is>
      </c>
      <c r="D569" s="1" t="n">
        <v>187.78</v>
      </c>
      <c r="E569" s="1" t="n"/>
      <c r="F569" t="inlineStr">
        <is>
          <t>Fairfield</t>
        </is>
      </c>
      <c r="G569" s="2" t="inlineStr">
        <is>
          <t>0411012900</t>
        </is>
      </c>
      <c r="H569" s="3" t="inlineStr">
        <is>
          <t>231 PICKERINGTON PONDS DR PICKERINGTON</t>
        </is>
      </c>
      <c r="I569" s="3" t="inlineStr">
        <is>
          <t>231 PICKERINGTON PONDS DR PICKERINGTON OH 43147</t>
        </is>
      </c>
      <c r="J569" s="3" t="inlineStr">
        <is>
          <t>Fewer than 100 people in the entire U.S. share this last name (2010 Census), and it is credited on 2 homes - these are almost certainly the same owner. Nothing beyond the name lines up yet, so give it a quick check, but treat this as a probable duplicate.</t>
        </is>
      </c>
      <c r="K569" s="4" t="inlineStr">
        <is>
          <t>Franklin 600-252583-00 (3449 JONATHAN NOBLE WY)</t>
        </is>
      </c>
      <c r="L569" t="inlineStr">
        <is>
          <t>Fairfield, Franklin</t>
        </is>
      </c>
      <c r="M569" t="inlineStr">
        <is>
          <t>county records</t>
        </is>
      </c>
      <c r="N569" t="inlineStr"/>
      <c r="O569" t="inlineStr">
        <is>
          <t>Yes</t>
        </is>
      </c>
    </row>
    <row r="570">
      <c r="A570" t="inlineStr">
        <is>
          <t>ABATE MILION A</t>
        </is>
      </c>
      <c r="B570" t="inlineStr">
        <is>
          <t>&amp; JIMA OBSE B</t>
        </is>
      </c>
      <c r="C570" t="inlineStr">
        <is>
          <t>Likely</t>
        </is>
      </c>
      <c r="D570" s="1" t="n">
        <v>127.3</v>
      </c>
      <c r="E570" s="1" t="n"/>
      <c r="F570" t="inlineStr">
        <is>
          <t>Fairfield</t>
        </is>
      </c>
      <c r="G570" s="2" t="inlineStr">
        <is>
          <t>0360364400</t>
        </is>
      </c>
      <c r="H570" s="3" t="inlineStr">
        <is>
          <t>13049 COVENTRY AVE PICKERINGTON</t>
        </is>
      </c>
      <c r="I570" s="3" t="inlineStr">
        <is>
          <t>13049 COVENTRY AVE NW PICKERINGTON OH 43147</t>
        </is>
      </c>
      <c r="J570" s="3" t="inlineStr">
        <is>
          <t>This is an uncommon name, credited on 2 homes. Because few people share the name, these are probably the same owner - a likely duplicate. Nothing beyond the name lines up yet (no shared mailing address or co-owner), so confirm before acting.</t>
        </is>
      </c>
      <c r="K570" s="4" t="inlineStr">
        <is>
          <t>Franklin 010-123161-00 (1284 ERICKSON RD)</t>
        </is>
      </c>
      <c r="L570" t="inlineStr">
        <is>
          <t>Fairfield, Franklin</t>
        </is>
      </c>
      <c r="M570" t="inlineStr">
        <is>
          <t>county records</t>
        </is>
      </c>
      <c r="N570" t="inlineStr"/>
      <c r="O570" t="inlineStr">
        <is>
          <t>Yes</t>
        </is>
      </c>
    </row>
    <row r="571">
      <c r="A571" t="inlineStr">
        <is>
          <t>ABERCROMBIE CHERYL L</t>
        </is>
      </c>
      <c r="B571" t="inlineStr">
        <is>
          <t>&amp; ABERCROMBIE AARON H SR SURV</t>
        </is>
      </c>
      <c r="C571" t="inlineStr">
        <is>
          <t>Likely</t>
        </is>
      </c>
      <c r="D571" s="1" t="n">
        <v>101.46</v>
      </c>
      <c r="E571" s="1" t="n"/>
      <c r="F571" t="inlineStr">
        <is>
          <t>Fairfield</t>
        </is>
      </c>
      <c r="G571" s="2" t="inlineStr">
        <is>
          <t>0360002700</t>
        </is>
      </c>
      <c r="H571" s="3" t="inlineStr">
        <is>
          <t>11180 SAYLOR RD PICKERINGTON</t>
        </is>
      </c>
      <c r="I571" s="3" t="inlineStr">
        <is>
          <t>11180 SAYLOR RD NW PICKERINGTON OH 43147</t>
        </is>
      </c>
      <c r="J571" s="3" t="inlineStr">
        <is>
          <t>This is an uncommon name, credited on 2 homes. Because few people share the name, these are probably the same owner - a likely duplicate. Nothing beyond the name lines up yet (no shared mailing address or co-owner), so confirm before acting.</t>
        </is>
      </c>
      <c r="K571" s="4" t="inlineStr">
        <is>
          <t>Franklin 184-003466-00 (6030 WILSON DR)</t>
        </is>
      </c>
      <c r="L571" t="inlineStr">
        <is>
          <t>Fairfield, Franklin</t>
        </is>
      </c>
      <c r="M571" t="inlineStr">
        <is>
          <t>county records</t>
        </is>
      </c>
      <c r="N571" t="inlineStr"/>
      <c r="O571" t="inlineStr">
        <is>
          <t>Yes</t>
        </is>
      </c>
    </row>
    <row r="572">
      <c r="A572" t="inlineStr">
        <is>
          <t>ABRAM CHARLES J IV</t>
        </is>
      </c>
      <c r="B572" t="inlineStr"/>
      <c r="C572" t="inlineStr">
        <is>
          <t>Likely</t>
        </is>
      </c>
      <c r="D572" s="1" t="n">
        <v>122.06</v>
      </c>
      <c r="E572" s="1" t="n"/>
      <c r="F572" t="inlineStr">
        <is>
          <t>Fairfield</t>
        </is>
      </c>
      <c r="G572" s="2" t="inlineStr">
        <is>
          <t>0460046800</t>
        </is>
      </c>
      <c r="H572" s="3" t="inlineStr">
        <is>
          <t>5150 BATESON DR THORNVILLE</t>
        </is>
      </c>
      <c r="I572" s="3" t="inlineStr">
        <is>
          <t>5150 BATESON DR NE THORNVILLE OH 43076</t>
        </is>
      </c>
      <c r="J572" s="3" t="inlineStr">
        <is>
          <t>This is an uncommon name, credited on 3 homes. Because few people share the name, these are probably the same owner - a likely duplicate. Nothing beyond the name lines up yet (no shared mailing address or co-owner), so confirm before acting.</t>
        </is>
      </c>
      <c r="K572" s="4" t="inlineStr">
        <is>
          <t>Franklin 010-282375-00 (3561 LOCKBOURNE RD); Franklin 510-176351-00 (1098 GARY DR)</t>
        </is>
      </c>
      <c r="L572" t="inlineStr">
        <is>
          <t>Fairfield, Franklin</t>
        </is>
      </c>
      <c r="M572" t="inlineStr">
        <is>
          <t>county records</t>
        </is>
      </c>
      <c r="N572" t="inlineStr"/>
      <c r="O572" t="inlineStr">
        <is>
          <t>Yes</t>
        </is>
      </c>
    </row>
    <row r="573">
      <c r="A573" t="inlineStr">
        <is>
          <t>ACHARYA NARAYAN</t>
        </is>
      </c>
      <c r="B573" t="inlineStr">
        <is>
          <t>&amp; CHHETRI PINGALA SURV</t>
        </is>
      </c>
      <c r="C573" t="inlineStr">
        <is>
          <t>Likely</t>
        </is>
      </c>
      <c r="D573" s="1" t="n">
        <v>158.24</v>
      </c>
      <c r="E573" s="1" t="n"/>
      <c r="F573" t="inlineStr">
        <is>
          <t>Fairfield</t>
        </is>
      </c>
      <c r="G573" s="2" t="inlineStr">
        <is>
          <t>0411289700</t>
        </is>
      </c>
      <c r="H573" s="3" t="inlineStr">
        <is>
          <t>12246 PLEASANT VIEW DR PICKERINGTON</t>
        </is>
      </c>
      <c r="I573" s="3" t="inlineStr">
        <is>
          <t>12246 PLEASANT VIEW DR PICKERINGTON OH 43147</t>
        </is>
      </c>
      <c r="J573" s="3" t="inlineStr">
        <is>
          <t>This is an uncommon name, credited on 2 homes. Because few people share the name, these are probably the same owner - a likely duplicate. Nothing beyond the name lines up yet (no shared mailing address or co-owner), so confirm before acting.</t>
        </is>
      </c>
      <c r="K573" s="4" t="inlineStr">
        <is>
          <t>Franklin 060-003227-00 (6707 GILETTE DR)</t>
        </is>
      </c>
      <c r="L573" t="inlineStr">
        <is>
          <t>Fairfield, Franklin</t>
        </is>
      </c>
      <c r="M573" t="inlineStr">
        <is>
          <t>county records</t>
        </is>
      </c>
      <c r="N573" t="inlineStr"/>
      <c r="O573" t="inlineStr">
        <is>
          <t>Yes</t>
        </is>
      </c>
    </row>
    <row r="574">
      <c r="A574" t="inlineStr">
        <is>
          <t>ACHARYA TIKA MAYA</t>
        </is>
      </c>
      <c r="B574" t="inlineStr"/>
      <c r="C574" t="inlineStr">
        <is>
          <t>Likely</t>
        </is>
      </c>
      <c r="D574" s="1" t="n">
        <v>160.4</v>
      </c>
      <c r="E574" s="1" t="n"/>
      <c r="F574" t="inlineStr">
        <is>
          <t>Fairfield</t>
        </is>
      </c>
      <c r="G574" s="2" t="inlineStr">
        <is>
          <t>0360386000</t>
        </is>
      </c>
      <c r="H574" s="3" t="inlineStr">
        <is>
          <t>7911 SPRING MILL DR CANAL WINCHESTER</t>
        </is>
      </c>
      <c r="I574" s="3" t="inlineStr">
        <is>
          <t>7911 SPRING MILL DR NW CANAL WINCHESTER OH 43110</t>
        </is>
      </c>
      <c r="J574" s="3" t="inlineStr">
        <is>
          <t>This is an uncommon name, credited on 2 homes. Because few people share the name, these are probably the same owner - a likely duplicate. Nothing beyond the name lines up yet (no shared mailing address or co-owner), so confirm before acting.</t>
        </is>
      </c>
      <c r="K574" s="4" t="inlineStr">
        <is>
          <t>Franklin 490-234722-00 (6800 WINBARR WY)</t>
        </is>
      </c>
      <c r="L574" t="inlineStr">
        <is>
          <t>Fairfield, Franklin</t>
        </is>
      </c>
      <c r="M574" t="inlineStr">
        <is>
          <t>county records</t>
        </is>
      </c>
      <c r="N574" t="inlineStr"/>
      <c r="O574" t="inlineStr">
        <is>
          <t>Yes</t>
        </is>
      </c>
    </row>
    <row r="575">
      <c r="A575" t="inlineStr">
        <is>
          <t>ADAMS KRISTINE</t>
        </is>
      </c>
      <c r="B575" t="inlineStr"/>
      <c r="C575" t="inlineStr">
        <is>
          <t>Likely</t>
        </is>
      </c>
      <c r="D575" s="1" t="n">
        <v>101.7</v>
      </c>
      <c r="E575" s="1" t="n"/>
      <c r="F575" t="inlineStr">
        <is>
          <t>Fairfield</t>
        </is>
      </c>
      <c r="G575" s="2" t="inlineStr">
        <is>
          <t>0100294700</t>
        </is>
      </c>
      <c r="H575" s="3" t="inlineStr">
        <is>
          <t>237 FAULKNER DR LITHOPOLIS</t>
        </is>
      </c>
      <c r="I575" s="3" t="inlineStr">
        <is>
          <t>237 FAULKNER DR LITHOPOLIS OH 43136</t>
        </is>
      </c>
      <c r="J575" s="3" t="inlineStr">
        <is>
          <t>This is an uncommon name, credited on 2 homes. Because few people share the name, these are probably the same owner - a likely duplicate. Nothing beyond the name lines up yet (no shared mailing address or co-owner), so confirm before acting.</t>
        </is>
      </c>
      <c r="K575" s="4" t="inlineStr">
        <is>
          <t>Huron 31-011A-01-044-0000 (4561 ST RT 601 NORWALK)</t>
        </is>
      </c>
      <c r="L575" t="inlineStr">
        <is>
          <t>Fairfield, Huron</t>
        </is>
      </c>
      <c r="M575" t="inlineStr">
        <is>
          <t>county records</t>
        </is>
      </c>
      <c r="N575" t="inlineStr"/>
      <c r="O575" t="inlineStr">
        <is>
          <t>Yes</t>
        </is>
      </c>
    </row>
    <row r="576">
      <c r="A576" t="inlineStr">
        <is>
          <t>ADHIKARI CHANDRA</t>
        </is>
      </c>
      <c r="B576" t="inlineStr"/>
      <c r="C576" t="inlineStr">
        <is>
          <t>Likely</t>
        </is>
      </c>
      <c r="D576" s="1" t="n">
        <v>139.28</v>
      </c>
      <c r="E576" s="1" t="n"/>
      <c r="F576" t="inlineStr">
        <is>
          <t>Fairfield</t>
        </is>
      </c>
      <c r="G576" s="2" t="inlineStr">
        <is>
          <t>0410696000</t>
        </is>
      </c>
      <c r="H576" s="3" t="inlineStr">
        <is>
          <t>455 YALE CIR PICKERINGTON</t>
        </is>
      </c>
      <c r="I576" s="3" t="inlineStr">
        <is>
          <t>455 YALE CIR PICKERINGTON OH 43147</t>
        </is>
      </c>
      <c r="J576" s="3" t="inlineStr">
        <is>
          <t>This is an uncommon name, credited on 2 homes. Because few people share the name, these are probably the same owner - a likely duplicate. Nothing beyond the name lines up yet (no shared mailing address or co-owner), so confirm before acting.</t>
        </is>
      </c>
      <c r="K576" s="4" t="inlineStr">
        <is>
          <t>Franklin 490-271801-00 (5481 ROCKHURST DR)</t>
        </is>
      </c>
      <c r="L576" t="inlineStr">
        <is>
          <t>Fairfield, Franklin</t>
        </is>
      </c>
      <c r="M576" t="inlineStr">
        <is>
          <t>county records</t>
        </is>
      </c>
      <c r="N576" t="inlineStr"/>
      <c r="O576" t="inlineStr">
        <is>
          <t>Yes</t>
        </is>
      </c>
    </row>
    <row r="577">
      <c r="A577" t="inlineStr">
        <is>
          <t>ADHIKARI NARAYAN PRASAD</t>
        </is>
      </c>
      <c r="B577" t="inlineStr">
        <is>
          <t>&amp; DEVI MAYA SURV</t>
        </is>
      </c>
      <c r="C577" t="inlineStr">
        <is>
          <t>Likely</t>
        </is>
      </c>
      <c r="D577" s="1" t="n">
        <v>152.72</v>
      </c>
      <c r="E577" s="1" t="n"/>
      <c r="F577" t="inlineStr">
        <is>
          <t>Fairfield</t>
        </is>
      </c>
      <c r="G577" s="2" t="inlineStr">
        <is>
          <t>0411277900</t>
        </is>
      </c>
      <c r="H577" s="3" t="inlineStr">
        <is>
          <t>243 CARROWMOORE DR PICKERINGTON</t>
        </is>
      </c>
      <c r="I577" s="3" t="inlineStr">
        <is>
          <t>243 CARROWMOORE DR PICKERINGTON OH 43147</t>
        </is>
      </c>
      <c r="J577" s="3" t="inlineStr">
        <is>
          <t>This is an uncommon name, credited on 2 homes. Because few people share the name, these are probably the same owner - a likely duplicate. Nothing beyond the name lines up yet (no shared mailing address or co-owner), so confirm before acting.</t>
        </is>
      </c>
      <c r="K577" s="4" t="inlineStr">
        <is>
          <t>Franklin 170-004375-00 (2789 NEWBERN DR WEST)</t>
        </is>
      </c>
      <c r="L577" t="inlineStr">
        <is>
          <t>Fairfield, Franklin</t>
        </is>
      </c>
      <c r="M577" t="inlineStr">
        <is>
          <t>county records</t>
        </is>
      </c>
      <c r="N577" t="inlineStr"/>
      <c r="O577" t="inlineStr">
        <is>
          <t>Yes</t>
        </is>
      </c>
    </row>
    <row r="578">
      <c r="A578" t="inlineStr">
        <is>
          <t>ADHIKARI PUSPA L</t>
        </is>
      </c>
      <c r="B578" t="inlineStr"/>
      <c r="C578" t="inlineStr">
        <is>
          <t>Likely</t>
        </is>
      </c>
      <c r="D578" s="1" t="n">
        <v>156.06</v>
      </c>
      <c r="E578" s="1" t="n"/>
      <c r="F578" t="inlineStr">
        <is>
          <t>Fairfield</t>
        </is>
      </c>
      <c r="G578" s="2" t="inlineStr">
        <is>
          <t>0411279700</t>
        </is>
      </c>
      <c r="H578" s="3" t="inlineStr">
        <is>
          <t>236 CARROWMOORE DR PICKERINGTON</t>
        </is>
      </c>
      <c r="I578" s="3" t="inlineStr">
        <is>
          <t>236 CARROWMOORE DR PICKERINGTON OH 43147</t>
        </is>
      </c>
      <c r="J578" s="3" t="inlineStr">
        <is>
          <t>This is an uncommon name, credited on 2 homes. Because few people share the name, these are probably the same owner - a likely duplicate. Nothing beyond the name lines up yet (no shared mailing address or co-owner), so confirm before acting.</t>
        </is>
      </c>
      <c r="K578" s="4" t="inlineStr">
        <is>
          <t>Franklin 530-297760-00 (7505 WINDING PATH CT)</t>
        </is>
      </c>
      <c r="L578" t="inlineStr">
        <is>
          <t>Fairfield, Franklin</t>
        </is>
      </c>
      <c r="M578" t="inlineStr">
        <is>
          <t>county records</t>
        </is>
      </c>
      <c r="N578" t="inlineStr"/>
      <c r="O578" t="inlineStr">
        <is>
          <t>Yes</t>
        </is>
      </c>
    </row>
    <row r="579">
      <c r="A579" t="inlineStr">
        <is>
          <t>ADHIKARI UMA K</t>
        </is>
      </c>
      <c r="B579" t="inlineStr">
        <is>
          <t>&amp; SUMITRA SURV</t>
        </is>
      </c>
      <c r="C579" t="inlineStr">
        <is>
          <t>Likely</t>
        </is>
      </c>
      <c r="D579" s="1" t="n">
        <v>172.3</v>
      </c>
      <c r="E579" s="1" t="n"/>
      <c r="F579" t="inlineStr">
        <is>
          <t>Fairfield</t>
        </is>
      </c>
      <c r="G579" s="2" t="inlineStr">
        <is>
          <t>0411272600</t>
        </is>
      </c>
      <c r="H579" s="3" t="inlineStr">
        <is>
          <t>12204 TAYLORS WAY PICKERINGTON</t>
        </is>
      </c>
      <c r="I579" s="3" t="inlineStr">
        <is>
          <t>12204 TAYLORS WAY PICKERINGTON OH 43147</t>
        </is>
      </c>
      <c r="J579" s="3" t="inlineStr">
        <is>
          <t>This is an uncommon name, credited on 2 homes. Because few people share the name, these are probably the same owner - a likely duplicate. Nothing beyond the name lines up yet (no shared mailing address or co-owner), so confirm before acting.</t>
        </is>
      </c>
      <c r="K579" s="4" t="inlineStr">
        <is>
          <t>Franklin 515-235751-00 (8125 TUSCANY RD)</t>
        </is>
      </c>
      <c r="L579" t="inlineStr">
        <is>
          <t>Fairfield, Franklin</t>
        </is>
      </c>
      <c r="M579" t="inlineStr">
        <is>
          <t>county records</t>
        </is>
      </c>
      <c r="N579" t="inlineStr"/>
      <c r="O579" t="inlineStr">
        <is>
          <t>Yes</t>
        </is>
      </c>
    </row>
    <row r="580">
      <c r="A580" t="inlineStr">
        <is>
          <t>ADHIKARI YADHAV</t>
        </is>
      </c>
      <c r="B580" t="inlineStr">
        <is>
          <t>&amp; DAHAL TEKNATH</t>
        </is>
      </c>
      <c r="C580" t="inlineStr">
        <is>
          <t>Likely</t>
        </is>
      </c>
      <c r="D580" s="1" t="n">
        <v>171.86</v>
      </c>
      <c r="E580" s="1" t="n"/>
      <c r="F580" t="inlineStr">
        <is>
          <t>Fairfield</t>
        </is>
      </c>
      <c r="G580" s="2" t="inlineStr">
        <is>
          <t>0411283800</t>
        </is>
      </c>
      <c r="H580" s="3" t="inlineStr">
        <is>
          <t>572 WELLINGTON CROSS DR PICKERINGTON</t>
        </is>
      </c>
      <c r="I580" s="3" t="inlineStr">
        <is>
          <t>572 WELLINGTON CROSS DR PICKERINGTON OH 43147</t>
        </is>
      </c>
      <c r="J580" s="3" t="inlineStr">
        <is>
          <t>This is an uncommon name, credited on 2 homes. Because few people share the name, these are probably the same owner - a likely duplicate. Nothing beyond the name lines up yet (no shared mailing address or co-owner), so confirm before acting.</t>
        </is>
      </c>
      <c r="K580" s="4" t="inlineStr">
        <is>
          <t>Franklin 515-250731-00 (7873 FAIRFAX LOOP DR)</t>
        </is>
      </c>
      <c r="L580" t="inlineStr">
        <is>
          <t>Fairfield, Franklin</t>
        </is>
      </c>
      <c r="M580" t="inlineStr">
        <is>
          <t>county records</t>
        </is>
      </c>
      <c r="N580" t="inlineStr"/>
      <c r="O580" t="inlineStr">
        <is>
          <t>Yes</t>
        </is>
      </c>
    </row>
    <row r="581">
      <c r="A581" t="inlineStr">
        <is>
          <t>AGNEW JUANA M</t>
        </is>
      </c>
      <c r="B581" t="inlineStr"/>
      <c r="C581" t="inlineStr">
        <is>
          <t>Likely</t>
        </is>
      </c>
      <c r="D581" s="1" t="n">
        <v>97.40000000000001</v>
      </c>
      <c r="E581" s="1" t="n"/>
      <c r="F581" t="inlineStr">
        <is>
          <t>Fairfield</t>
        </is>
      </c>
      <c r="G581" s="2" t="inlineStr">
        <is>
          <t>0580435400</t>
        </is>
      </c>
      <c r="H581" s="3" t="inlineStr">
        <is>
          <t>3288 HAIRST DR REYNOLDSBURG</t>
        </is>
      </c>
      <c r="I581" s="3" t="inlineStr">
        <is>
          <t>3288 HAIRST DR REYNOLDSBURG OH 43068</t>
        </is>
      </c>
      <c r="J581" s="3" t="inlineStr">
        <is>
          <t>This is an uncommon name, credited on 2 homes. Because few people share the name, these are probably the same owner - a likely duplicate. Nothing beyond the name lines up yet (no shared mailing address or co-owner), so confirm before acting.</t>
        </is>
      </c>
      <c r="K581" s="4" t="inlineStr">
        <is>
          <t>Franklin 010-214936-00 (2460 CAROLINA AVE 61)</t>
        </is>
      </c>
      <c r="L581" t="inlineStr">
        <is>
          <t>Fairfield, Franklin</t>
        </is>
      </c>
      <c r="M581" t="inlineStr">
        <is>
          <t>county records</t>
        </is>
      </c>
      <c r="N581" t="inlineStr"/>
      <c r="O581" t="inlineStr">
        <is>
          <t>Yes</t>
        </is>
      </c>
    </row>
    <row r="582">
      <c r="A582" t="inlineStr">
        <is>
          <t>AHMED JAFAR S</t>
        </is>
      </c>
      <c r="B582" t="inlineStr"/>
      <c r="C582" t="inlineStr">
        <is>
          <t>Likely</t>
        </is>
      </c>
      <c r="D582" s="1" t="n">
        <v>155.26</v>
      </c>
      <c r="E582" s="1" t="n"/>
      <c r="F582" t="inlineStr">
        <is>
          <t>Fairfield</t>
        </is>
      </c>
      <c r="G582" s="2" t="inlineStr">
        <is>
          <t>0411075500</t>
        </is>
      </c>
      <c r="H582" s="3" t="inlineStr">
        <is>
          <t>315 PECAN CT PICKERINGTON</t>
        </is>
      </c>
      <c r="I582" s="3" t="inlineStr">
        <is>
          <t>315 PECAN CT PICKERINGTON OH 43147</t>
        </is>
      </c>
      <c r="J582" s="3" t="inlineStr">
        <is>
          <t>This is an uncommon name, credited on 2 homes. Because few people share the name, these are probably the same owner - a likely duplicate. Nothing beyond the name lines up yet (no shared mailing address or co-owner), so confirm before acting.</t>
        </is>
      </c>
      <c r="K582" s="4" t="inlineStr">
        <is>
          <t>Franklin 010-183170-00 (5765 CORINNE CREEK DR 25)</t>
        </is>
      </c>
      <c r="L582" t="inlineStr">
        <is>
          <t>Fairfield, Franklin</t>
        </is>
      </c>
      <c r="M582" t="inlineStr">
        <is>
          <t>county records</t>
        </is>
      </c>
      <c r="N582" t="inlineStr"/>
      <c r="O582" t="inlineStr">
        <is>
          <t>Yes</t>
        </is>
      </c>
    </row>
    <row r="583">
      <c r="A583" t="inlineStr">
        <is>
          <t>AKERS SUE A</t>
        </is>
      </c>
      <c r="B583" t="inlineStr"/>
      <c r="C583" t="inlineStr">
        <is>
          <t>Likely</t>
        </is>
      </c>
      <c r="D583" s="1" t="n">
        <v>82.31999999999999</v>
      </c>
      <c r="E583" s="1" t="n"/>
      <c r="F583" t="inlineStr">
        <is>
          <t>Fairfield</t>
        </is>
      </c>
      <c r="G583" s="2" t="inlineStr">
        <is>
          <t>0270058510</t>
        </is>
      </c>
      <c r="H583" s="3" t="inlineStr">
        <is>
          <t>3100 WHEELING RD</t>
        </is>
      </c>
      <c r="I583" s="3" t="inlineStr">
        <is>
          <t>3100 WHEELING RD NE LANCASTER OH 43130</t>
        </is>
      </c>
      <c r="J583" s="3" t="inlineStr">
        <is>
          <t>This is an uncommon name, credited on 2 homes. Because few people share the name, these are probably the same owner - a likely duplicate. Nothing beyond the name lines up yet (no shared mailing address or co-owner), so confirm before acting.</t>
        </is>
      </c>
      <c r="K583" s="4" t="inlineStr">
        <is>
          <t>Franklin 010-120434-00 (1515 WILTON DR)</t>
        </is>
      </c>
      <c r="L583" t="inlineStr">
        <is>
          <t>Fairfield, Franklin</t>
        </is>
      </c>
      <c r="M583" t="inlineStr">
        <is>
          <t>county records</t>
        </is>
      </c>
      <c r="N583" t="inlineStr"/>
      <c r="O583" t="inlineStr">
        <is>
          <t>Yes</t>
        </is>
      </c>
    </row>
    <row r="584">
      <c r="A584" t="inlineStr">
        <is>
          <t>ALAS THOMAS R</t>
        </is>
      </c>
      <c r="B584" t="inlineStr">
        <is>
          <t>&amp; LORI G SURV</t>
        </is>
      </c>
      <c r="C584" t="inlineStr">
        <is>
          <t>Likely</t>
        </is>
      </c>
      <c r="D584" s="1" t="n">
        <v>237.12</v>
      </c>
      <c r="E584" s="1" t="n"/>
      <c r="F584" t="inlineStr">
        <is>
          <t>Fairfield</t>
        </is>
      </c>
      <c r="G584" s="2" t="inlineStr">
        <is>
          <t>0460057100</t>
        </is>
      </c>
      <c r="H584" s="3" t="inlineStr">
        <is>
          <t>4225 NORTH BANK RD MILLERSPORT</t>
        </is>
      </c>
      <c r="I584" s="3" t="inlineStr">
        <is>
          <t>4225 NORTH BANK RD NE MILLERSPORT OH 43046</t>
        </is>
      </c>
      <c r="J584" s="3" t="inlineStr">
        <is>
          <t>This is an uncommon name, credited on 2 homes. Because few people share the name, these are probably the same owner - a likely duplicate. Nothing beyond the name lines up yet (no shared mailing address or co-owner), so confirm before acting.</t>
        </is>
      </c>
      <c r="K584" s="4" t="inlineStr">
        <is>
          <t>Franklin 222-002802-00 (6923 NEW ALBANY LINKS DR)</t>
        </is>
      </c>
      <c r="L584" t="inlineStr">
        <is>
          <t>Fairfield, Franklin</t>
        </is>
      </c>
      <c r="M584" t="inlineStr">
        <is>
          <t>county records</t>
        </is>
      </c>
      <c r="N584" t="inlineStr"/>
      <c r="O584" t="inlineStr">
        <is>
          <t>Yes</t>
        </is>
      </c>
    </row>
    <row r="585">
      <c r="A585" t="inlineStr">
        <is>
          <t>ALBALADEJO NISTON</t>
        </is>
      </c>
      <c r="B585" t="inlineStr">
        <is>
          <t>&amp; SILVA MARLEN SURV</t>
        </is>
      </c>
      <c r="C585" t="inlineStr">
        <is>
          <t>Likely</t>
        </is>
      </c>
      <c r="D585" s="1" t="n">
        <v>103.28</v>
      </c>
      <c r="E585" s="1" t="n"/>
      <c r="F585" t="inlineStr">
        <is>
          <t>Fairfield</t>
        </is>
      </c>
      <c r="G585" s="2" t="inlineStr">
        <is>
          <t>0130009011</t>
        </is>
      </c>
      <c r="H585" s="3" t="inlineStr">
        <is>
          <t>4518 CARROLL-EASTERN RD CARROLL</t>
        </is>
      </c>
      <c r="I585" s="3" t="inlineStr">
        <is>
          <t>4518 CARROLL-EASTERN RD NW CARROLL OH 43112</t>
        </is>
      </c>
      <c r="J585" s="3" t="inlineStr">
        <is>
          <t>This is an uncommon name, credited on 2 homes. Because few people share the name, these are probably the same owner - a likely duplicate. Nothing beyond the name lines up yet (no shared mailing address or co-owner), so confirm before acting.</t>
        </is>
      </c>
      <c r="K585" s="4" t="inlineStr">
        <is>
          <t>Franklin 010-073805-00 (734 E EDGAR PL)</t>
        </is>
      </c>
      <c r="L585" t="inlineStr">
        <is>
          <t>Fairfield, Franklin</t>
        </is>
      </c>
      <c r="M585" t="inlineStr">
        <is>
          <t>county records</t>
        </is>
      </c>
      <c r="N585" t="inlineStr"/>
      <c r="O585" t="inlineStr">
        <is>
          <t>Yes</t>
        </is>
      </c>
    </row>
    <row r="586">
      <c r="A586" t="inlineStr">
        <is>
          <t>ALBANESE LARRY L</t>
        </is>
      </c>
      <c r="B586" t="inlineStr">
        <is>
          <t>&amp; ROSE VIRGINIA A TRUSTEES</t>
        </is>
      </c>
      <c r="C586" t="inlineStr">
        <is>
          <t>Likely</t>
        </is>
      </c>
      <c r="D586" s="1" t="n">
        <v>128.26</v>
      </c>
      <c r="E586" s="1" t="n"/>
      <c r="F586" t="inlineStr">
        <is>
          <t>Fairfield</t>
        </is>
      </c>
      <c r="G586" s="2" t="inlineStr">
        <is>
          <t>0580262800</t>
        </is>
      </c>
      <c r="H586" s="3" t="inlineStr">
        <is>
          <t>3269 BELLERIVE DR PICKERINGTON</t>
        </is>
      </c>
      <c r="I586" s="3" t="inlineStr">
        <is>
          <t>3269 BELLERIVE DR PICKERINGTON OH 43147</t>
        </is>
      </c>
      <c r="J586" s="3" t="inlineStr">
        <is>
          <t>This is an uncommon name, credited on 2 homes. Because few people share the name, these are probably the same owner - a likely duplicate. Nothing beyond the name lines up yet (no shared mailing address or co-owner), so confirm before acting.</t>
        </is>
      </c>
      <c r="K586" s="4" t="inlineStr">
        <is>
          <t>Franklin 110-004319-00 (3581 MANILA DR)</t>
        </is>
      </c>
      <c r="L586" t="inlineStr">
        <is>
          <t>Fairfield, Franklin</t>
        </is>
      </c>
      <c r="M586" t="inlineStr">
        <is>
          <t>county records</t>
        </is>
      </c>
      <c r="N586" t="inlineStr"/>
      <c r="O586" t="inlineStr">
        <is>
          <t>Yes</t>
        </is>
      </c>
    </row>
    <row r="587">
      <c r="A587" t="inlineStr">
        <is>
          <t>ALBRECHT CYNTHIA L</t>
        </is>
      </c>
      <c r="B587" t="inlineStr">
        <is>
          <t>&amp; BARKER STEVEN F TRUSTEES</t>
        </is>
      </c>
      <c r="C587" t="inlineStr">
        <is>
          <t>Likely</t>
        </is>
      </c>
      <c r="D587" s="1" t="n">
        <v>77.16</v>
      </c>
      <c r="E587" s="1" t="n"/>
      <c r="F587" t="inlineStr">
        <is>
          <t>Fairfield</t>
        </is>
      </c>
      <c r="G587" s="2" t="inlineStr">
        <is>
          <t>0310039100</t>
        </is>
      </c>
      <c r="H587" s="3" t="inlineStr">
        <is>
          <t>3233 FAIRFIELD UNION RD LANCASTER</t>
        </is>
      </c>
      <c r="I587" s="3" t="inlineStr">
        <is>
          <t>3233 FAIRFIELD UNION RD NE LANCASTER OH 43130</t>
        </is>
      </c>
      <c r="J587" s="3" t="inlineStr">
        <is>
          <t>This is an uncommon name, credited on 2 homes. Because few people share the name, these are probably the same owner - a likely duplicate. Nothing beyond the name lines up yet (no shared mailing address or co-owner), so confirm before acting.</t>
        </is>
      </c>
      <c r="K587" s="4" t="inlineStr">
        <is>
          <t>Franklin 010-026506-00 (1791 S FRANKLIN PK)</t>
        </is>
      </c>
      <c r="L587" t="inlineStr">
        <is>
          <t>Fairfield, Franklin</t>
        </is>
      </c>
      <c r="M587" t="inlineStr">
        <is>
          <t>county records</t>
        </is>
      </c>
      <c r="N587" t="inlineStr"/>
      <c r="O587" t="inlineStr">
        <is>
          <t>Yes</t>
        </is>
      </c>
    </row>
    <row r="588">
      <c r="A588" t="inlineStr">
        <is>
          <t>ALFANO ANTHONY J</t>
        </is>
      </c>
      <c r="B588" t="inlineStr">
        <is>
          <t>&amp; JOYCE A SURV</t>
        </is>
      </c>
      <c r="C588" t="inlineStr">
        <is>
          <t>Likely</t>
        </is>
      </c>
      <c r="D588" s="1" t="n">
        <v>101.26</v>
      </c>
      <c r="E588" s="1" t="n"/>
      <c r="F588" t="inlineStr">
        <is>
          <t>Fairfield</t>
        </is>
      </c>
      <c r="G588" s="2" t="inlineStr">
        <is>
          <t>0580278600</t>
        </is>
      </c>
      <c r="H588" s="3" t="inlineStr">
        <is>
          <t>2764 SALEM HILLS CT PICKERINGTON</t>
        </is>
      </c>
      <c r="I588" s="3" t="inlineStr">
        <is>
          <t>2764 SALEM HILLS CT PICKERINGTON OH 43147</t>
        </is>
      </c>
      <c r="J588" s="3" t="inlineStr">
        <is>
          <t>This is an uncommon name, credited on 2 homes. Because few people share the name, these are probably the same owner - a likely duplicate. Nothing beyond the name lines up yet (no shared mailing address or co-owner), so confirm before acting.</t>
        </is>
      </c>
      <c r="K588" s="4" t="inlineStr">
        <is>
          <t>Franklin 010-161929-00 (3082 CHEAVES PL)</t>
        </is>
      </c>
      <c r="L588" t="inlineStr">
        <is>
          <t>Fairfield, Franklin</t>
        </is>
      </c>
      <c r="M588" t="inlineStr">
        <is>
          <t>county records</t>
        </is>
      </c>
      <c r="N588" t="inlineStr"/>
      <c r="O588" t="inlineStr">
        <is>
          <t>Yes</t>
        </is>
      </c>
    </row>
    <row r="589">
      <c r="A589" t="inlineStr">
        <is>
          <t>ALI MUHAMMAD</t>
        </is>
      </c>
      <c r="B589" t="inlineStr">
        <is>
          <t>&amp; NOVAES-ALI JESSICA SURV</t>
        </is>
      </c>
      <c r="C589" t="inlineStr">
        <is>
          <t>Likely</t>
        </is>
      </c>
      <c r="D589" s="1" t="n">
        <v>187.94</v>
      </c>
      <c r="E589" s="1" t="n"/>
      <c r="F589" t="inlineStr">
        <is>
          <t>Fairfield</t>
        </is>
      </c>
      <c r="G589" s="2" t="inlineStr">
        <is>
          <t>0360610200</t>
        </is>
      </c>
      <c r="H589" s="3" t="inlineStr">
        <is>
          <t>13562 CHURCH VIEW DR PICKERINGTON</t>
        </is>
      </c>
      <c r="I589" s="3" t="inlineStr">
        <is>
          <t>13562 CHURCH VIEW DR NW PICKERINGTON OH 43147</t>
        </is>
      </c>
      <c r="J589" s="3" t="inlineStr">
        <is>
          <t>This is an uncommon name, credited on 2 homes. Because few people share the name, these are probably the same owner - a likely duplicate. Nothing beyond the name lines up yet (no shared mailing address or co-owner), so confirm before acting.</t>
        </is>
      </c>
      <c r="K589" s="4" t="inlineStr">
        <is>
          <t>Franklin 530-193253-00 (6808 CENTENNIAL DR)</t>
        </is>
      </c>
      <c r="L589" t="inlineStr">
        <is>
          <t>Fairfield, Franklin</t>
        </is>
      </c>
      <c r="M589" t="inlineStr">
        <is>
          <t>county records</t>
        </is>
      </c>
      <c r="N589" t="inlineStr"/>
      <c r="O589" t="inlineStr">
        <is>
          <t>Yes</t>
        </is>
      </c>
    </row>
    <row r="590">
      <c r="A590" t="inlineStr">
        <is>
          <t>ALLEN JOAN L</t>
        </is>
      </c>
      <c r="B590" t="inlineStr">
        <is>
          <t>LE DOUGLAS K ALLEN</t>
        </is>
      </c>
      <c r="C590" t="inlineStr">
        <is>
          <t>Likely</t>
        </is>
      </c>
      <c r="D590" s="1" t="n">
        <v>55.22</v>
      </c>
      <c r="E590" s="1" t="n"/>
      <c r="F590" t="inlineStr">
        <is>
          <t>Fairfield</t>
        </is>
      </c>
      <c r="G590" s="2" t="inlineStr">
        <is>
          <t>0340061820</t>
        </is>
      </c>
      <c r="H590" s="3" t="inlineStr">
        <is>
          <t>3872 LOGAN-THORNVILLE RD BREMEN</t>
        </is>
      </c>
      <c r="I590" s="3" t="inlineStr">
        <is>
          <t>3872 LOGAN-THORNVILLE RD SE BREMEN OH 43107</t>
        </is>
      </c>
      <c r="J590" s="3" t="inlineStr">
        <is>
          <t>This is an uncommon name, credited on 2 homes. Because few people share the name, these are probably the same owner - a likely duplicate. Nothing beyond the name lines up yet (no shared mailing address or co-owner), so confirm before acting.</t>
        </is>
      </c>
      <c r="K590" s="4" t="inlineStr">
        <is>
          <t>Franklin 170-004164-00 (2655 CLEMTON PARK EAST)</t>
        </is>
      </c>
      <c r="L590" t="inlineStr">
        <is>
          <t>Fairfield, Franklin</t>
        </is>
      </c>
      <c r="M590" t="inlineStr">
        <is>
          <t>county records</t>
        </is>
      </c>
      <c r="N590" t="inlineStr"/>
      <c r="O590" t="inlineStr">
        <is>
          <t>Yes</t>
        </is>
      </c>
    </row>
    <row r="591">
      <c r="A591" t="inlineStr">
        <is>
          <t>AMSBARY ANTHONY</t>
        </is>
      </c>
      <c r="B591" t="inlineStr"/>
      <c r="C591" t="inlineStr">
        <is>
          <t>Likely</t>
        </is>
      </c>
      <c r="D591" s="1" t="n">
        <v>139.2</v>
      </c>
      <c r="E591" s="1" t="n"/>
      <c r="F591" t="inlineStr">
        <is>
          <t>Fairfield</t>
        </is>
      </c>
      <c r="G591" s="2" t="inlineStr">
        <is>
          <t>0460067600</t>
        </is>
      </c>
      <c r="H591" s="3" t="inlineStr">
        <is>
          <t>3313 SHEPARD AVE MILLERSPORT</t>
        </is>
      </c>
      <c r="I591" s="3" t="inlineStr">
        <is>
          <t>3313 SHEPARD AVE NE MILLERSPORT OH 43046</t>
        </is>
      </c>
      <c r="J591" s="3" t="inlineStr">
        <is>
          <t>This is an uncommon name, credited on 2 homes. Because few people share the name, these are probably the same owner - a likely duplicate. Nothing beyond the name lines up yet (no shared mailing address or co-owner), so confirm before acting.</t>
        </is>
      </c>
      <c r="K591" s="4" t="inlineStr">
        <is>
          <t>Franklin 610-189550-00 (7951 BOOTHBAY CT 26)</t>
        </is>
      </c>
      <c r="L591" t="inlineStr">
        <is>
          <t>Fairfield, Franklin</t>
        </is>
      </c>
      <c r="M591" t="inlineStr">
        <is>
          <t>county records</t>
        </is>
      </c>
      <c r="N591" t="inlineStr"/>
      <c r="O591" t="inlineStr">
        <is>
          <t>Yes</t>
        </is>
      </c>
    </row>
    <row r="592">
      <c r="A592" t="inlineStr">
        <is>
          <t>ANDERSON ALAN</t>
        </is>
      </c>
      <c r="B592" t="inlineStr">
        <is>
          <t>&amp; CHRISTINA SURV</t>
        </is>
      </c>
      <c r="C592" t="inlineStr">
        <is>
          <t>Likely</t>
        </is>
      </c>
      <c r="D592" s="1" t="n">
        <v>68.94</v>
      </c>
      <c r="E592" s="1" t="n"/>
      <c r="F592" t="inlineStr">
        <is>
          <t>Fairfield</t>
        </is>
      </c>
      <c r="G592" s="2" t="inlineStr">
        <is>
          <t>0532305500</t>
        </is>
      </c>
      <c r="H592" s="3" t="inlineStr">
        <is>
          <t>2451 LONG BOW AVE LANCASTER</t>
        </is>
      </c>
      <c r="I592" s="3" t="inlineStr">
        <is>
          <t>2451 LONG BOW AVE LANCASTER OH 43130</t>
        </is>
      </c>
      <c r="J592" s="3" t="inlineStr">
        <is>
          <t>This is an uncommon name, credited on 2 homes. Because few people share the name, these are probably the same owner - a likely duplicate. Nothing beyond the name lines up yet (no shared mailing address or co-owner), so confirm before acting.</t>
        </is>
      </c>
      <c r="K592" s="4" t="inlineStr">
        <is>
          <t>Franklin 025-008864-00 (260 DEER MEADOW DR)</t>
        </is>
      </c>
      <c r="L592" t="inlineStr">
        <is>
          <t>Fairfield, Franklin</t>
        </is>
      </c>
      <c r="M592" t="inlineStr">
        <is>
          <t>county records</t>
        </is>
      </c>
      <c r="N592" t="inlineStr"/>
      <c r="O592" t="inlineStr">
        <is>
          <t>Yes</t>
        </is>
      </c>
    </row>
    <row r="593">
      <c r="A593" t="inlineStr">
        <is>
          <t>ANDERSON BETHANY</t>
        </is>
      </c>
      <c r="B593" t="inlineStr">
        <is>
          <t>&amp; CODY SURV</t>
        </is>
      </c>
      <c r="C593" t="inlineStr">
        <is>
          <t>Likely</t>
        </is>
      </c>
      <c r="D593" s="1" t="n">
        <v>73.94</v>
      </c>
      <c r="E593" s="1" t="n"/>
      <c r="F593" t="inlineStr">
        <is>
          <t>Fairfield</t>
        </is>
      </c>
      <c r="G593" s="2" t="inlineStr">
        <is>
          <t>0534004200</t>
        </is>
      </c>
      <c r="H593" s="3" t="inlineStr">
        <is>
          <t>275 SELLS RD LANCASTER</t>
        </is>
      </c>
      <c r="I593" s="3" t="inlineStr">
        <is>
          <t>275 SELLS RD LANCASTER OH 43130</t>
        </is>
      </c>
      <c r="J593" s="3" t="inlineStr">
        <is>
          <t>This is an uncommon name, credited on 2 homes. Because few people share the name, these are probably the same owner - a likely duplicate. Nothing beyond the name lines up yet (no shared mailing address or co-owner), so confirm before acting.</t>
        </is>
      </c>
      <c r="K593" s="3" t="inlineStr">
        <is>
          <t>Lorain 04-00-014-105-062 (36477 KINZEL RD AVON)</t>
        </is>
      </c>
      <c r="L593" t="inlineStr">
        <is>
          <t>Fairfield, Lorain</t>
        </is>
      </c>
      <c r="M593" t="inlineStr">
        <is>
          <t>county records</t>
        </is>
      </c>
      <c r="N593" t="inlineStr"/>
      <c r="O593" t="inlineStr">
        <is>
          <t>Yes</t>
        </is>
      </c>
    </row>
    <row r="594">
      <c r="A594" t="inlineStr">
        <is>
          <t>ANDERSON ISAAC</t>
        </is>
      </c>
      <c r="B594" t="inlineStr"/>
      <c r="C594" t="inlineStr">
        <is>
          <t>Likely</t>
        </is>
      </c>
      <c r="D594" s="1" t="n">
        <v>100.72</v>
      </c>
      <c r="E594" s="1" t="n"/>
      <c r="F594" t="inlineStr">
        <is>
          <t>Fairfield</t>
        </is>
      </c>
      <c r="G594" s="2" t="inlineStr">
        <is>
          <t>0580240900</t>
        </is>
      </c>
      <c r="H594" s="3" t="inlineStr">
        <is>
          <t>3208 OAKLAND HILLS DR PICKERINGTON</t>
        </is>
      </c>
      <c r="I594" s="3" t="inlineStr">
        <is>
          <t>3208 OAKLAND HILLS DR PICKERINGTON OH 43147</t>
        </is>
      </c>
      <c r="J594" s="3" t="inlineStr">
        <is>
          <t>This is an uncommon name, credited on 2 homes. Because few people share the name, these are probably the same owner - a likely duplicate. Nothing beyond the name lines up yet (no shared mailing address or co-owner), so confirm before acting.</t>
        </is>
      </c>
      <c r="K594" s="4" t="inlineStr">
        <is>
          <t>Franklin 010-027670-00 (1411 - 1413 E RICH ST)</t>
        </is>
      </c>
      <c r="L594" t="inlineStr">
        <is>
          <t>Fairfield, Franklin</t>
        </is>
      </c>
      <c r="M594" t="inlineStr">
        <is>
          <t>county records</t>
        </is>
      </c>
      <c r="N594" t="inlineStr"/>
      <c r="O594" t="inlineStr">
        <is>
          <t>Yes</t>
        </is>
      </c>
    </row>
    <row r="595">
      <c r="A595" t="inlineStr">
        <is>
          <t>ANDERSON RAE ANN</t>
        </is>
      </c>
      <c r="B595" t="inlineStr">
        <is>
          <t>NKA BROWN RAE ANN</t>
        </is>
      </c>
      <c r="C595" t="inlineStr">
        <is>
          <t>Likely</t>
        </is>
      </c>
      <c r="D595" s="1" t="n">
        <v>132.84</v>
      </c>
      <c r="E595" s="1" t="n"/>
      <c r="F595" t="inlineStr">
        <is>
          <t>Fairfield</t>
        </is>
      </c>
      <c r="G595" s="2" t="inlineStr">
        <is>
          <t>0360411300</t>
        </is>
      </c>
      <c r="H595" s="3" t="inlineStr">
        <is>
          <t>12054 STEEPLECHASE AVE PICKERINGTON</t>
        </is>
      </c>
      <c r="I595" s="3" t="inlineStr">
        <is>
          <t>12054 STEEPLE CHASE AVE PICKERINGTON OH 43147</t>
        </is>
      </c>
      <c r="J595" s="3" t="inlineStr">
        <is>
          <t>This is an uncommon name, credited on 2 homes. Because few people share the name, these are probably the same owner - a likely duplicate. Nothing beyond the name lines up yet (no shared mailing address or co-owner), so confirm before acting.</t>
        </is>
      </c>
      <c r="K595" s="4" t="inlineStr">
        <is>
          <t>Franklin 010-125543-00 (280 OLD TRAIL DR)</t>
        </is>
      </c>
      <c r="L595" t="inlineStr">
        <is>
          <t>Fairfield, Franklin</t>
        </is>
      </c>
      <c r="M595" t="inlineStr">
        <is>
          <t>county records</t>
        </is>
      </c>
      <c r="N595" t="inlineStr"/>
      <c r="O595" t="inlineStr">
        <is>
          <t>Yes</t>
        </is>
      </c>
    </row>
    <row r="596">
      <c r="A596" t="inlineStr">
        <is>
          <t>ANDREWS EMILY</t>
        </is>
      </c>
      <c r="B596" t="inlineStr">
        <is>
          <t>&amp; JARED SURV</t>
        </is>
      </c>
      <c r="C596" t="inlineStr">
        <is>
          <t>Likely</t>
        </is>
      </c>
      <c r="D596" s="1" t="n">
        <v>135.3</v>
      </c>
      <c r="E596" s="1" t="n"/>
      <c r="F596" t="inlineStr">
        <is>
          <t>Fairfield</t>
        </is>
      </c>
      <c r="G596" s="2" t="inlineStr">
        <is>
          <t>0420422600</t>
        </is>
      </c>
      <c r="H596" s="3" t="inlineStr">
        <is>
          <t>6605 RUTH CT CANAL WINCHESTER</t>
        </is>
      </c>
      <c r="I596" s="3" t="inlineStr">
        <is>
          <t>6605 RUTH CT CANAL WINCHESTER OH 43110</t>
        </is>
      </c>
      <c r="J596" s="3" t="inlineStr">
        <is>
          <t>This is an uncommon name, credited on 2 homes. Because few people share the name, these are probably the same owner - a likely duplicate. Nothing beyond the name lines up yet (no shared mailing address or co-owner), so confirm before acting.</t>
        </is>
      </c>
      <c r="K596" s="4" t="inlineStr">
        <is>
          <t>Franklin 253-002899-00 (5707 OLENTANGY BL)</t>
        </is>
      </c>
      <c r="L596" t="inlineStr">
        <is>
          <t>Fairfield, Franklin</t>
        </is>
      </c>
      <c r="M596" t="inlineStr">
        <is>
          <t>county records</t>
        </is>
      </c>
      <c r="N596" t="inlineStr"/>
      <c r="O596" t="inlineStr">
        <is>
          <t>Yes</t>
        </is>
      </c>
    </row>
    <row r="597">
      <c r="A597" t="inlineStr">
        <is>
          <t>ANSAR CHAUDHARY M</t>
        </is>
      </c>
      <c r="B597" t="inlineStr">
        <is>
          <t>&amp; LAURA A SURV</t>
        </is>
      </c>
      <c r="C597" t="inlineStr">
        <is>
          <t>Likely</t>
        </is>
      </c>
      <c r="D597" s="1" t="n">
        <v>249.74</v>
      </c>
      <c r="E597" s="1" t="n"/>
      <c r="F597" t="inlineStr">
        <is>
          <t>Fairfield</t>
        </is>
      </c>
      <c r="G597" s="2" t="inlineStr">
        <is>
          <t>0360446800</t>
        </is>
      </c>
      <c r="H597" s="3" t="inlineStr">
        <is>
          <t>7694 GLENWOOD AVE CANAL WINCHESTER</t>
        </is>
      </c>
      <c r="I597" s="3" t="inlineStr">
        <is>
          <t>7694 GLENWOOD AVE NW CANAL WINCHESTER OH 43110</t>
        </is>
      </c>
      <c r="J597" s="3" t="inlineStr">
        <is>
          <t>This is an uncommon name, credited on 2 homes. Because few people share the name, these are probably the same owner - a likely duplicate. Nothing beyond the name lines up yet (no shared mailing address or co-owner), so confirm before acting.</t>
        </is>
      </c>
      <c r="K597" s="4" t="inlineStr">
        <is>
          <t>Franklin 530-229916-00 (3018 STONEBLUFF DR)</t>
        </is>
      </c>
      <c r="L597" t="inlineStr">
        <is>
          <t>Fairfield, Franklin</t>
        </is>
      </c>
      <c r="M597" t="inlineStr">
        <is>
          <t>county records</t>
        </is>
      </c>
      <c r="N597" t="inlineStr"/>
      <c r="O597" t="inlineStr">
        <is>
          <t>Yes</t>
        </is>
      </c>
    </row>
    <row r="598">
      <c r="A598" t="inlineStr">
        <is>
          <t>ARCHER JEREMY</t>
        </is>
      </c>
      <c r="B598" t="inlineStr">
        <is>
          <t>&amp; STEPHANIE SURV</t>
        </is>
      </c>
      <c r="C598" t="inlineStr">
        <is>
          <t>Likely</t>
        </is>
      </c>
      <c r="D598" s="1" t="n">
        <v>80.31999999999999</v>
      </c>
      <c r="E598" s="1" t="n"/>
      <c r="F598" t="inlineStr">
        <is>
          <t>Fairfield</t>
        </is>
      </c>
      <c r="G598" s="2" t="inlineStr">
        <is>
          <t>0534126400</t>
        </is>
      </c>
      <c r="H598" s="3" t="inlineStr">
        <is>
          <t>164 TERRACE CT LANCASTER</t>
        </is>
      </c>
      <c r="I598" s="3" t="inlineStr">
        <is>
          <t>164 TERRACE CT LANCASTER OH 43130</t>
        </is>
      </c>
      <c r="J598" s="3" t="inlineStr">
        <is>
          <t>This is an uncommon name, credited on 2 homes. Because few people share the name, these are probably the same owner - a likely duplicate. Nothing beyond the name lines up yet (no shared mailing address or co-owner), so confirm before acting.</t>
        </is>
      </c>
      <c r="K598" s="4" t="inlineStr">
        <is>
          <t>Ottawa 013-08849-18946-000 (3641 N KARWOOD DR PORT CLINTON)</t>
        </is>
      </c>
      <c r="L598" t="inlineStr">
        <is>
          <t>Fairfield, Ottawa</t>
        </is>
      </c>
      <c r="M598" t="inlineStr">
        <is>
          <t>county records</t>
        </is>
      </c>
      <c r="N598" t="inlineStr"/>
      <c r="O598" t="inlineStr">
        <is>
          <t>Yes</t>
        </is>
      </c>
    </row>
    <row r="599">
      <c r="A599" t="inlineStr">
        <is>
          <t>ARCHER MATTHEW ALEXANDER</t>
        </is>
      </c>
      <c r="B599" t="inlineStr">
        <is>
          <t>&amp; CAITLIN RILEY SURV</t>
        </is>
      </c>
      <c r="C599" t="inlineStr">
        <is>
          <t>Likely</t>
        </is>
      </c>
      <c r="D599" s="1" t="n">
        <v>142.78</v>
      </c>
      <c r="E599" s="1" t="n"/>
      <c r="F599" t="inlineStr">
        <is>
          <t>Fairfield</t>
        </is>
      </c>
      <c r="G599" s="2" t="inlineStr">
        <is>
          <t>0360340700</t>
        </is>
      </c>
      <c r="H599" s="3" t="inlineStr">
        <is>
          <t>10200 DORCHESTER PL PICKERINGTON</t>
        </is>
      </c>
      <c r="I599" s="3" t="inlineStr">
        <is>
          <t>10200 DORCHESTER PL NW PICKERINGTON OH 43147</t>
        </is>
      </c>
      <c r="J599" s="3" t="inlineStr">
        <is>
          <t>This is an uncommon name, credited on 2 homes. Because few people share the name, these are probably the same owner - a likely duplicate. Nothing beyond the name lines up yet (no shared mailing address or co-owner), so confirm before acting.</t>
        </is>
      </c>
      <c r="K599" s="4" t="inlineStr">
        <is>
          <t>Union 1500070571170 (9279 HORSESHOE ST PLAIN CITY)</t>
        </is>
      </c>
      <c r="L599" t="inlineStr">
        <is>
          <t>Fairfield, Union</t>
        </is>
      </c>
      <c r="M599" t="inlineStr">
        <is>
          <t>county records</t>
        </is>
      </c>
      <c r="N599" t="inlineStr"/>
      <c r="O599" t="inlineStr">
        <is>
          <t>Yes</t>
        </is>
      </c>
    </row>
    <row r="600">
      <c r="A600" t="inlineStr">
        <is>
          <t>ARMSTRONG MATTHEW</t>
        </is>
      </c>
      <c r="B600" t="inlineStr">
        <is>
          <t>&amp; LEAH SURV</t>
        </is>
      </c>
      <c r="C600" t="inlineStr">
        <is>
          <t>Likely</t>
        </is>
      </c>
      <c r="D600" s="1" t="n">
        <v>77.7</v>
      </c>
      <c r="E600" s="1" t="n"/>
      <c r="F600" t="inlineStr">
        <is>
          <t>Fairfield</t>
        </is>
      </c>
      <c r="G600" s="2" t="inlineStr">
        <is>
          <t>0210029500</t>
        </is>
      </c>
      <c r="H600" s="3" t="inlineStr">
        <is>
          <t>1285 BLACKLICK-EASTERN RD BALTIMORE</t>
        </is>
      </c>
      <c r="I600" s="3" t="inlineStr">
        <is>
          <t>1285 BLACKLICK EASTERN RD BALTIMORE OH 43105</t>
        </is>
      </c>
      <c r="J600" s="3" t="inlineStr">
        <is>
          <t>This is an uncommon name, credited on 2 homes. Because few people share the name, these are probably the same owner - a likely duplicate. Nothing beyond the name lines up yet (no shared mailing address or co-owner), so confirm before acting.</t>
        </is>
      </c>
      <c r="K600" s="4" t="inlineStr">
        <is>
          <t>Ashtabula 055160008100 (248 MINNESOTA AVE)</t>
        </is>
      </c>
      <c r="L600" t="inlineStr">
        <is>
          <t>Ashtabula, Fairfield</t>
        </is>
      </c>
      <c r="M600" t="inlineStr">
        <is>
          <t>county records</t>
        </is>
      </c>
      <c r="N600" t="inlineStr"/>
      <c r="O600" t="inlineStr">
        <is>
          <t>Yes</t>
        </is>
      </c>
    </row>
    <row r="601">
      <c r="A601" t="inlineStr">
        <is>
          <t>ARNOLD CAMERON</t>
        </is>
      </c>
      <c r="B601" t="inlineStr"/>
      <c r="C601" t="inlineStr">
        <is>
          <t>Likely</t>
        </is>
      </c>
      <c r="D601" s="1" t="n">
        <v>42.64</v>
      </c>
      <c r="E601" s="1" t="n"/>
      <c r="F601" t="inlineStr">
        <is>
          <t>Fairfield</t>
        </is>
      </c>
      <c r="G601" s="2" t="inlineStr">
        <is>
          <t>0532046900</t>
        </is>
      </c>
      <c r="H601" s="3" t="inlineStr">
        <is>
          <t>136 W FIFTH AVE</t>
        </is>
      </c>
      <c r="I601" s="3" t="inlineStr">
        <is>
          <t>136 W FIFTH AVE LANCASTER OH 43130</t>
        </is>
      </c>
      <c r="J601" s="3" t="inlineStr">
        <is>
          <t>This is an uncommon name, credited on 2 homes. Because few people share the name, these are probably the same owner - a likely duplicate. Nothing beyond the name lines up yet (no shared mailing address or co-owner), so confirm before acting.</t>
        </is>
      </c>
      <c r="K601" s="4" t="inlineStr">
        <is>
          <t>Franklin 273-013431-00 (6640 MOONEY ST 204)</t>
        </is>
      </c>
      <c r="L601" t="inlineStr">
        <is>
          <t>Fairfield, Franklin</t>
        </is>
      </c>
      <c r="M601" t="inlineStr">
        <is>
          <t>county records</t>
        </is>
      </c>
      <c r="N601" t="inlineStr"/>
      <c r="O601" t="inlineStr">
        <is>
          <t>Yes</t>
        </is>
      </c>
    </row>
    <row r="602">
      <c r="A602" t="inlineStr">
        <is>
          <t>ARNOLD JULIE A</t>
        </is>
      </c>
      <c r="B602" t="inlineStr"/>
      <c r="C602" t="inlineStr">
        <is>
          <t>Likely</t>
        </is>
      </c>
      <c r="D602" s="1" t="n">
        <v>53.2</v>
      </c>
      <c r="E602" s="1" t="n"/>
      <c r="F602" t="inlineStr">
        <is>
          <t>Fairfield</t>
        </is>
      </c>
      <c r="G602" s="2" t="inlineStr">
        <is>
          <t>0500271300</t>
        </is>
      </c>
      <c r="H602" s="3" t="inlineStr">
        <is>
          <t>315 N MAIN ST PLEASANTVILLE</t>
        </is>
      </c>
      <c r="I602" s="3" t="inlineStr">
        <is>
          <t>315 N MAIN ST PLEASANTVILLE OH 43148</t>
        </is>
      </c>
      <c r="J602" s="3" t="inlineStr">
        <is>
          <t>This is an uncommon name, credited on 2 homes. Because few people share the name, these are probably the same owner - a likely duplicate. Nothing beyond the name lines up yet (no shared mailing address or co-owner), so confirm before acting.</t>
        </is>
      </c>
      <c r="K602" s="4" t="inlineStr">
        <is>
          <t>Ashtabula 500042008600 (927 LYNDON AVE)</t>
        </is>
      </c>
      <c r="L602" t="inlineStr">
        <is>
          <t>Ashtabula, Fairfield</t>
        </is>
      </c>
      <c r="M602" t="inlineStr">
        <is>
          <t>county records</t>
        </is>
      </c>
      <c r="N602" t="inlineStr"/>
      <c r="O602" t="inlineStr">
        <is>
          <t>Yes</t>
        </is>
      </c>
    </row>
    <row r="603">
      <c r="A603" t="inlineStr">
        <is>
          <t>ARNOLD MITCHELL W</t>
        </is>
      </c>
      <c r="B603" t="inlineStr">
        <is>
          <t>&amp; ARNOLD HAROLD H SURV</t>
        </is>
      </c>
      <c r="C603" t="inlineStr">
        <is>
          <t>Likely</t>
        </is>
      </c>
      <c r="D603" s="1" t="n">
        <v>50.48</v>
      </c>
      <c r="E603" s="1" t="n"/>
      <c r="F603" t="inlineStr">
        <is>
          <t>Fairfield</t>
        </is>
      </c>
      <c r="G603" s="2" t="inlineStr">
        <is>
          <t>0340056520</t>
        </is>
      </c>
      <c r="H603" s="3" t="inlineStr">
        <is>
          <t>3470 WEST POINT RD LANCASTER</t>
        </is>
      </c>
      <c r="I603" s="3" t="inlineStr">
        <is>
          <t>3470 WEST POINT RD SE LANCASTER OH 43130</t>
        </is>
      </c>
      <c r="J603" s="3" t="inlineStr">
        <is>
          <t>This is an uncommon name, credited on 2 homes. Because few people share the name, these are probably the same owner - a likely duplicate. Nothing beyond the name lines up yet (no shared mailing address or co-owner), so confirm before acting.</t>
        </is>
      </c>
      <c r="K603" s="4" t="inlineStr">
        <is>
          <t>Franklin 140-002189-00 (1206 RICHTER RD)</t>
        </is>
      </c>
      <c r="L603" t="inlineStr">
        <is>
          <t>Fairfield, Franklin</t>
        </is>
      </c>
      <c r="M603" t="inlineStr">
        <is>
          <t>county records</t>
        </is>
      </c>
      <c r="N603" t="inlineStr"/>
      <c r="O603" t="inlineStr">
        <is>
          <t>Yes</t>
        </is>
      </c>
    </row>
    <row r="604">
      <c r="A604" t="inlineStr">
        <is>
          <t>ARTHUR ROBERT</t>
        </is>
      </c>
      <c r="B604" t="inlineStr">
        <is>
          <t>&amp; JANET SURV</t>
        </is>
      </c>
      <c r="C604" t="inlineStr">
        <is>
          <t>Likely</t>
        </is>
      </c>
      <c r="D604" s="1" t="n">
        <v>78.8</v>
      </c>
      <c r="E604" s="1" t="n"/>
      <c r="F604" t="inlineStr">
        <is>
          <t>Fairfield</t>
        </is>
      </c>
      <c r="G604" s="2" t="inlineStr">
        <is>
          <t>0532272000</t>
        </is>
      </c>
      <c r="H604" s="3" t="inlineStr">
        <is>
          <t>1574 EARLY SPRING DR LANCASTER</t>
        </is>
      </c>
      <c r="I604" s="3" t="inlineStr">
        <is>
          <t>1574 EARLY SPRING DR LANCASTER OH 43130</t>
        </is>
      </c>
      <c r="J604" s="3" t="inlineStr">
        <is>
          <t>This is an uncommon name, credited on 2 homes. Because few people share the name, these are probably the same owner - a likely duplicate. Nothing beyond the name lines up yet (no shared mailing address or co-owner), so confirm before acting.</t>
        </is>
      </c>
      <c r="K604" s="4" t="inlineStr">
        <is>
          <t>Franklin 010-276763-00 (5938 TRUMHALL AVE)</t>
        </is>
      </c>
      <c r="L604" t="inlineStr">
        <is>
          <t>Fairfield, Franklin</t>
        </is>
      </c>
      <c r="M604" t="inlineStr">
        <is>
          <t>county records</t>
        </is>
      </c>
      <c r="N604" t="inlineStr"/>
      <c r="O604" t="inlineStr">
        <is>
          <t>Yes</t>
        </is>
      </c>
    </row>
    <row r="605">
      <c r="A605" t="inlineStr">
        <is>
          <t>ASIAMAH ALVIN K</t>
        </is>
      </c>
      <c r="B605" t="inlineStr">
        <is>
          <t>&amp; SELLOANE J SURV</t>
        </is>
      </c>
      <c r="C605" t="inlineStr">
        <is>
          <t>Likely</t>
        </is>
      </c>
      <c r="D605" s="1" t="n">
        <v>186.24</v>
      </c>
      <c r="E605" s="1" t="n"/>
      <c r="F605" t="inlineStr">
        <is>
          <t>Fairfield</t>
        </is>
      </c>
      <c r="G605" s="2" t="inlineStr">
        <is>
          <t>0411186200</t>
        </is>
      </c>
      <c r="H605" s="3" t="inlineStr">
        <is>
          <t>107 KENTON CT PICKERINGTON</t>
        </is>
      </c>
      <c r="I605" s="3" t="inlineStr">
        <is>
          <t>107 KENTON CT PICKERINGTON OH 43147</t>
        </is>
      </c>
      <c r="J605" s="3" t="inlineStr">
        <is>
          <t>This is an uncommon name, credited on 2 homes. Because few people share the name, these are probably the same owner - a likely duplicate. Nothing beyond the name lines up yet (no shared mailing address or co-owner), so confirm before acting.</t>
        </is>
      </c>
      <c r="K605" s="4" t="inlineStr">
        <is>
          <t>Franklin 010-265999-00 (5494 GLENDALOUGH ST 101)</t>
        </is>
      </c>
      <c r="L605" t="inlineStr">
        <is>
          <t>Fairfield, Franklin</t>
        </is>
      </c>
      <c r="M605" t="inlineStr">
        <is>
          <t>county records</t>
        </is>
      </c>
      <c r="N605" t="inlineStr"/>
      <c r="O605" t="inlineStr">
        <is>
          <t>Yes</t>
        </is>
      </c>
    </row>
    <row r="606">
      <c r="A606" t="inlineStr">
        <is>
          <t>ATKINSON ANGELA</t>
        </is>
      </c>
      <c r="B606" t="inlineStr"/>
      <c r="C606" t="inlineStr">
        <is>
          <t>Likely</t>
        </is>
      </c>
      <c r="D606" s="1" t="n">
        <v>174.72</v>
      </c>
      <c r="E606" s="1" t="n"/>
      <c r="F606" t="inlineStr">
        <is>
          <t>Fairfield</t>
        </is>
      </c>
      <c r="G606" s="2" t="inlineStr">
        <is>
          <t>0410728800</t>
        </is>
      </c>
      <c r="H606" s="3" t="inlineStr">
        <is>
          <t>115 HEFT CT PICKERINGTON</t>
        </is>
      </c>
      <c r="I606" s="3" t="inlineStr">
        <is>
          <t>115 HEFT CT PICKERINGTON OH 43147</t>
        </is>
      </c>
      <c r="J606" s="3" t="inlineStr">
        <is>
          <t>This is an uncommon name, credited on 2 homes. Because few people share the name, these are probably the same owner - a likely duplicate. Nothing beyond the name lines up yet (no shared mailing address or co-owner), so confirm before acting.</t>
        </is>
      </c>
      <c r="K606" s="3" t="inlineStr">
        <is>
          <t>Lorain 03-00-080-102-022 (2553 E 37TH ST LORAIN)</t>
        </is>
      </c>
      <c r="L606" t="inlineStr">
        <is>
          <t>Fairfield, Lorain</t>
        </is>
      </c>
      <c r="M606" t="inlineStr">
        <is>
          <t>county records</t>
        </is>
      </c>
      <c r="N606" t="inlineStr"/>
      <c r="O606" t="inlineStr">
        <is>
          <t>Yes</t>
        </is>
      </c>
    </row>
    <row r="607">
      <c r="A607" t="inlineStr">
        <is>
          <t>BAH FATOUMATA B</t>
        </is>
      </c>
      <c r="B607" t="inlineStr">
        <is>
          <t>&amp; CHERNOR A SURV</t>
        </is>
      </c>
      <c r="C607" t="inlineStr">
        <is>
          <t>Likely</t>
        </is>
      </c>
      <c r="D607" s="1" t="n">
        <v>188.56</v>
      </c>
      <c r="E607" s="1" t="n"/>
      <c r="F607" t="inlineStr">
        <is>
          <t>Fairfield</t>
        </is>
      </c>
      <c r="G607" s="2" t="inlineStr">
        <is>
          <t>0411241600</t>
        </is>
      </c>
      <c r="H607" s="3" t="inlineStr">
        <is>
          <t>774 WHARNCLIFF LOOP PICKERINGTON</t>
        </is>
      </c>
      <c r="I607" s="3" t="inlineStr">
        <is>
          <t>774 WHARNCLIFF LOOP PICKERINGTON OH 43147</t>
        </is>
      </c>
      <c r="J607" s="3" t="inlineStr">
        <is>
          <t>This is an uncommon name, credited on 2 homes. Because few people share the name, these are probably the same owner - a likely duplicate. Nothing beyond the name lines up yet (no shared mailing address or co-owner), so confirm before acting.</t>
        </is>
      </c>
      <c r="K607" s="4" t="inlineStr">
        <is>
          <t>Franklin 010-305995-00 (5369 TOWN HILL DR)</t>
        </is>
      </c>
      <c r="L607" t="inlineStr">
        <is>
          <t>Fairfield, Franklin</t>
        </is>
      </c>
      <c r="M607" t="inlineStr">
        <is>
          <t>county records</t>
        </is>
      </c>
      <c r="N607" t="inlineStr"/>
      <c r="O607" t="inlineStr">
        <is>
          <t>Yes</t>
        </is>
      </c>
    </row>
    <row r="608">
      <c r="A608" t="inlineStr">
        <is>
          <t>BAH IBRAHIMA</t>
        </is>
      </c>
      <c r="B608" t="inlineStr"/>
      <c r="C608" t="inlineStr">
        <is>
          <t>Likely</t>
        </is>
      </c>
      <c r="D608" s="1" t="n">
        <v>128.7</v>
      </c>
      <c r="E608" s="1" t="n"/>
      <c r="F608" t="inlineStr">
        <is>
          <t>Fairfield</t>
        </is>
      </c>
      <c r="G608" s="2" t="inlineStr">
        <is>
          <t>0411069600</t>
        </is>
      </c>
      <c r="H608" s="3" t="inlineStr">
        <is>
          <t>244 BEECHNUT ST PICKERINGTON</t>
        </is>
      </c>
      <c r="I608" s="3" t="inlineStr">
        <is>
          <t>244 BEECHNUT ST PICKERINGTON OH 43147</t>
        </is>
      </c>
      <c r="J608" s="3" t="inlineStr">
        <is>
          <t>This is an uncommon name, credited on 3 homes. Because few people share the name, these are probably the same owner - a likely duplicate. Nothing beyond the name lines up yet (no shared mailing address or co-owner), so confirm before acting.</t>
        </is>
      </c>
      <c r="K608" s="4" t="inlineStr">
        <is>
          <t>Franklin 186-002032-00 (3428 LAUREN FIELDS DR NORTH); Franklin 570-301680-00 (1538 LEWES CASTLE DR)</t>
        </is>
      </c>
      <c r="L608" t="inlineStr">
        <is>
          <t>Fairfield, Franklin</t>
        </is>
      </c>
      <c r="M608" t="inlineStr">
        <is>
          <t>county records</t>
        </is>
      </c>
      <c r="N608" t="inlineStr"/>
      <c r="O608" t="inlineStr">
        <is>
          <t>Yes</t>
        </is>
      </c>
    </row>
    <row r="609">
      <c r="A609" t="inlineStr">
        <is>
          <t>BAIG MIRZA A</t>
        </is>
      </c>
      <c r="B609" t="inlineStr"/>
      <c r="C609" t="inlineStr">
        <is>
          <t>Likely</t>
        </is>
      </c>
      <c r="D609" s="1" t="n">
        <v>123.68</v>
      </c>
      <c r="E609" s="1" t="n"/>
      <c r="F609" t="inlineStr">
        <is>
          <t>Fairfield</t>
        </is>
      </c>
      <c r="G609" s="2" t="inlineStr">
        <is>
          <t>0360331400</t>
        </is>
      </c>
      <c r="H609" s="3" t="inlineStr">
        <is>
          <t>13584 FALMOUTH AVE PICKERINGTON</t>
        </is>
      </c>
      <c r="I609" s="3" t="inlineStr">
        <is>
          <t>13584 FALMOUTH AVE NW PICKERINGTON OH 43147</t>
        </is>
      </c>
      <c r="J609" s="3" t="inlineStr">
        <is>
          <t>This is an uncommon name, credited on 2 homes. Because few people share the name, these are probably the same owner - a likely duplicate. Nothing beyond the name lines up yet (no shared mailing address or co-owner), so confirm before acting.</t>
        </is>
      </c>
      <c r="K609" s="4" t="inlineStr">
        <is>
          <t>Franklin 590-189455-00 (3139 RIVERMILL DR 17)</t>
        </is>
      </c>
      <c r="L609" t="inlineStr">
        <is>
          <t>Fairfield, Franklin</t>
        </is>
      </c>
      <c r="M609" t="inlineStr">
        <is>
          <t>county records</t>
        </is>
      </c>
      <c r="N609" t="inlineStr"/>
      <c r="O609" t="inlineStr">
        <is>
          <t>Yes</t>
        </is>
      </c>
    </row>
    <row r="610">
      <c r="A610" t="inlineStr">
        <is>
          <t>BAILEY ANDREW</t>
        </is>
      </c>
      <c r="B610" t="inlineStr">
        <is>
          <t>&amp; GINA SURV</t>
        </is>
      </c>
      <c r="C610" t="inlineStr">
        <is>
          <t>Likely</t>
        </is>
      </c>
      <c r="D610" s="1" t="n">
        <v>84.40000000000001</v>
      </c>
      <c r="E610" s="1" t="n"/>
      <c r="F610" t="inlineStr">
        <is>
          <t>Fairfield</t>
        </is>
      </c>
      <c r="G610" s="2" t="inlineStr">
        <is>
          <t>0510314700</t>
        </is>
      </c>
      <c r="H610" s="3" t="inlineStr">
        <is>
          <t>12063 SECOND AVE MILLERSPORT</t>
        </is>
      </c>
      <c r="I610" s="3" t="inlineStr">
        <is>
          <t>12063 SECOND AVE MILLERSPORT OH 43046</t>
        </is>
      </c>
      <c r="J610" s="3" t="inlineStr">
        <is>
          <t>This is an uncommon name, credited on 2 homes. Because few people share the name, these are probably the same owner - a likely duplicate. Nothing beyond the name lines up yet (no shared mailing address or co-owner), so confirm before acting.</t>
        </is>
      </c>
      <c r="K610" s="3" t="inlineStr">
        <is>
          <t>Fayette 120-010-0-00-018-00 (2348 OLD SPRINGFIELD RD)</t>
        </is>
      </c>
      <c r="L610" t="inlineStr">
        <is>
          <t>Fairfield, Fayette</t>
        </is>
      </c>
      <c r="M610" t="inlineStr">
        <is>
          <t>county records</t>
        </is>
      </c>
      <c r="N610" t="inlineStr"/>
      <c r="O610" t="inlineStr">
        <is>
          <t>Yes</t>
        </is>
      </c>
    </row>
    <row r="611">
      <c r="A611" t="inlineStr">
        <is>
          <t>BAILEY BRANDI</t>
        </is>
      </c>
      <c r="B611" t="inlineStr">
        <is>
          <t>&amp; DANIEL SURV</t>
        </is>
      </c>
      <c r="C611" t="inlineStr">
        <is>
          <t>Likely</t>
        </is>
      </c>
      <c r="D611" s="1" t="n">
        <v>63.46</v>
      </c>
      <c r="E611" s="1" t="n"/>
      <c r="F611" t="inlineStr">
        <is>
          <t>Fairfield</t>
        </is>
      </c>
      <c r="G611" s="2" t="inlineStr">
        <is>
          <t>0250037141</t>
        </is>
      </c>
      <c r="H611" s="3" t="inlineStr">
        <is>
          <t>10295 LOOKOUT RD LANCASTER</t>
        </is>
      </c>
      <c r="I611" s="3" t="inlineStr">
        <is>
          <t>10295 LOOKOUT RD SW LANCASTER OH 43130</t>
        </is>
      </c>
      <c r="J611" s="3" t="inlineStr">
        <is>
          <t>This is an uncommon name, credited on 2 homes. Because few people share the name, these are probably the same owner - a likely duplicate. Nothing beyond the name lines up yet (no shared mailing address or co-owner), so confirm before acting.</t>
        </is>
      </c>
      <c r="K611" s="4" t="inlineStr">
        <is>
          <t>Franklin 010-283512-00 (5273 ROYAL ARCH CASCA DR 29)</t>
        </is>
      </c>
      <c r="L611" t="inlineStr">
        <is>
          <t>Fairfield, Franklin</t>
        </is>
      </c>
      <c r="M611" t="inlineStr">
        <is>
          <t>county records</t>
        </is>
      </c>
      <c r="N611" t="inlineStr"/>
      <c r="O611" t="inlineStr">
        <is>
          <t>Yes</t>
        </is>
      </c>
    </row>
    <row r="612">
      <c r="A612" t="inlineStr">
        <is>
          <t>BAILEY KRISTINA</t>
        </is>
      </c>
      <c r="B612" t="inlineStr">
        <is>
          <t>&amp; BAILEY JULIA SURV</t>
        </is>
      </c>
      <c r="C612" t="inlineStr">
        <is>
          <t>Likely</t>
        </is>
      </c>
      <c r="D612" s="1" t="n">
        <v>144.24</v>
      </c>
      <c r="E612" s="1" t="n"/>
      <c r="F612" t="inlineStr">
        <is>
          <t>Fairfield</t>
        </is>
      </c>
      <c r="G612" s="2" t="inlineStr">
        <is>
          <t>0100263400</t>
        </is>
      </c>
      <c r="H612" s="3" t="inlineStr">
        <is>
          <t>646 CRESTVIEW DR LITHOPOLIS</t>
        </is>
      </c>
      <c r="I612" s="3" t="inlineStr">
        <is>
          <t>646 CRESTVIEW DR LITHOPOLIS OH 43136</t>
        </is>
      </c>
      <c r="J612" s="3" t="inlineStr">
        <is>
          <t>This is an uncommon name, credited on 2 homes. Because few people share the name, these are probably the same owner - a likely duplicate. Nothing beyond the name lines up yet (no shared mailing address or co-owner), so confirm before acting.</t>
        </is>
      </c>
      <c r="K612" s="4" t="inlineStr">
        <is>
          <t>Franklin 020-000989-00 (137 S ROOSEVELT AVE)</t>
        </is>
      </c>
      <c r="L612" t="inlineStr">
        <is>
          <t>Fairfield, Franklin</t>
        </is>
      </c>
      <c r="M612" t="inlineStr">
        <is>
          <t>county records</t>
        </is>
      </c>
      <c r="N612" t="inlineStr"/>
      <c r="O612" t="inlineStr">
        <is>
          <t>Yes</t>
        </is>
      </c>
    </row>
    <row r="613">
      <c r="A613" t="inlineStr">
        <is>
          <t>BAKER KASSANDRA</t>
        </is>
      </c>
      <c r="B613" t="inlineStr">
        <is>
          <t>&amp; KEVIN SURV</t>
        </is>
      </c>
      <c r="C613" t="inlineStr">
        <is>
          <t>Likely</t>
        </is>
      </c>
      <c r="D613" s="1" t="n">
        <v>55.66</v>
      </c>
      <c r="E613" s="1" t="n"/>
      <c r="F613" t="inlineStr">
        <is>
          <t>Fairfield</t>
        </is>
      </c>
      <c r="G613" s="2" t="inlineStr">
        <is>
          <t>0536145500</t>
        </is>
      </c>
      <c r="H613" s="3" t="inlineStr">
        <is>
          <t>546 HUBERT AVE LANCASTER</t>
        </is>
      </c>
      <c r="I613" s="3" t="inlineStr">
        <is>
          <t>546 W HUBERT AVE LANCASTER OH 43130</t>
        </is>
      </c>
      <c r="J613" s="3" t="inlineStr">
        <is>
          <t>This is an uncommon name, credited on 2 homes. Because few people share the name, these are probably the same owner - a likely duplicate. Nothing beyond the name lines up yet (no shared mailing address or co-owner), so confirm before acting.</t>
        </is>
      </c>
      <c r="K613" s="4" t="inlineStr">
        <is>
          <t>Knox 24-00373.000 (212 NORTHERN SPY DR)</t>
        </is>
      </c>
      <c r="L613" t="inlineStr">
        <is>
          <t>Fairfield, Knox</t>
        </is>
      </c>
      <c r="M613" t="inlineStr">
        <is>
          <t>county records</t>
        </is>
      </c>
      <c r="N613" t="inlineStr"/>
      <c r="O613" t="inlineStr">
        <is>
          <t>Yes</t>
        </is>
      </c>
    </row>
    <row r="614">
      <c r="A614" t="inlineStr">
        <is>
          <t>BAKER PAULA K</t>
        </is>
      </c>
      <c r="B614" t="inlineStr">
        <is>
          <t>&amp; CAHILL RICHARD L JR SURV</t>
        </is>
      </c>
      <c r="C614" t="inlineStr">
        <is>
          <t>Likely</t>
        </is>
      </c>
      <c r="D614" s="1" t="n">
        <v>238.06</v>
      </c>
      <c r="E614" s="1" t="n"/>
      <c r="F614" t="inlineStr">
        <is>
          <t>Fairfield</t>
        </is>
      </c>
      <c r="G614" s="2" t="inlineStr">
        <is>
          <t>0360664700</t>
        </is>
      </c>
      <c r="H614" s="3" t="inlineStr">
        <is>
          <t>13350 WHITE CROSS DR PICKERINGTON</t>
        </is>
      </c>
      <c r="I614" s="3" t="inlineStr">
        <is>
          <t>13350 WHITE CROSS DR NW PICKERINGTON OH 43147</t>
        </is>
      </c>
      <c r="J614" s="3" t="inlineStr">
        <is>
          <t>This is an uncommon name, credited on 3 homes. Because few people share the name, these are probably the same owner - a likely duplicate. Nothing beyond the name lines up yet (no shared mailing address or co-owner), so confirm before acting.</t>
        </is>
      </c>
      <c r="K614" s="4" t="inlineStr">
        <is>
          <t>Clinton 210-01-09-17-0000-00 (1899 SR 133); Franklin 090-007934-00 (458 CUMBERLAND DR)</t>
        </is>
      </c>
      <c r="L614" t="inlineStr">
        <is>
          <t>Clinton, Fairfield, Franklin</t>
        </is>
      </c>
      <c r="M614" t="inlineStr">
        <is>
          <t>county records</t>
        </is>
      </c>
      <c r="N614" t="inlineStr"/>
      <c r="O614" t="inlineStr">
        <is>
          <t>Yes</t>
        </is>
      </c>
    </row>
    <row r="615">
      <c r="A615" t="inlineStr">
        <is>
          <t>BALDE SAIKOU</t>
        </is>
      </c>
      <c r="B615" t="inlineStr">
        <is>
          <t>&amp; DIALLO HASSATOU</t>
        </is>
      </c>
      <c r="C615" t="inlineStr">
        <is>
          <t>Likely</t>
        </is>
      </c>
      <c r="D615" s="1" t="n">
        <v>133.52</v>
      </c>
      <c r="E615" s="1" t="n"/>
      <c r="F615" t="inlineStr">
        <is>
          <t>Fairfield</t>
        </is>
      </c>
      <c r="G615" s="2" t="inlineStr">
        <is>
          <t>0410727500</t>
        </is>
      </c>
      <c r="H615" s="3" t="inlineStr">
        <is>
          <t>195 ENGLAND ST PICKERINGTON</t>
        </is>
      </c>
      <c r="I615" s="3" t="inlineStr">
        <is>
          <t>195 ENGLAND ST PICKERINGTON OH 43147</t>
        </is>
      </c>
      <c r="J615" s="3" t="inlineStr">
        <is>
          <t>This is an uncommon name, credited on 2 homes. Because few people share the name, these are probably the same owner - a likely duplicate. Nothing beyond the name lines up yet (no shared mailing address or co-owner), so confirm before acting.</t>
        </is>
      </c>
      <c r="K615" s="4" t="inlineStr">
        <is>
          <t>Franklin 010-051070-00 (365 S BURGESS AVE)</t>
        </is>
      </c>
      <c r="L615" t="inlineStr">
        <is>
          <t>Fairfield, Franklin</t>
        </is>
      </c>
      <c r="M615" t="inlineStr">
        <is>
          <t>county records</t>
        </is>
      </c>
      <c r="N615" t="inlineStr"/>
      <c r="O615" t="inlineStr">
        <is>
          <t>Yes</t>
        </is>
      </c>
    </row>
    <row r="616">
      <c r="A616" t="inlineStr">
        <is>
          <t>BALDWIN ANDREW</t>
        </is>
      </c>
      <c r="B616" t="inlineStr">
        <is>
          <t>&amp; HEATHER SURV</t>
        </is>
      </c>
      <c r="C616" t="inlineStr">
        <is>
          <t>Likely</t>
        </is>
      </c>
      <c r="D616" s="1" t="n">
        <v>101.48</v>
      </c>
      <c r="E616" s="1" t="n"/>
      <c r="F616" t="inlineStr">
        <is>
          <t>Fairfield</t>
        </is>
      </c>
      <c r="G616" s="2" t="inlineStr">
        <is>
          <t>0340031520</t>
        </is>
      </c>
      <c r="H616" s="3" t="inlineStr">
        <is>
          <t>6393 MARIETTA RD LANCASTER</t>
        </is>
      </c>
      <c r="I616" s="3" t="inlineStr">
        <is>
          <t>6393 MARIETTA RD NE LANCASTER OH 43130</t>
        </is>
      </c>
      <c r="J616" s="3" t="inlineStr">
        <is>
          <t>This is an uncommon name, credited on 2 homes. Because few people share the name, these are probably the same owner - a likely duplicate. Nothing beyond the name lines up yet (no shared mailing address or co-owner), so confirm before acting.</t>
        </is>
      </c>
      <c r="K616" s="4" t="inlineStr">
        <is>
          <t>Franklin 010-107872-00 (430 E COOKE RD)</t>
        </is>
      </c>
      <c r="L616" t="inlineStr">
        <is>
          <t>Fairfield, Franklin</t>
        </is>
      </c>
      <c r="M616" t="inlineStr">
        <is>
          <t>county records</t>
        </is>
      </c>
      <c r="N616" t="inlineStr"/>
      <c r="O616" t="inlineStr">
        <is>
          <t>Yes</t>
        </is>
      </c>
    </row>
    <row r="617">
      <c r="A617" t="inlineStr">
        <is>
          <t>BALDWIN ERIC J</t>
        </is>
      </c>
      <c r="B617" t="inlineStr">
        <is>
          <t>&amp; CHRISTINA L SURV</t>
        </is>
      </c>
      <c r="C617" t="inlineStr">
        <is>
          <t>Likely</t>
        </is>
      </c>
      <c r="D617" s="1" t="n">
        <v>126.2</v>
      </c>
      <c r="E617" s="1" t="n"/>
      <c r="F617" t="inlineStr">
        <is>
          <t>Fairfield</t>
        </is>
      </c>
      <c r="G617" s="2" t="inlineStr">
        <is>
          <t>0410720800</t>
        </is>
      </c>
      <c r="H617" s="3" t="inlineStr">
        <is>
          <t>128 MONEBRAKE DR PICKERINGTON</t>
        </is>
      </c>
      <c r="I617" s="3" t="inlineStr">
        <is>
          <t>128 MONEBRAKE DR PICKERINGTON OH 43147</t>
        </is>
      </c>
      <c r="J617" s="3" t="inlineStr">
        <is>
          <t>This is an uncommon name, credited on 2 homes. Because few people share the name, these are probably the same owner - a likely duplicate. Nothing beyond the name lines up yet (no shared mailing address or co-owner), so confirm before acting.</t>
        </is>
      </c>
      <c r="K617" s="4" t="inlineStr">
        <is>
          <t>Franklin 090-001854-00 (671 ROBINWOOD AVE)</t>
        </is>
      </c>
      <c r="L617" t="inlineStr">
        <is>
          <t>Fairfield, Franklin</t>
        </is>
      </c>
      <c r="M617" t="inlineStr">
        <is>
          <t>county records</t>
        </is>
      </c>
      <c r="N617" t="inlineStr"/>
      <c r="O617" t="inlineStr">
        <is>
          <t>Yes</t>
        </is>
      </c>
    </row>
    <row r="618">
      <c r="A618" t="inlineStr">
        <is>
          <t>BALL JOSHUA D</t>
        </is>
      </c>
      <c r="B618" t="inlineStr">
        <is>
          <t>&amp; MORGAN E SURV</t>
        </is>
      </c>
      <c r="C618" t="inlineStr">
        <is>
          <t>Likely</t>
        </is>
      </c>
      <c r="D618" s="1" t="n">
        <v>66.34</v>
      </c>
      <c r="E618" s="1" t="n"/>
      <c r="F618" t="inlineStr">
        <is>
          <t>Fairfield</t>
        </is>
      </c>
      <c r="G618" s="2" t="inlineStr">
        <is>
          <t>0270070800</t>
        </is>
      </c>
      <c r="H618" s="3" t="inlineStr">
        <is>
          <t>840 RAINBOW DR LANCASTER</t>
        </is>
      </c>
      <c r="I618" s="3" t="inlineStr">
        <is>
          <t>840 RAINBOW DR NE LANCASTER OH 43130</t>
        </is>
      </c>
      <c r="J618" s="3" t="inlineStr">
        <is>
          <t>This is an uncommon name, credited on 2 homes. Because few people share the name, these are probably the same owner - a likely duplicate. Nothing beyond the name lines up yet (no shared mailing address or co-owner), so confirm before acting.</t>
        </is>
      </c>
      <c r="K618" s="4" t="inlineStr">
        <is>
          <t>Franklin 070-001539-00 (1508 DOONE RD)</t>
        </is>
      </c>
      <c r="L618" t="inlineStr">
        <is>
          <t>Fairfield, Franklin</t>
        </is>
      </c>
      <c r="M618" t="inlineStr">
        <is>
          <t>county records</t>
        </is>
      </c>
      <c r="N618" t="inlineStr"/>
      <c r="O618" t="inlineStr">
        <is>
          <t>Yes</t>
        </is>
      </c>
    </row>
    <row r="619">
      <c r="A619" t="inlineStr">
        <is>
          <t>BANKS THERESA</t>
        </is>
      </c>
      <c r="B619" t="inlineStr">
        <is>
          <t>&amp; DOUGLAS SURV</t>
        </is>
      </c>
      <c r="C619" t="inlineStr">
        <is>
          <t>Likely</t>
        </is>
      </c>
      <c r="D619" s="1" t="n">
        <v>117.58</v>
      </c>
      <c r="E619" s="1" t="n"/>
      <c r="F619" t="inlineStr">
        <is>
          <t>Fairfield</t>
        </is>
      </c>
      <c r="G619" s="2" t="inlineStr">
        <is>
          <t>0360304600</t>
        </is>
      </c>
      <c r="H619" s="3" t="inlineStr">
        <is>
          <t>9928 ALLISTON DR PICKERINGTON</t>
        </is>
      </c>
      <c r="I619" s="3" t="inlineStr">
        <is>
          <t>9928 ALLISTON DR NW PICKERINGTON OH 43147</t>
        </is>
      </c>
      <c r="J619" s="3" t="inlineStr">
        <is>
          <t>This is an uncommon name, credited on 2 homes. Because few people share the name, these are probably the same owner - a likely duplicate. Nothing beyond the name lines up yet (no shared mailing address or co-owner), so confirm before acting.</t>
        </is>
      </c>
      <c r="K619" s="4" t="inlineStr">
        <is>
          <t>Franklin 025-008618-00 (949 PEPPERCORN PL)</t>
        </is>
      </c>
      <c r="L619" t="inlineStr">
        <is>
          <t>Fairfield, Franklin</t>
        </is>
      </c>
      <c r="M619" t="inlineStr">
        <is>
          <t>county records</t>
        </is>
      </c>
      <c r="N619" t="inlineStr"/>
      <c r="O619" t="inlineStr">
        <is>
          <t>Yes</t>
        </is>
      </c>
    </row>
    <row r="620">
      <c r="A620" t="inlineStr">
        <is>
          <t>BARBER RYAN</t>
        </is>
      </c>
      <c r="B620" t="inlineStr"/>
      <c r="C620" t="inlineStr">
        <is>
          <t>Likely</t>
        </is>
      </c>
      <c r="D620" s="1" t="n">
        <v>84.8</v>
      </c>
      <c r="E620" s="1" t="n"/>
      <c r="F620" t="inlineStr">
        <is>
          <t>Fairfield</t>
        </is>
      </c>
      <c r="G620" s="2" t="inlineStr">
        <is>
          <t>0460000510</t>
        </is>
      </c>
      <c r="H620" s="3" t="inlineStr">
        <is>
          <t>11040 CATTAIL RD MILLERSPORT</t>
        </is>
      </c>
      <c r="I620" s="3" t="inlineStr">
        <is>
          <t>11040 CATTAIL RD NE MILLERSPORT OH 43046</t>
        </is>
      </c>
      <c r="J620" s="3" t="inlineStr">
        <is>
          <t>This is an uncommon name, credited on 2 homes. Because few people share the name, these are probably the same owner - a likely duplicate. Nothing beyond the name lines up yet (no shared mailing address or co-owner), so confirm before acting.</t>
        </is>
      </c>
      <c r="K620" s="3" t="inlineStr">
        <is>
          <t>Brown 03-004168.0100 (2277 BETHEL NEW HOPE)</t>
        </is>
      </c>
      <c r="L620" t="inlineStr">
        <is>
          <t>Brown, Fairfield</t>
        </is>
      </c>
      <c r="M620" t="inlineStr">
        <is>
          <t>county records</t>
        </is>
      </c>
      <c r="N620" t="inlineStr"/>
      <c r="O620" t="inlineStr">
        <is>
          <t>Yes</t>
        </is>
      </c>
    </row>
    <row r="621">
      <c r="A621" t="inlineStr">
        <is>
          <t>BARNES JONATHAN</t>
        </is>
      </c>
      <c r="B621" t="inlineStr"/>
      <c r="C621" t="inlineStr">
        <is>
          <t>Likely</t>
        </is>
      </c>
      <c r="D621" s="1" t="n">
        <v>48.48</v>
      </c>
      <c r="E621" s="1" t="n"/>
      <c r="F621" t="inlineStr">
        <is>
          <t>Fairfield</t>
        </is>
      </c>
      <c r="G621" s="2" t="inlineStr">
        <is>
          <t>0532158800</t>
        </is>
      </c>
      <c r="H621" s="3" t="inlineStr">
        <is>
          <t>1800 WACKER DR LANCASTER</t>
        </is>
      </c>
      <c r="I621" s="3" t="inlineStr">
        <is>
          <t>1800 WACKER DR LANCASTER OH 43130</t>
        </is>
      </c>
      <c r="J621" s="3" t="inlineStr">
        <is>
          <t>This is an uncommon name, credited on 2 homes. Because few people share the name, these are probably the same owner - a likely duplicate. Nothing beyond the name lines up yet (no shared mailing address or co-owner), so confirm before acting.</t>
        </is>
      </c>
      <c r="K621" s="4" t="inlineStr">
        <is>
          <t>Franklin 560-243478-00 (5903 ALTURAS WAY)</t>
        </is>
      </c>
      <c r="L621" t="inlineStr">
        <is>
          <t>Fairfield, Franklin</t>
        </is>
      </c>
      <c r="M621" t="inlineStr">
        <is>
          <t>county records</t>
        </is>
      </c>
      <c r="N621" t="inlineStr"/>
      <c r="O621" t="inlineStr">
        <is>
          <t>Yes</t>
        </is>
      </c>
    </row>
    <row r="622">
      <c r="A622" t="inlineStr">
        <is>
          <t>BARNES NICHOLAS R</t>
        </is>
      </c>
      <c r="B622" t="inlineStr">
        <is>
          <t>&amp; ANGELA M SURV</t>
        </is>
      </c>
      <c r="C622" t="inlineStr">
        <is>
          <t>Likely</t>
        </is>
      </c>
      <c r="D622" s="1" t="n">
        <v>83.84</v>
      </c>
      <c r="E622" s="1" t="n"/>
      <c r="F622" t="inlineStr">
        <is>
          <t>Fairfield</t>
        </is>
      </c>
      <c r="G622" s="2" t="inlineStr">
        <is>
          <t>0040126420</t>
        </is>
      </c>
      <c r="H622" s="3" t="inlineStr">
        <is>
          <t>131 BECK RD LANCASTER</t>
        </is>
      </c>
      <c r="I622" s="3" t="inlineStr">
        <is>
          <t>131 BECK RD SE LANCASTER OH 43130</t>
        </is>
      </c>
      <c r="J622" s="3" t="inlineStr">
        <is>
          <t>This is an uncommon name, credited on 2 homes. Because few people share the name, these are probably the same owner - a likely duplicate. Nothing beyond the name lines up yet (no shared mailing address or co-owner), so confirm before acting.</t>
        </is>
      </c>
      <c r="K622" s="4" t="inlineStr">
        <is>
          <t>Franklin 100-004318-00 (380 RILEY AVE)</t>
        </is>
      </c>
      <c r="L622" t="inlineStr">
        <is>
          <t>Fairfield, Franklin</t>
        </is>
      </c>
      <c r="M622" t="inlineStr">
        <is>
          <t>county records</t>
        </is>
      </c>
      <c r="N622" t="inlineStr"/>
      <c r="O622" t="inlineStr">
        <is>
          <t>Yes</t>
        </is>
      </c>
    </row>
    <row r="623">
      <c r="A623" t="inlineStr">
        <is>
          <t>BARNES TODD J</t>
        </is>
      </c>
      <c r="B623" t="inlineStr">
        <is>
          <t>&amp; CARRIE A SURV</t>
        </is>
      </c>
      <c r="C623" t="inlineStr">
        <is>
          <t>Likely</t>
        </is>
      </c>
      <c r="D623" s="1" t="n">
        <v>159.48</v>
      </c>
      <c r="E623" s="1" t="n"/>
      <c r="F623" t="inlineStr">
        <is>
          <t>Fairfield</t>
        </is>
      </c>
      <c r="G623" s="2" t="inlineStr">
        <is>
          <t>0360335800</t>
        </is>
      </c>
      <c r="H623" s="3" t="inlineStr">
        <is>
          <t>13892 WAGRAM RD PICKERINGTON</t>
        </is>
      </c>
      <c r="I623" s="3" t="inlineStr">
        <is>
          <t>13892 WAGRAM RD PICKERINGTON OH 43147</t>
        </is>
      </c>
      <c r="J623" s="3" t="inlineStr">
        <is>
          <t>This is an uncommon name, credited on 2 homes. Because few people share the name, these are probably the same owner - a likely duplicate. Nothing beyond the name lines up yet (no shared mailing address or co-owner), so confirm before acting.</t>
        </is>
      </c>
      <c r="K623" s="4" t="inlineStr">
        <is>
          <t>Franklin 060-000401-00 (1564 MARABAR DR)</t>
        </is>
      </c>
      <c r="L623" t="inlineStr">
        <is>
          <t>Fairfield, Franklin</t>
        </is>
      </c>
      <c r="M623" t="inlineStr">
        <is>
          <t>county records</t>
        </is>
      </c>
      <c r="N623" t="inlineStr"/>
      <c r="O623" t="inlineStr">
        <is>
          <t>Yes</t>
        </is>
      </c>
    </row>
    <row r="624">
      <c r="A624" t="inlineStr">
        <is>
          <t>BARNETT GEORGE W JR</t>
        </is>
      </c>
      <c r="B624" t="inlineStr">
        <is>
          <t>&amp; BRENDA D SURV</t>
        </is>
      </c>
      <c r="C624" t="inlineStr">
        <is>
          <t>Likely</t>
        </is>
      </c>
      <c r="D624" s="1" t="n">
        <v>176.74</v>
      </c>
      <c r="E624" s="1" t="n"/>
      <c r="F624" t="inlineStr">
        <is>
          <t>Fairfield</t>
        </is>
      </c>
      <c r="G624" s="2" t="inlineStr">
        <is>
          <t>0590000900</t>
        </is>
      </c>
      <c r="H624" s="3" t="inlineStr">
        <is>
          <t>1000 ZELLER CIR PICKERINGTON</t>
        </is>
      </c>
      <c r="I624" s="3" t="inlineStr">
        <is>
          <t>1000 ZELLER CIR PICKERINGTON OH 43147</t>
        </is>
      </c>
      <c r="J624" s="3" t="inlineStr">
        <is>
          <t>This is an uncommon name, credited on 2 homes. Because few people share the name, these are probably the same owner - a likely duplicate. Nothing beyond the name lines up yet (no shared mailing address or co-owner), so confirm before acting.</t>
        </is>
      </c>
      <c r="K624" s="4" t="inlineStr">
        <is>
          <t>Franklin 010-035735-00 (1683 S FRANKLIN PK)</t>
        </is>
      </c>
      <c r="L624" t="inlineStr">
        <is>
          <t>Fairfield, Franklin</t>
        </is>
      </c>
      <c r="M624" t="inlineStr">
        <is>
          <t>county records</t>
        </is>
      </c>
      <c r="N624" t="inlineStr"/>
      <c r="O624" t="inlineStr">
        <is>
          <t>Yes</t>
        </is>
      </c>
    </row>
    <row r="625">
      <c r="A625" t="inlineStr">
        <is>
          <t>BARNHART ANTHONY</t>
        </is>
      </c>
      <c r="B625" t="inlineStr"/>
      <c r="C625" t="inlineStr">
        <is>
          <t>Likely</t>
        </is>
      </c>
      <c r="D625" s="1" t="n">
        <v>41.64</v>
      </c>
      <c r="E625" s="1" t="n"/>
      <c r="F625" t="inlineStr">
        <is>
          <t>Fairfield</t>
        </is>
      </c>
      <c r="G625" s="2" t="inlineStr">
        <is>
          <t>0536169000</t>
        </is>
      </c>
      <c r="H625" s="3" t="inlineStr">
        <is>
          <t>211 DEWEY AVE LANCASTER</t>
        </is>
      </c>
      <c r="I625" s="3" t="inlineStr">
        <is>
          <t>211 DEWEY AVE LANCASTER OH 43130</t>
        </is>
      </c>
      <c r="J625" s="3" t="inlineStr">
        <is>
          <t>This is an uncommon name, credited on 2 homes. Because few people share the name, these are probably the same owner - a likely duplicate. Nothing beyond the name lines up yet (no shared mailing address or co-owner), so confirm before acting.</t>
        </is>
      </c>
      <c r="K625" s="4" t="inlineStr">
        <is>
          <t>Franklin 040-002004-00 (3031 VOELLER CR)</t>
        </is>
      </c>
      <c r="L625" t="inlineStr">
        <is>
          <t>Fairfield, Franklin</t>
        </is>
      </c>
      <c r="M625" t="inlineStr">
        <is>
          <t>county records</t>
        </is>
      </c>
      <c r="N625" t="inlineStr"/>
      <c r="O625" t="inlineStr">
        <is>
          <t>Yes</t>
        </is>
      </c>
    </row>
    <row r="626">
      <c r="A626" t="inlineStr">
        <is>
          <t>BARR CHRISTOPHER</t>
        </is>
      </c>
      <c r="B626" t="inlineStr">
        <is>
          <t>&amp; SHELLY SURV</t>
        </is>
      </c>
      <c r="C626" t="inlineStr">
        <is>
          <t>Likely</t>
        </is>
      </c>
      <c r="D626" s="1" t="n">
        <v>142.72</v>
      </c>
      <c r="E626" s="1" t="n"/>
      <c r="F626" t="inlineStr">
        <is>
          <t>Fairfield</t>
        </is>
      </c>
      <c r="G626" s="2" t="inlineStr">
        <is>
          <t>0210048570</t>
        </is>
      </c>
      <c r="H626" s="3" t="inlineStr">
        <is>
          <t>9905 BASIL RD BALTIMORE</t>
        </is>
      </c>
      <c r="I626" s="3" t="inlineStr">
        <is>
          <t>9905 BASIL ROAD NW BALTIMORE OH 43105</t>
        </is>
      </c>
      <c r="J626" s="3" t="inlineStr">
        <is>
          <t>This is an uncommon name, credited on 2 homes. Because few people share the name, these are probably the same owner - a likely duplicate. Nothing beyond the name lines up yet (no shared mailing address or co-owner), so confirm before acting.</t>
        </is>
      </c>
      <c r="K626" s="4" t="inlineStr">
        <is>
          <t>Franklin 025-005344-00 (920 VENETIAN WY)</t>
        </is>
      </c>
      <c r="L626" t="inlineStr">
        <is>
          <t>Fairfield, Franklin</t>
        </is>
      </c>
      <c r="M626" t="inlineStr">
        <is>
          <t>county records</t>
        </is>
      </c>
      <c r="N626" t="inlineStr"/>
      <c r="O626" t="inlineStr">
        <is>
          <t>Yes</t>
        </is>
      </c>
    </row>
    <row r="627">
      <c r="A627" t="inlineStr">
        <is>
          <t>BARR MATTHEW A</t>
        </is>
      </c>
      <c r="B627" t="inlineStr">
        <is>
          <t>&amp; MARISSA M SURV</t>
        </is>
      </c>
      <c r="C627" t="inlineStr">
        <is>
          <t>Likely</t>
        </is>
      </c>
      <c r="D627" s="1" t="n">
        <v>124</v>
      </c>
      <c r="E627" s="1" t="n"/>
      <c r="F627" t="inlineStr">
        <is>
          <t>Fairfield</t>
        </is>
      </c>
      <c r="G627" s="2" t="inlineStr">
        <is>
          <t>0410645100</t>
        </is>
      </c>
      <c r="H627" s="3" t="inlineStr">
        <is>
          <t>419 VANDERBUILT ST PICKERINGTON</t>
        </is>
      </c>
      <c r="I627" s="3" t="inlineStr">
        <is>
          <t>419 VANDERBUILT ST PICKERINGTON OH 43147</t>
        </is>
      </c>
      <c r="J627" s="3" t="inlineStr">
        <is>
          <t>This is an uncommon name, credited on 2 homes. Because few people share the name, these are probably the same owner - a likely duplicate. Nothing beyond the name lines up yet (no shared mailing address or co-owner), so confirm before acting.</t>
        </is>
      </c>
      <c r="K627" s="4" t="inlineStr">
        <is>
          <t>Franklin 171-000794-00 (1628 MORRISON FARMS DR)</t>
        </is>
      </c>
      <c r="L627" t="inlineStr">
        <is>
          <t>Fairfield, Franklin</t>
        </is>
      </c>
      <c r="M627" t="inlineStr">
        <is>
          <t>county records</t>
        </is>
      </c>
      <c r="N627" t="inlineStr"/>
      <c r="O627" t="inlineStr">
        <is>
          <t>Yes</t>
        </is>
      </c>
    </row>
    <row r="628">
      <c r="A628" t="inlineStr">
        <is>
          <t>BARTON JOSHUA</t>
        </is>
      </c>
      <c r="B628" t="inlineStr">
        <is>
          <t>&amp; KAIN KELLY SURV</t>
        </is>
      </c>
      <c r="C628" t="inlineStr">
        <is>
          <t>Likely</t>
        </is>
      </c>
      <c r="D628" s="1" t="n">
        <v>66.7</v>
      </c>
      <c r="E628" s="1" t="n"/>
      <c r="F628" t="inlineStr">
        <is>
          <t>Fairfield</t>
        </is>
      </c>
      <c r="G628" s="2" t="inlineStr">
        <is>
          <t>0310018520</t>
        </is>
      </c>
      <c r="H628" s="3" t="inlineStr">
        <is>
          <t>9825 DRUMS BOTTOM RD RUSHVILLE</t>
        </is>
      </c>
      <c r="I628" s="3" t="inlineStr">
        <is>
          <t>9825 DRUMS BOTTOM RD NE THORNVILLE OH 43076</t>
        </is>
      </c>
      <c r="J628" s="3" t="inlineStr">
        <is>
          <t>This is an uncommon name, credited on 2 homes. Because few people share the name, these are probably the same owner - a likely duplicate. Nothing beyond the name lines up yet (no shared mailing address or co-owner), so confirm before acting.</t>
        </is>
      </c>
      <c r="K628" s="4" t="inlineStr">
        <is>
          <t>Franklin 010-073644-00 (1923 DENISE DR)</t>
        </is>
      </c>
      <c r="L628" t="inlineStr">
        <is>
          <t>Fairfield, Franklin</t>
        </is>
      </c>
      <c r="M628" t="inlineStr">
        <is>
          <t>county records</t>
        </is>
      </c>
      <c r="N628" t="inlineStr"/>
      <c r="O628" t="inlineStr">
        <is>
          <t>Yes</t>
        </is>
      </c>
    </row>
    <row r="629">
      <c r="A629" t="inlineStr">
        <is>
          <t>BASIT ABDUL</t>
        </is>
      </c>
      <c r="B629" t="inlineStr">
        <is>
          <t>&amp; MAZHAR FAIZA SURV</t>
        </is>
      </c>
      <c r="C629" t="inlineStr">
        <is>
          <t>Likely</t>
        </is>
      </c>
      <c r="D629" s="1" t="n">
        <v>255.7</v>
      </c>
      <c r="E629" s="1" t="n"/>
      <c r="F629" t="inlineStr">
        <is>
          <t>Fairfield</t>
        </is>
      </c>
      <c r="G629" s="2" t="inlineStr">
        <is>
          <t>0411230100</t>
        </is>
      </c>
      <c r="H629" s="3" t="inlineStr">
        <is>
          <t>828 PATHLOW DR PICKERINGTON</t>
        </is>
      </c>
      <c r="I629" s="3" t="inlineStr">
        <is>
          <t>828 PATHLOW DR PICKERINGTON OH 43147</t>
        </is>
      </c>
      <c r="J629" s="3" t="inlineStr">
        <is>
          <t>This is an uncommon name, credited on 2 homes. Because few people share the name, these are probably the same owner - a likely duplicate. Nothing beyond the name lines up yet (no shared mailing address or co-owner), so confirm before acting.</t>
        </is>
      </c>
      <c r="K629" s="4" t="inlineStr">
        <is>
          <t>Franklin 560-243474-00 (5935 ALTURAS WAY)</t>
        </is>
      </c>
      <c r="L629" t="inlineStr">
        <is>
          <t>Fairfield, Franklin</t>
        </is>
      </c>
      <c r="M629" t="inlineStr">
        <is>
          <t>county records</t>
        </is>
      </c>
      <c r="N629" t="inlineStr"/>
      <c r="O629" t="inlineStr">
        <is>
          <t>Yes</t>
        </is>
      </c>
    </row>
    <row r="630">
      <c r="A630" t="inlineStr">
        <is>
          <t>BASNET BHIM &amp; TILA</t>
        </is>
      </c>
      <c r="B630" t="inlineStr">
        <is>
          <t>&amp; BASNET DEERENDRA &amp;  MANA M</t>
        </is>
      </c>
      <c r="C630" t="inlineStr">
        <is>
          <t>Likely</t>
        </is>
      </c>
      <c r="D630" s="1" t="n">
        <v>210.24</v>
      </c>
      <c r="E630" s="1" t="n"/>
      <c r="F630" t="inlineStr">
        <is>
          <t>Fairfield</t>
        </is>
      </c>
      <c r="G630" s="2" t="inlineStr">
        <is>
          <t>0360481600</t>
        </is>
      </c>
      <c r="H630" s="3" t="inlineStr">
        <is>
          <t>13346 SANDOVER PL PICKERINGTON</t>
        </is>
      </c>
      <c r="I630" s="3" t="inlineStr">
        <is>
          <t>13346 SANDOVER PL PICKERINGTON OH 43147</t>
        </is>
      </c>
      <c r="J630" s="3" t="inlineStr">
        <is>
          <t>This is an uncommon name, credited on 2 homes. Because few people share the name, these are probably the same owner - a likely duplicate. Nothing beyond the name lines up yet (no shared mailing address or co-owner), so confirm before acting.</t>
        </is>
      </c>
      <c r="K630" s="4" t="inlineStr">
        <is>
          <t>Franklin 060-001916-00 (1549 SOUTHWOOD AVE)</t>
        </is>
      </c>
      <c r="L630" t="inlineStr">
        <is>
          <t>Fairfield, Franklin</t>
        </is>
      </c>
      <c r="M630" t="inlineStr">
        <is>
          <t>county records</t>
        </is>
      </c>
      <c r="N630" t="inlineStr"/>
      <c r="O630" t="inlineStr">
        <is>
          <t>Yes</t>
        </is>
      </c>
    </row>
    <row r="631">
      <c r="A631" t="inlineStr">
        <is>
          <t>BASNET BHIM B</t>
        </is>
      </c>
      <c r="B631" t="inlineStr">
        <is>
          <t>&amp; BHAGI M SURV</t>
        </is>
      </c>
      <c r="C631" t="inlineStr">
        <is>
          <t>Likely</t>
        </is>
      </c>
      <c r="D631" s="1" t="n">
        <v>97.92</v>
      </c>
      <c r="E631" s="1" t="n"/>
      <c r="F631" t="inlineStr">
        <is>
          <t>Fairfield</t>
        </is>
      </c>
      <c r="G631" s="2" t="inlineStr">
        <is>
          <t>0580375200</t>
        </is>
      </c>
      <c r="H631" s="3" t="inlineStr">
        <is>
          <t>2892 WAXEN CT REYNOLDSBURG</t>
        </is>
      </c>
      <c r="I631" s="3" t="inlineStr">
        <is>
          <t>2892 WAXEN CT REYNOLDSBURG OH 43068</t>
        </is>
      </c>
      <c r="J631" s="3" t="inlineStr">
        <is>
          <t>This is an uncommon name, credited on 2 homes. Because few people share the name, these are probably the same owner - a likely duplicate. Nothing beyond the name lines up yet (no shared mailing address or co-owner), so confirm before acting.</t>
        </is>
      </c>
      <c r="K631" s="4" t="inlineStr">
        <is>
          <t>Franklin 515-279505-00 (716 ALEXIA CT)</t>
        </is>
      </c>
      <c r="L631" t="inlineStr">
        <is>
          <t>Fairfield, Franklin</t>
        </is>
      </c>
      <c r="M631" t="inlineStr">
        <is>
          <t>county records</t>
        </is>
      </c>
      <c r="N631" t="inlineStr"/>
      <c r="O631" t="inlineStr">
        <is>
          <t>Yes</t>
        </is>
      </c>
    </row>
    <row r="632">
      <c r="A632" t="inlineStr">
        <is>
          <t>BAUER JOSEPH</t>
        </is>
      </c>
      <c r="B632" t="inlineStr">
        <is>
          <t>&amp; VARGA SHELLIE MARIE SURV</t>
        </is>
      </c>
      <c r="C632" t="inlineStr">
        <is>
          <t>Likely</t>
        </is>
      </c>
      <c r="D632" s="1" t="n">
        <v>96.54000000000001</v>
      </c>
      <c r="E632" s="1" t="n"/>
      <c r="F632" t="inlineStr">
        <is>
          <t>Fairfield</t>
        </is>
      </c>
      <c r="G632" s="2" t="inlineStr">
        <is>
          <t>0270032800</t>
        </is>
      </c>
      <c r="H632" s="3" t="inlineStr">
        <is>
          <t>1915 NORTHWOOD DR LANCASTER</t>
        </is>
      </c>
      <c r="I632" s="3" t="inlineStr">
        <is>
          <t>1915 NORTHWOOD DR NE LANCASTER OH 43130</t>
        </is>
      </c>
      <c r="J632" s="3" t="inlineStr">
        <is>
          <t>This is an uncommon name, credited on 2 homes. Because few people share the name, these are probably the same owner - a likely duplicate. Nothing beyond the name lines up yet (no shared mailing address or co-owner), so confirm before acting.</t>
        </is>
      </c>
      <c r="K632" s="4" t="inlineStr">
        <is>
          <t>Franklin 221-000035-00 (7558 LEE RD)</t>
        </is>
      </c>
      <c r="L632" t="inlineStr">
        <is>
          <t>Fairfield, Franklin</t>
        </is>
      </c>
      <c r="M632" t="inlineStr">
        <is>
          <t>county records</t>
        </is>
      </c>
      <c r="N632" t="inlineStr"/>
      <c r="O632" t="inlineStr">
        <is>
          <t>Yes</t>
        </is>
      </c>
    </row>
    <row r="633">
      <c r="A633" t="inlineStr">
        <is>
          <t>BAUGHMAN STEVEN L</t>
        </is>
      </c>
      <c r="B633" t="inlineStr">
        <is>
          <t>&amp; CHERYL A SURV</t>
        </is>
      </c>
      <c r="C633" t="inlineStr">
        <is>
          <t>Likely</t>
        </is>
      </c>
      <c r="D633" s="1" t="n">
        <v>130.7</v>
      </c>
      <c r="E633" s="1" t="n"/>
      <c r="F633" t="inlineStr">
        <is>
          <t>Fairfield</t>
        </is>
      </c>
      <c r="G633" s="2" t="inlineStr">
        <is>
          <t>0080033170</t>
        </is>
      </c>
      <c r="H633" s="3" t="inlineStr">
        <is>
          <t>7773 WINCHESTER RD CARROLL</t>
        </is>
      </c>
      <c r="I633" s="3" t="inlineStr">
        <is>
          <t>7773 WINCHESTER RD NW CARROLL OH 43112</t>
        </is>
      </c>
      <c r="J633" s="3" t="inlineStr">
        <is>
          <t>This is an uncommon name, credited on 2 homes. Because few people share the name, these are probably the same owner - a likely duplicate. Nothing beyond the name lines up yet (no shared mailing address or co-owner), so confirm before acting.</t>
        </is>
      </c>
      <c r="K633" s="4" t="inlineStr">
        <is>
          <t>Franklin 150-000698-00 (1451 RATHMELL RD)</t>
        </is>
      </c>
      <c r="L633" t="inlineStr">
        <is>
          <t>Fairfield, Franklin</t>
        </is>
      </c>
      <c r="M633" t="inlineStr">
        <is>
          <t>county records</t>
        </is>
      </c>
      <c r="N633" t="inlineStr"/>
      <c r="O633" t="inlineStr">
        <is>
          <t>Yes</t>
        </is>
      </c>
    </row>
    <row r="634">
      <c r="A634" t="inlineStr">
        <is>
          <t>BEAVERS HAROLD JR</t>
        </is>
      </c>
      <c r="B634" t="inlineStr"/>
      <c r="C634" t="inlineStr">
        <is>
          <t>Likely</t>
        </is>
      </c>
      <c r="D634" s="1" t="n">
        <v>31.32</v>
      </c>
      <c r="E634" s="1" t="n"/>
      <c r="F634" t="inlineStr">
        <is>
          <t>Fairfield</t>
        </is>
      </c>
      <c r="G634" s="2" t="inlineStr">
        <is>
          <t>0110042000</t>
        </is>
      </c>
      <c r="H634" s="3" t="inlineStr">
        <is>
          <t>10530 MOUGEY RD AMANDA</t>
        </is>
      </c>
      <c r="I634" s="3" t="inlineStr">
        <is>
          <t>10530 MOUGEY RD AMANDA OH 43102</t>
        </is>
      </c>
      <c r="J634" s="3" t="inlineStr">
        <is>
          <t>This is an uncommon name, credited on 2 homes. Because few people share the name, these are probably the same owner - a likely duplicate. Nothing beyond the name lines up yet (no shared mailing address or co-owner), so confirm before acting.</t>
        </is>
      </c>
      <c r="K634" s="4" t="inlineStr">
        <is>
          <t>Franklin 560-249306-00 (2472 PEARSON WY)</t>
        </is>
      </c>
      <c r="L634" t="inlineStr">
        <is>
          <t>Fairfield, Franklin</t>
        </is>
      </c>
      <c r="M634" t="inlineStr">
        <is>
          <t>county records</t>
        </is>
      </c>
      <c r="N634" t="inlineStr"/>
      <c r="O634" t="inlineStr">
        <is>
          <t>Yes</t>
        </is>
      </c>
    </row>
    <row r="635">
      <c r="A635" t="inlineStr">
        <is>
          <t>BECK ANDREW W</t>
        </is>
      </c>
      <c r="B635" t="inlineStr">
        <is>
          <t>&amp; THERESA M SURV</t>
        </is>
      </c>
      <c r="C635" t="inlineStr">
        <is>
          <t>Likely</t>
        </is>
      </c>
      <c r="D635" s="1" t="n">
        <v>60.06</v>
      </c>
      <c r="E635" s="1" t="n"/>
      <c r="F635" t="inlineStr">
        <is>
          <t>Fairfield</t>
        </is>
      </c>
      <c r="G635" s="2" t="inlineStr">
        <is>
          <t>0533007600</t>
        </is>
      </c>
      <c r="H635" s="3" t="inlineStr">
        <is>
          <t>145 E FIFTH AVE LANCASTER</t>
        </is>
      </c>
      <c r="I635" s="3" t="inlineStr">
        <is>
          <t>145 E 5TH AVE LANCASTER OH 43130</t>
        </is>
      </c>
      <c r="J635" s="3" t="inlineStr">
        <is>
          <t>This is an uncommon name, credited on 2 homes. Because few people share the name, these are probably the same owner - a likely duplicate. Nothing beyond the name lines up yet (no shared mailing address or co-owner), so confirm before acting.</t>
        </is>
      </c>
      <c r="K635" s="4" t="inlineStr">
        <is>
          <t>Washington 240024632000 (634 EIGHTH ST MARIETTA)</t>
        </is>
      </c>
      <c r="L635" t="inlineStr">
        <is>
          <t>Fairfield, Washington</t>
        </is>
      </c>
      <c r="M635" t="inlineStr">
        <is>
          <t>county records</t>
        </is>
      </c>
      <c r="N635" t="inlineStr"/>
      <c r="O635" t="inlineStr">
        <is>
          <t>Yes</t>
        </is>
      </c>
    </row>
    <row r="636">
      <c r="A636" t="inlineStr">
        <is>
          <t>BENDIG CHARLES H III</t>
        </is>
      </c>
      <c r="B636" t="inlineStr">
        <is>
          <t>&amp; MARYLEE I SURV</t>
        </is>
      </c>
      <c r="C636" t="inlineStr">
        <is>
          <t>Likely</t>
        </is>
      </c>
      <c r="D636" s="1" t="n">
        <v>178.24</v>
      </c>
      <c r="E636" s="1" t="n"/>
      <c r="F636" t="inlineStr">
        <is>
          <t>Fairfield</t>
        </is>
      </c>
      <c r="G636" s="2" t="inlineStr">
        <is>
          <t>0460058900</t>
        </is>
      </c>
      <c r="H636" s="3" t="inlineStr">
        <is>
          <t>4095 NORTH BANK RD MILLERSPORT</t>
        </is>
      </c>
      <c r="I636" s="3" t="inlineStr">
        <is>
          <t>4095 NORTH BANK RD NE MILLERSPORT OH 43046</t>
        </is>
      </c>
      <c r="J636" s="3" t="inlineStr">
        <is>
          <t>This is an uncommon name, credited on 2 homes. Because few people share the name, these are probably the same owner - a likely duplicate. Nothing beyond the name lines up yet (no shared mailing address or co-owner), so confirm before acting.</t>
        </is>
      </c>
      <c r="K636" s="4" t="inlineStr">
        <is>
          <t>Franklin 180-005104-00 (7392 RICHARDSON RD)</t>
        </is>
      </c>
      <c r="L636" t="inlineStr">
        <is>
          <t>Fairfield, Franklin</t>
        </is>
      </c>
      <c r="M636" t="inlineStr">
        <is>
          <t>county records</t>
        </is>
      </c>
      <c r="N636" t="inlineStr"/>
      <c r="O636" t="inlineStr">
        <is>
          <t>Yes</t>
        </is>
      </c>
    </row>
    <row r="637">
      <c r="A637" t="inlineStr">
        <is>
          <t>BENNETT BARBARA L</t>
        </is>
      </c>
      <c r="B637" t="inlineStr"/>
      <c r="C637" t="inlineStr">
        <is>
          <t>Likely</t>
        </is>
      </c>
      <c r="D637" s="1" t="n">
        <v>52.22</v>
      </c>
      <c r="E637" s="1" t="n"/>
      <c r="F637" t="inlineStr">
        <is>
          <t>Fairfield</t>
        </is>
      </c>
      <c r="G637" s="2" t="inlineStr">
        <is>
          <t>0532029800</t>
        </is>
      </c>
      <c r="H637" s="3" t="inlineStr">
        <is>
          <t>226 W FIFTH AVE LANCASTER</t>
        </is>
      </c>
      <c r="I637" s="3" t="inlineStr">
        <is>
          <t>226 W FIFTH AVE LANCASTER OH 43130</t>
        </is>
      </c>
      <c r="J637" s="3" t="inlineStr">
        <is>
          <t>This is an uncommon name, credited on 2 homes. Because few people share the name, these are probably the same owner - a likely duplicate. Nothing beyond the name lines up yet (no shared mailing address or co-owner), so confirm before acting.</t>
        </is>
      </c>
      <c r="K637" s="4" t="inlineStr">
        <is>
          <t>Franklin 010-121061-00 (1139 PARMA AVE)</t>
        </is>
      </c>
      <c r="L637" t="inlineStr">
        <is>
          <t>Fairfield, Franklin</t>
        </is>
      </c>
      <c r="M637" t="inlineStr">
        <is>
          <t>county records</t>
        </is>
      </c>
      <c r="N637" t="inlineStr"/>
      <c r="O637" t="inlineStr">
        <is>
          <t>Yes</t>
        </is>
      </c>
    </row>
    <row r="638">
      <c r="A638" t="inlineStr">
        <is>
          <t>BENNETT ROY</t>
        </is>
      </c>
      <c r="B638" t="inlineStr">
        <is>
          <t>OR BARBARA TRUSTEES</t>
        </is>
      </c>
      <c r="C638" t="inlineStr">
        <is>
          <t>Likely</t>
        </is>
      </c>
      <c r="D638" s="1" t="n">
        <v>72.5</v>
      </c>
      <c r="E638" s="1" t="n"/>
      <c r="F638" t="inlineStr">
        <is>
          <t>Fairfield</t>
        </is>
      </c>
      <c r="G638" s="2" t="inlineStr">
        <is>
          <t>0130013100</t>
        </is>
      </c>
      <c r="H638" s="3" t="inlineStr">
        <is>
          <t>4920 CARNES RD CARROLL</t>
        </is>
      </c>
      <c r="I638" s="3" t="inlineStr">
        <is>
          <t>4920 CARNES RD CARROLL OH 43112</t>
        </is>
      </c>
      <c r="J638" s="3" t="inlineStr">
        <is>
          <t>This is an uncommon name, credited on 2 homes. Because few people share the name, these are probably the same owner - a likely duplicate. Nothing beyond the name lines up yet (no shared mailing address or co-owner), so confirm before acting.</t>
        </is>
      </c>
      <c r="K638" s="4" t="inlineStr">
        <is>
          <t>Franklin 160-000385-00 (1422 DYER RD)</t>
        </is>
      </c>
      <c r="L638" t="inlineStr">
        <is>
          <t>Fairfield, Franklin</t>
        </is>
      </c>
      <c r="M638" t="inlineStr">
        <is>
          <t>county records</t>
        </is>
      </c>
      <c r="N638" t="inlineStr"/>
      <c r="O638" t="inlineStr">
        <is>
          <t>Yes</t>
        </is>
      </c>
    </row>
    <row r="639">
      <c r="A639" t="inlineStr">
        <is>
          <t>BENNINGTON CHRISTINA L</t>
        </is>
      </c>
      <c r="B639" t="inlineStr">
        <is>
          <t>&amp; NOAH A SURV</t>
        </is>
      </c>
      <c r="C639" t="inlineStr">
        <is>
          <t>Likely</t>
        </is>
      </c>
      <c r="D639" s="1" t="n">
        <v>45.64</v>
      </c>
      <c r="E639" s="1" t="n"/>
      <c r="F639" t="inlineStr">
        <is>
          <t>Fairfield</t>
        </is>
      </c>
      <c r="G639" s="2" t="inlineStr">
        <is>
          <t>0270062400</t>
        </is>
      </c>
      <c r="H639" s="3" t="inlineStr">
        <is>
          <t>3115 WHEELING RD LANCASTER</t>
        </is>
      </c>
      <c r="I639" s="3" t="inlineStr">
        <is>
          <t>3115 WHEELING RD NE LANCASTER OH 43130</t>
        </is>
      </c>
      <c r="J639" s="3" t="inlineStr">
        <is>
          <t>This is an uncommon name, credited on 2 homes. Because few people share the name, these are probably the same owner - a likely duplicate. Nothing beyond the name lines up yet (no shared mailing address or co-owner), so confirm before acting.</t>
        </is>
      </c>
      <c r="K639" s="4" t="inlineStr">
        <is>
          <t>Franklin 110-004250-00 (3609 KARIKAL DR)</t>
        </is>
      </c>
      <c r="L639" t="inlineStr">
        <is>
          <t>Fairfield, Franklin</t>
        </is>
      </c>
      <c r="M639" t="inlineStr">
        <is>
          <t>county records</t>
        </is>
      </c>
      <c r="N639" t="inlineStr"/>
      <c r="O639" t="inlineStr">
        <is>
          <t>Yes</t>
        </is>
      </c>
    </row>
    <row r="640">
      <c r="A640" t="inlineStr">
        <is>
          <t>BENSON AARON</t>
        </is>
      </c>
      <c r="B640" t="inlineStr"/>
      <c r="C640" t="inlineStr">
        <is>
          <t>Likely</t>
        </is>
      </c>
      <c r="D640" s="1" t="n">
        <v>86.12</v>
      </c>
      <c r="E640" s="1" t="n"/>
      <c r="F640" t="inlineStr">
        <is>
          <t>Fairfield</t>
        </is>
      </c>
      <c r="G640" s="2" t="inlineStr">
        <is>
          <t>0533017400</t>
        </is>
      </c>
      <c r="H640" s="3" t="inlineStr">
        <is>
          <t>317 E WHEELING ST LANCASTER</t>
        </is>
      </c>
      <c r="I640" s="3" t="inlineStr">
        <is>
          <t>317 E WHEELING ST LANCASTER OH 43130</t>
        </is>
      </c>
      <c r="J640" s="3" t="inlineStr">
        <is>
          <t>This is an uncommon name, credited on 2 homes. Because few people share the name, these are probably the same owner - a likely duplicate. Nothing beyond the name lines up yet (no shared mailing address or co-owner), so confirm before acting.</t>
        </is>
      </c>
      <c r="K640" s="4" t="inlineStr">
        <is>
          <t>Franklin 495-299198-00 (442 SAUL ST)</t>
        </is>
      </c>
      <c r="L640" t="inlineStr">
        <is>
          <t>Fairfield, Franklin</t>
        </is>
      </c>
      <c r="M640" t="inlineStr">
        <is>
          <t>county records</t>
        </is>
      </c>
      <c r="N640" t="inlineStr"/>
      <c r="O640" t="inlineStr">
        <is>
          <t>Yes</t>
        </is>
      </c>
    </row>
    <row r="641">
      <c r="A641" t="inlineStr">
        <is>
          <t>BENSON DAVID A</t>
        </is>
      </c>
      <c r="B641" t="inlineStr"/>
      <c r="C641" t="inlineStr">
        <is>
          <t>Likely</t>
        </is>
      </c>
      <c r="D641" s="1" t="n">
        <v>110.42</v>
      </c>
      <c r="E641" s="1" t="n"/>
      <c r="F641" t="inlineStr">
        <is>
          <t>Fairfield</t>
        </is>
      </c>
      <c r="G641" s="2" t="inlineStr">
        <is>
          <t>0080033200</t>
        </is>
      </c>
      <c r="H641" s="3" t="inlineStr">
        <is>
          <t>4915 PICKERINGTON RD CARROLL</t>
        </is>
      </c>
      <c r="I641" s="3" t="inlineStr">
        <is>
          <t>4915 PICKERINGTON RD CARROLL OH 43112</t>
        </is>
      </c>
      <c r="J641" s="3" t="inlineStr">
        <is>
          <t>This is an uncommon name, credited on 2 homes. Because few people share the name, these are probably the same owner - a likely duplicate. Nothing beyond the name lines up yet (no shared mailing address or co-owner), so confirm before acting.</t>
        </is>
      </c>
      <c r="K641" s="4" t="inlineStr">
        <is>
          <t>Franklin 010-292646-00 (5750 MARSHFIELD DR)</t>
        </is>
      </c>
      <c r="L641" t="inlineStr">
        <is>
          <t>Fairfield, Franklin</t>
        </is>
      </c>
      <c r="M641" t="inlineStr">
        <is>
          <t>county records</t>
        </is>
      </c>
      <c r="N641" t="inlineStr"/>
      <c r="O641" t="inlineStr">
        <is>
          <t>Yes</t>
        </is>
      </c>
    </row>
    <row r="642">
      <c r="A642" t="inlineStr">
        <is>
          <t>BENSON KEVIN A</t>
        </is>
      </c>
      <c r="B642" t="inlineStr"/>
      <c r="C642" t="inlineStr">
        <is>
          <t>Likely</t>
        </is>
      </c>
      <c r="D642" s="1" t="n">
        <v>82.34</v>
      </c>
      <c r="E642" s="1" t="n"/>
      <c r="F642" t="inlineStr">
        <is>
          <t>Fairfield</t>
        </is>
      </c>
      <c r="G642" s="2" t="inlineStr">
        <is>
          <t>0270019300</t>
        </is>
      </c>
      <c r="H642" s="3" t="inlineStr">
        <is>
          <t>3225 MUD HOUSE RD LANCASTER</t>
        </is>
      </c>
      <c r="I642" s="3" t="inlineStr">
        <is>
          <t>3225 MUD HOUSE RD NE LANCASTER OH 43130</t>
        </is>
      </c>
      <c r="J642" s="3" t="inlineStr">
        <is>
          <t>This is an uncommon name, credited on 2 homes. Because few people share the name, these are probably the same owner - a likely duplicate. Nothing beyond the name lines up yet (no shared mailing address or co-owner), so confirm before acting.</t>
        </is>
      </c>
      <c r="K642" s="4" t="inlineStr">
        <is>
          <t>Fairfield 0531028600 (712 GARFIELD AVE LANCASTER)</t>
        </is>
      </c>
      <c r="L642" t="inlineStr">
        <is>
          <t>Fairfield</t>
        </is>
      </c>
      <c r="M642" t="inlineStr">
        <is>
          <t>county records</t>
        </is>
      </c>
      <c r="N642" t="inlineStr">
        <is>
          <t>Yes</t>
        </is>
      </c>
      <c r="O642" t="inlineStr"/>
    </row>
    <row r="643">
      <c r="A643" t="inlineStr">
        <is>
          <t>BENSON KEVIN ANDREW</t>
        </is>
      </c>
      <c r="B643" t="inlineStr"/>
      <c r="C643" t="inlineStr">
        <is>
          <t>Likely</t>
        </is>
      </c>
      <c r="D643" s="1" t="n">
        <v>39.56</v>
      </c>
      <c r="E643" s="1" t="n"/>
      <c r="F643" t="inlineStr">
        <is>
          <t>Fairfield</t>
        </is>
      </c>
      <c r="G643" s="2" t="inlineStr">
        <is>
          <t>0531028600</t>
        </is>
      </c>
      <c r="H643" s="3" t="inlineStr">
        <is>
          <t>712 GARFIELD AVE LANCASTER</t>
        </is>
      </c>
      <c r="I643" s="3" t="inlineStr">
        <is>
          <t>712 GARFIELD AVE LANCASTER OH 43130</t>
        </is>
      </c>
      <c r="J643" s="3" t="inlineStr">
        <is>
          <t>This is an uncommon name, credited on 2 homes. Because few people share the name, these are probably the same owner - a likely duplicate. Nothing beyond the name lines up yet (no shared mailing address or co-owner), so confirm before acting.</t>
        </is>
      </c>
      <c r="K643" s="4" t="inlineStr">
        <is>
          <t>Fairfield 0270019300 (3225 MUD HOUSE RD LANCASTER)</t>
        </is>
      </c>
      <c r="L643" t="inlineStr">
        <is>
          <t>Fairfield</t>
        </is>
      </c>
      <c r="M643" t="inlineStr">
        <is>
          <t>county records</t>
        </is>
      </c>
      <c r="N643" t="inlineStr">
        <is>
          <t>Yes</t>
        </is>
      </c>
      <c r="O643" t="inlineStr"/>
    </row>
    <row r="644">
      <c r="A644" t="inlineStr">
        <is>
          <t>BERMAN SETH MICHAEL</t>
        </is>
      </c>
      <c r="B644" t="inlineStr">
        <is>
          <t>&amp; STEFANEE A SURV</t>
        </is>
      </c>
      <c r="C644" t="inlineStr">
        <is>
          <t>Likely</t>
        </is>
      </c>
      <c r="D644" s="1" t="n">
        <v>129.1</v>
      </c>
      <c r="E644" s="1" t="n"/>
      <c r="F644" t="inlineStr">
        <is>
          <t>Fairfield</t>
        </is>
      </c>
      <c r="G644" s="2" t="inlineStr">
        <is>
          <t>0360029525</t>
        </is>
      </c>
      <c r="H644" s="3" t="inlineStr">
        <is>
          <t>7731 ALLEN RD CANAL WINCHESTER</t>
        </is>
      </c>
      <c r="I644" s="3" t="inlineStr">
        <is>
          <t>7731 ALLEN RD NW CANAL WINCHESTER OH 43110</t>
        </is>
      </c>
      <c r="J644" s="3" t="inlineStr">
        <is>
          <t>This is an uncommon name, credited on 2 homes. Because few people share the name, these are probably the same owner - a likely duplicate. Nothing beyond the name lines up yet (no shared mailing address or co-owner), so confirm before acting.</t>
        </is>
      </c>
      <c r="K644" s="4" t="inlineStr">
        <is>
          <t>Franklin 515-273805-00 (8241 CATALPA RIDGE DR 66)</t>
        </is>
      </c>
      <c r="L644" t="inlineStr">
        <is>
          <t>Fairfield, Franklin</t>
        </is>
      </c>
      <c r="M644" t="inlineStr">
        <is>
          <t>county records</t>
        </is>
      </c>
      <c r="N644" t="inlineStr"/>
      <c r="O644" t="inlineStr">
        <is>
          <t>Yes</t>
        </is>
      </c>
    </row>
    <row r="645">
      <c r="A645" t="inlineStr">
        <is>
          <t>BERRY DOUGLAS</t>
        </is>
      </c>
      <c r="B645" t="inlineStr">
        <is>
          <t>&amp; PRECIOUS SURV</t>
        </is>
      </c>
      <c r="C645" t="inlineStr">
        <is>
          <t>Likely</t>
        </is>
      </c>
      <c r="D645" s="1" t="n">
        <v>242.7</v>
      </c>
      <c r="E645" s="1" t="n"/>
      <c r="F645" t="inlineStr">
        <is>
          <t>Fairfield</t>
        </is>
      </c>
      <c r="G645" s="2" t="inlineStr">
        <is>
          <t>0360914700</t>
        </is>
      </c>
      <c r="H645" s="3" t="inlineStr">
        <is>
          <t>8149 CHESAPEAKE WAY PICKERINGTON</t>
        </is>
      </c>
      <c r="I645" s="3" t="inlineStr">
        <is>
          <t>8149 CHESAPEAKE WAY NW PICKERINGTON OH 43147</t>
        </is>
      </c>
      <c r="J645" s="3" t="inlineStr">
        <is>
          <t>This is an uncommon name, credited on 2 homes. Because few people share the name, these are probably the same owner - a likely duplicate. Nothing beyond the name lines up yet (no shared mailing address or co-owner), so confirm before acting.</t>
        </is>
      </c>
      <c r="K645" s="3" t="inlineStr">
        <is>
          <t>Brown 08-015468.0000 (22 MOHAVE DR)</t>
        </is>
      </c>
      <c r="L645" t="inlineStr">
        <is>
          <t>Brown, Fairfield</t>
        </is>
      </c>
      <c r="M645" t="inlineStr">
        <is>
          <t>county records</t>
        </is>
      </c>
      <c r="N645" t="inlineStr"/>
      <c r="O645" t="inlineStr">
        <is>
          <t>Yes</t>
        </is>
      </c>
    </row>
    <row r="646">
      <c r="A646" t="inlineStr">
        <is>
          <t>BESS CHARLES E</t>
        </is>
      </c>
      <c r="B646" t="inlineStr">
        <is>
          <t>&amp; PEGGY S SURV</t>
        </is>
      </c>
      <c r="C646" t="inlineStr">
        <is>
          <t>Likely</t>
        </is>
      </c>
      <c r="D646" s="1" t="n">
        <v>72.54000000000001</v>
      </c>
      <c r="E646" s="1" t="n"/>
      <c r="F646" t="inlineStr">
        <is>
          <t>Fairfield</t>
        </is>
      </c>
      <c r="G646" s="2" t="inlineStr">
        <is>
          <t>0240245000</t>
        </is>
      </c>
      <c r="H646" s="3" t="inlineStr">
        <is>
          <t>215 FREMONT ST BALTIMORE</t>
        </is>
      </c>
      <c r="I646" s="3" t="inlineStr">
        <is>
          <t>215 N FREMONT ST BALTIMORE OH 43105</t>
        </is>
      </c>
      <c r="J646" s="3" t="inlineStr">
        <is>
          <t>This is an uncommon name, credited on 2 homes. Because few people share the name, these are probably the same owner - a likely duplicate. Nothing beyond the name lines up yet (no shared mailing address or co-owner), so confirm before acting.</t>
        </is>
      </c>
      <c r="K646" s="4" t="inlineStr">
        <is>
          <t>Franklin 180-002755-00 (3910 WADE RD)</t>
        </is>
      </c>
      <c r="L646" t="inlineStr">
        <is>
          <t>Fairfield, Franklin</t>
        </is>
      </c>
      <c r="M646" t="inlineStr">
        <is>
          <t>county records</t>
        </is>
      </c>
      <c r="N646" t="inlineStr"/>
      <c r="O646" t="inlineStr">
        <is>
          <t>Yes</t>
        </is>
      </c>
    </row>
    <row r="647">
      <c r="A647" t="inlineStr">
        <is>
          <t>BEST CAROLYN</t>
        </is>
      </c>
      <c r="B647" t="inlineStr">
        <is>
          <t>&amp; LIVINGSTONE SURV</t>
        </is>
      </c>
      <c r="C647" t="inlineStr">
        <is>
          <t>Likely</t>
        </is>
      </c>
      <c r="D647" s="1" t="n">
        <v>196.06</v>
      </c>
      <c r="E647" s="1" t="n"/>
      <c r="F647" t="inlineStr">
        <is>
          <t>Fairfield</t>
        </is>
      </c>
      <c r="G647" s="2" t="inlineStr">
        <is>
          <t>0360939700</t>
        </is>
      </c>
      <c r="H647" s="3" t="inlineStr">
        <is>
          <t>111598 CALDWELL WAY PICKERINGTON</t>
        </is>
      </c>
      <c r="I647" s="3" t="inlineStr">
        <is>
          <t>11598 CALDWELL WAY NW PICKERINGTON OH 43147</t>
        </is>
      </c>
      <c r="J647" s="3" t="inlineStr">
        <is>
          <t>This is an uncommon name, credited on 2 homes. Because few people share the name, these are probably the same owner - a likely duplicate. Nothing beyond the name lines up yet (no shared mailing address or co-owner), so confirm before acting.</t>
        </is>
      </c>
      <c r="K647" s="4" t="inlineStr">
        <is>
          <t>Franklin 040-015283-00 (2125 SAWGRASS ST)</t>
        </is>
      </c>
      <c r="L647" t="inlineStr">
        <is>
          <t>Fairfield, Franklin</t>
        </is>
      </c>
      <c r="M647" t="inlineStr">
        <is>
          <t>county records</t>
        </is>
      </c>
      <c r="N647" t="inlineStr"/>
      <c r="O647" t="inlineStr">
        <is>
          <t>Yes</t>
        </is>
      </c>
    </row>
    <row r="648">
      <c r="A648" t="inlineStr">
        <is>
          <t>BHATTARAI GOPAL</t>
        </is>
      </c>
      <c r="B648" t="inlineStr">
        <is>
          <t>&amp; BHATTARAI JANUKA SURV</t>
        </is>
      </c>
      <c r="C648" t="inlineStr">
        <is>
          <t>Likely</t>
        </is>
      </c>
      <c r="D648" s="1" t="n">
        <v>143.26</v>
      </c>
      <c r="E648" s="1" t="n"/>
      <c r="F648" t="inlineStr">
        <is>
          <t>Fairfield</t>
        </is>
      </c>
      <c r="G648" s="2" t="inlineStr">
        <is>
          <t>0580416300</t>
        </is>
      </c>
      <c r="H648" s="3" t="inlineStr">
        <is>
          <t>3092 ARBORSYE CT REYNOLDSBURG</t>
        </is>
      </c>
      <c r="I648" s="3" t="inlineStr">
        <is>
          <t>3092 ARBORSYE CT REYNOLDSBURG OH 43068</t>
        </is>
      </c>
      <c r="J648" s="3" t="inlineStr">
        <is>
          <t>This is an uncommon name, credited on 2 homes. Because few people share the name, these are probably the same owner - a likely duplicate. Nothing beyond the name lines up yet (no shared mailing address or co-owner), so confirm before acting.</t>
        </is>
      </c>
      <c r="K648" s="4" t="inlineStr">
        <is>
          <t>Franklin 600-217086-00 (4912 WHISPER COVE CT)</t>
        </is>
      </c>
      <c r="L648" t="inlineStr">
        <is>
          <t>Fairfield, Franklin</t>
        </is>
      </c>
      <c r="M648" t="inlineStr">
        <is>
          <t>county records</t>
        </is>
      </c>
      <c r="N648" t="inlineStr"/>
      <c r="O648" t="inlineStr">
        <is>
          <t>Yes</t>
        </is>
      </c>
    </row>
    <row r="649">
      <c r="A649" t="inlineStr">
        <is>
          <t>BHATTARAI HARI PRASAD</t>
        </is>
      </c>
      <c r="B649" t="inlineStr"/>
      <c r="C649" t="inlineStr">
        <is>
          <t>Likely</t>
        </is>
      </c>
      <c r="D649" s="1" t="n">
        <v>129</v>
      </c>
      <c r="E649" s="1" t="n"/>
      <c r="F649" t="inlineStr">
        <is>
          <t>Fairfield</t>
        </is>
      </c>
      <c r="G649" s="2" t="inlineStr">
        <is>
          <t>0410417000</t>
        </is>
      </c>
      <c r="H649" s="3" t="inlineStr">
        <is>
          <t>340 STONEBRIDGE BLVD PICKERINGTON</t>
        </is>
      </c>
      <c r="I649" s="3" t="inlineStr">
        <is>
          <t>340 STONEBRIDGE BLVD PICKERINGTON OH 43147</t>
        </is>
      </c>
      <c r="J649" s="3" t="inlineStr">
        <is>
          <t>This is an uncommon name, credited on 2 homes. Because few people share the name, these are probably the same owner - a likely duplicate. Nothing beyond the name lines up yet (no shared mailing address or co-owner), so confirm before acting.</t>
        </is>
      </c>
      <c r="K649" s="4" t="inlineStr">
        <is>
          <t>Franklin 060-006578-00 (6465 TIMBERMILL WY)</t>
        </is>
      </c>
      <c r="L649" t="inlineStr">
        <is>
          <t>Fairfield, Franklin</t>
        </is>
      </c>
      <c r="M649" t="inlineStr">
        <is>
          <t>county records</t>
        </is>
      </c>
      <c r="N649" t="inlineStr"/>
      <c r="O649" t="inlineStr">
        <is>
          <t>Yes</t>
        </is>
      </c>
    </row>
    <row r="650">
      <c r="A650" t="inlineStr">
        <is>
          <t>BIBLER CHRISTOPHER J</t>
        </is>
      </c>
      <c r="B650" t="inlineStr"/>
      <c r="C650" t="inlineStr">
        <is>
          <t>Likely</t>
        </is>
      </c>
      <c r="D650" s="1" t="n">
        <v>74.3</v>
      </c>
      <c r="E650" s="1" t="n"/>
      <c r="F650" t="inlineStr">
        <is>
          <t>Fairfield</t>
        </is>
      </c>
      <c r="G650" s="2" t="inlineStr">
        <is>
          <t>0160127530</t>
        </is>
      </c>
      <c r="H650" s="3" t="inlineStr">
        <is>
          <t>62 OBERLE AVE CARROLL</t>
        </is>
      </c>
      <c r="I650" s="3" t="inlineStr">
        <is>
          <t>62 OBERLE AVE CARROLL OH 43112-9765</t>
        </is>
      </c>
      <c r="J650" s="3" t="inlineStr">
        <is>
          <t>This is an uncommon name, credited on 2 homes. Because few people share the name, these are probably the same owner - a likely duplicate. Nothing beyond the name lines up yet (no shared mailing address or co-owner), so confirm before acting.</t>
        </is>
      </c>
      <c r="K650" s="4" t="inlineStr">
        <is>
          <t>Fairfield 0532097400 (339 EDGEWOOD AVE LANCASTER)</t>
        </is>
      </c>
      <c r="L650" t="inlineStr">
        <is>
          <t>Fairfield</t>
        </is>
      </c>
      <c r="M650" t="inlineStr">
        <is>
          <t>county records</t>
        </is>
      </c>
      <c r="N650" t="inlineStr">
        <is>
          <t>Yes</t>
        </is>
      </c>
      <c r="O650" t="inlineStr"/>
    </row>
    <row r="651">
      <c r="A651" t="inlineStr">
        <is>
          <t>BIBLER CHRISTOPHER J</t>
        </is>
      </c>
      <c r="B651" t="inlineStr"/>
      <c r="C651" t="inlineStr">
        <is>
          <t>Likely</t>
        </is>
      </c>
      <c r="D651" s="1" t="n">
        <v>56.24</v>
      </c>
      <c r="E651" s="1" t="n"/>
      <c r="F651" t="inlineStr">
        <is>
          <t>Fairfield</t>
        </is>
      </c>
      <c r="G651" s="2" t="inlineStr">
        <is>
          <t>0532097400</t>
        </is>
      </c>
      <c r="H651" s="3" t="inlineStr">
        <is>
          <t>339 EDGEWOOD AVE LANCASTER</t>
        </is>
      </c>
      <c r="I651" s="3" t="inlineStr">
        <is>
          <t>339 EDGEWOOD AVE LANCASTER OH 43130</t>
        </is>
      </c>
      <c r="J651" s="3" t="inlineStr">
        <is>
          <t>This is an uncommon name, credited on 2 homes. Because few people share the name, these are probably the same owner - a likely duplicate. Nothing beyond the name lines up yet (no shared mailing address or co-owner), so confirm before acting.</t>
        </is>
      </c>
      <c r="K651" s="4" t="inlineStr">
        <is>
          <t>Fairfield 0160127530 (62 OBERLE AVE CARROLL)</t>
        </is>
      </c>
      <c r="L651" t="inlineStr">
        <is>
          <t>Fairfield</t>
        </is>
      </c>
      <c r="M651" t="inlineStr">
        <is>
          <t>county records</t>
        </is>
      </c>
      <c r="N651" t="inlineStr">
        <is>
          <t>Yes</t>
        </is>
      </c>
      <c r="O651" t="inlineStr"/>
    </row>
    <row r="652">
      <c r="A652" t="inlineStr">
        <is>
          <t>BIGHAM ROBERT E</t>
        </is>
      </c>
      <c r="B652" t="inlineStr"/>
      <c r="C652" t="inlineStr">
        <is>
          <t>Likely</t>
        </is>
      </c>
      <c r="D652" s="1" t="n">
        <v>50.62</v>
      </c>
      <c r="E652" s="1" t="n"/>
      <c r="F652" t="inlineStr">
        <is>
          <t>Fairfield</t>
        </is>
      </c>
      <c r="G652" s="2" t="inlineStr">
        <is>
          <t>0310022200</t>
        </is>
      </c>
      <c r="H652" s="3" t="inlineStr">
        <is>
          <t>8731 PLEASANTVILLE RD RUSHVILLE</t>
        </is>
      </c>
      <c r="I652" s="3" t="inlineStr">
        <is>
          <t>8731 PLEASANTVILLE RD NE RUSHVILLE OH 43150</t>
        </is>
      </c>
      <c r="J652" s="3" t="inlineStr">
        <is>
          <t>This is an uncommon name, credited on 2 homes. Because few people share the name, these are probably the same owner - a likely duplicate. Nothing beyond the name lines up yet (no shared mailing address or co-owner), so confirm before acting.</t>
        </is>
      </c>
      <c r="K652" s="4" t="inlineStr">
        <is>
          <t>Huron 26-019B-01-012-0000 (123 HIGH ST NEW LONDON)</t>
        </is>
      </c>
      <c r="L652" t="inlineStr">
        <is>
          <t>Fairfield, Huron</t>
        </is>
      </c>
      <c r="M652" t="inlineStr">
        <is>
          <t>county records</t>
        </is>
      </c>
      <c r="N652" t="inlineStr"/>
      <c r="O652" t="inlineStr">
        <is>
          <t>Yes</t>
        </is>
      </c>
    </row>
    <row r="653">
      <c r="A653" t="inlineStr">
        <is>
          <t>BILLINGSLEY ROBERT C</t>
        </is>
      </c>
      <c r="B653" t="inlineStr"/>
      <c r="C653" t="inlineStr">
        <is>
          <t>Likely</t>
        </is>
      </c>
      <c r="D653" s="1" t="n">
        <v>56.2</v>
      </c>
      <c r="E653" s="1" t="n"/>
      <c r="F653" t="inlineStr">
        <is>
          <t>Fairfield</t>
        </is>
      </c>
      <c r="G653" s="2" t="inlineStr">
        <is>
          <t>0240191900</t>
        </is>
      </c>
      <c r="H653" s="3" t="inlineStr">
        <is>
          <t>104 CIRCLE DR BALTIMORE</t>
        </is>
      </c>
      <c r="I653" s="3" t="inlineStr">
        <is>
          <t>104 CIRCLE DR BALTIMORE OH 43105</t>
        </is>
      </c>
      <c r="J653" s="3" t="inlineStr">
        <is>
          <t>This is an uncommon name, credited on 2 homes. Because few people share the name, these are probably the same owner - a likely duplicate. Nothing beyond the name lines up yet (no shared mailing address or co-owner), so confirm before acting.</t>
        </is>
      </c>
      <c r="K653" s="4" t="inlineStr">
        <is>
          <t>Washington 260042504000 (1063 STATE RT 821 MARIETTA)</t>
        </is>
      </c>
      <c r="L653" t="inlineStr">
        <is>
          <t>Fairfield, Washington</t>
        </is>
      </c>
      <c r="M653" t="inlineStr">
        <is>
          <t>county records</t>
        </is>
      </c>
      <c r="N653" t="inlineStr"/>
      <c r="O653" t="inlineStr">
        <is>
          <t>Yes</t>
        </is>
      </c>
    </row>
    <row r="654">
      <c r="A654" t="inlineStr">
        <is>
          <t>BISWA DHAN M</t>
        </is>
      </c>
      <c r="B654" t="inlineStr">
        <is>
          <t>&amp; HARKA B &amp; RABI L SURV</t>
        </is>
      </c>
      <c r="C654" t="inlineStr">
        <is>
          <t>Likely</t>
        </is>
      </c>
      <c r="D654" s="1" t="n">
        <v>98.66</v>
      </c>
      <c r="E654" s="1" t="n"/>
      <c r="F654" t="inlineStr">
        <is>
          <t>Fairfield</t>
        </is>
      </c>
      <c r="G654" s="2" t="inlineStr">
        <is>
          <t>0580424300</t>
        </is>
      </c>
      <c r="H654" s="3" t="inlineStr">
        <is>
          <t>3369 BUHRMILL RD REYNOLDSBURG</t>
        </is>
      </c>
      <c r="I654" s="3" t="inlineStr">
        <is>
          <t>3369 BUHRMILL RD REYNOLDSBURG OH 43068</t>
        </is>
      </c>
      <c r="J654" s="3" t="inlineStr">
        <is>
          <t>This is an uncommon name, credited on 2 homes. Because few people share the name, these are probably the same owner - a likely duplicate. Nothing beyond the name lines up yet (no shared mailing address or co-owner), so confirm before acting.</t>
        </is>
      </c>
      <c r="K654" s="4" t="inlineStr">
        <is>
          <t>Franklin 600-233296-00 (4187 PORTOBELLO DR)</t>
        </is>
      </c>
      <c r="L654" t="inlineStr">
        <is>
          <t>Fairfield, Franklin</t>
        </is>
      </c>
      <c r="M654" t="inlineStr">
        <is>
          <t>county records</t>
        </is>
      </c>
      <c r="N654" t="inlineStr"/>
      <c r="O654" t="inlineStr">
        <is>
          <t>Yes</t>
        </is>
      </c>
    </row>
    <row r="655">
      <c r="A655" t="inlineStr">
        <is>
          <t>BISWA MAN</t>
        </is>
      </c>
      <c r="B655" t="inlineStr">
        <is>
          <t>&amp; MON SURV</t>
        </is>
      </c>
      <c r="C655" t="inlineStr">
        <is>
          <t>Likely</t>
        </is>
      </c>
      <c r="D655" s="1" t="n">
        <v>146.72</v>
      </c>
      <c r="E655" s="1" t="n"/>
      <c r="F655" t="inlineStr">
        <is>
          <t>Fairfield</t>
        </is>
      </c>
      <c r="G655" s="2" t="inlineStr">
        <is>
          <t>0360527100</t>
        </is>
      </c>
      <c r="H655" s="3" t="inlineStr">
        <is>
          <t>12738 SARATOGA LN PICKERINGTON</t>
        </is>
      </c>
      <c r="I655" s="3" t="inlineStr">
        <is>
          <t>12738 SARATOGA LN NW PICKERINGTON OH 43147</t>
        </is>
      </c>
      <c r="J655" s="3" t="inlineStr">
        <is>
          <t>This is an uncommon name, credited on 2 homes. Because few people share the name, these are probably the same owner - a likely duplicate. Nothing beyond the name lines up yet (no shared mailing address or co-owner), so confirm before acting.</t>
        </is>
      </c>
      <c r="K655" s="4" t="inlineStr">
        <is>
          <t>Franklin 010-013599-00 (2227 BALMORAL RD)</t>
        </is>
      </c>
      <c r="L655" t="inlineStr">
        <is>
          <t>Fairfield, Franklin</t>
        </is>
      </c>
      <c r="M655" t="inlineStr">
        <is>
          <t>county records</t>
        </is>
      </c>
      <c r="N655" t="inlineStr"/>
      <c r="O655" t="inlineStr">
        <is>
          <t>Yes</t>
        </is>
      </c>
    </row>
    <row r="656">
      <c r="A656" t="inlineStr">
        <is>
          <t>BLANCHARD DANIEL L</t>
        </is>
      </c>
      <c r="B656" t="inlineStr">
        <is>
          <t>&amp; TAMARA L SURV</t>
        </is>
      </c>
      <c r="C656" t="inlineStr">
        <is>
          <t>Likely</t>
        </is>
      </c>
      <c r="D656" s="1" t="n">
        <v>104.6</v>
      </c>
      <c r="E656" s="1" t="n"/>
      <c r="F656" t="inlineStr">
        <is>
          <t>Fairfield</t>
        </is>
      </c>
      <c r="G656" s="2" t="inlineStr">
        <is>
          <t>0230121420</t>
        </is>
      </c>
      <c r="H656" s="3" t="inlineStr">
        <is>
          <t>347 BLACKLICK RD MILLERSPORT</t>
        </is>
      </c>
      <c r="I656" s="3" t="inlineStr">
        <is>
          <t>347 BLACKLICK RD MILLERSPORT OH 43046</t>
        </is>
      </c>
      <c r="J656" s="3" t="inlineStr">
        <is>
          <t>This is an uncommon name, credited on 2 homes. Because few people share the name, these are probably the same owner - a likely duplicate. Nothing beyond the name lines up yet (no shared mailing address or co-owner), so confirm before acting.</t>
        </is>
      </c>
      <c r="K656" s="4" t="inlineStr">
        <is>
          <t>Franklin 240-001706-00 (1946 GROVE ST)</t>
        </is>
      </c>
      <c r="L656" t="inlineStr">
        <is>
          <t>Fairfield, Franklin</t>
        </is>
      </c>
      <c r="M656" t="inlineStr">
        <is>
          <t>county records</t>
        </is>
      </c>
      <c r="N656" t="inlineStr"/>
      <c r="O656" t="inlineStr">
        <is>
          <t>Yes</t>
        </is>
      </c>
    </row>
    <row r="657">
      <c r="A657" t="inlineStr">
        <is>
          <t>BLANTON BRYAN A</t>
        </is>
      </c>
      <c r="B657" t="inlineStr">
        <is>
          <t>&amp; PEDIGO-BLANTON SARAH R</t>
        </is>
      </c>
      <c r="C657" t="inlineStr">
        <is>
          <t>Likely</t>
        </is>
      </c>
      <c r="D657" s="1" t="n">
        <v>129.04</v>
      </c>
      <c r="E657" s="1" t="n"/>
      <c r="F657" t="inlineStr">
        <is>
          <t>Fairfield</t>
        </is>
      </c>
      <c r="G657" s="2" t="inlineStr">
        <is>
          <t>0020061920</t>
        </is>
      </c>
      <c r="H657" s="3" t="inlineStr">
        <is>
          <t>3473 CEDAR HILL RD AMANDA</t>
        </is>
      </c>
      <c r="I657" s="3" t="inlineStr">
        <is>
          <t>3473 CEDAR HILL RD SW AMANDA OH 43102</t>
        </is>
      </c>
      <c r="J657" s="3" t="inlineStr">
        <is>
          <t>This is an uncommon name, credited on 2 homes. Because few people share the name, these are probably the same owner - a likely duplicate. Nothing beyond the name lines up yet (no shared mailing address or co-owner), so confirm before acting.</t>
        </is>
      </c>
      <c r="K657" s="4" t="inlineStr">
        <is>
          <t>Franklin 530-224090-00 (6906 BROCKLAND DR)</t>
        </is>
      </c>
      <c r="L657" t="inlineStr">
        <is>
          <t>Fairfield, Franklin</t>
        </is>
      </c>
      <c r="M657" t="inlineStr">
        <is>
          <t>county records</t>
        </is>
      </c>
      <c r="N657" t="inlineStr"/>
      <c r="O657" t="inlineStr">
        <is>
          <t>Yes</t>
        </is>
      </c>
    </row>
    <row r="658">
      <c r="A658" t="inlineStr">
        <is>
          <t>BLEVINS ANTHONY</t>
        </is>
      </c>
      <c r="B658" t="inlineStr"/>
      <c r="C658" t="inlineStr">
        <is>
          <t>Likely</t>
        </is>
      </c>
      <c r="D658" s="1" t="n">
        <v>91.16</v>
      </c>
      <c r="E658" s="1" t="n"/>
      <c r="F658" t="inlineStr">
        <is>
          <t>Fairfield</t>
        </is>
      </c>
      <c r="G658" s="2" t="inlineStr">
        <is>
          <t>0461044000</t>
        </is>
      </c>
      <c r="H658" s="3" t="inlineStr">
        <is>
          <t>13636 LAUREL RD THORNVILLE</t>
        </is>
      </c>
      <c r="I658" s="3" t="inlineStr">
        <is>
          <t>13636 LAUREL RD NE MILLERSPORT OH 43046</t>
        </is>
      </c>
      <c r="J658" s="3" t="inlineStr">
        <is>
          <t>This is an uncommon name, credited on 3 homes. Because few people share the name, these are probably the same owner - a likely duplicate. Nothing beyond the name lines up yet (no shared mailing address or co-owner), so confirm before acting.</t>
        </is>
      </c>
      <c r="K658" s="4" t="inlineStr">
        <is>
          <t>Franklin 560-212499-00 (5285 REDLANDS DR); Washington 110048230003 (991 MCGILL RD VINCENT)</t>
        </is>
      </c>
      <c r="L658" t="inlineStr">
        <is>
          <t>Fairfield, Franklin, Washington</t>
        </is>
      </c>
      <c r="M658" t="inlineStr">
        <is>
          <t>county records</t>
        </is>
      </c>
      <c r="N658" t="inlineStr"/>
      <c r="O658" t="inlineStr">
        <is>
          <t>Yes</t>
        </is>
      </c>
    </row>
    <row r="659">
      <c r="A659" t="inlineStr">
        <is>
          <t>BOGGS JENNIFER</t>
        </is>
      </c>
      <c r="B659" t="inlineStr"/>
      <c r="C659" t="inlineStr">
        <is>
          <t>Likely</t>
        </is>
      </c>
      <c r="D659" s="1" t="n">
        <v>46.72</v>
      </c>
      <c r="E659" s="1" t="n"/>
      <c r="F659" t="inlineStr">
        <is>
          <t>Fairfield</t>
        </is>
      </c>
      <c r="G659" s="2" t="inlineStr">
        <is>
          <t>0532140800</t>
        </is>
      </c>
      <c r="H659" s="3" t="inlineStr">
        <is>
          <t>1427 GRAF ST LANCASTER</t>
        </is>
      </c>
      <c r="I659" s="3" t="inlineStr">
        <is>
          <t>1427 GRAF ST LANCASTER OH 43130</t>
        </is>
      </c>
      <c r="J659" s="3" t="inlineStr">
        <is>
          <t>This is an uncommon name, credited on 2 homes. Because few people share the name, these are probably the same owner - a likely duplicate. Nothing beyond the name lines up yet (no shared mailing address or co-owner), so confirm before acting.</t>
        </is>
      </c>
      <c r="K659" s="4" t="inlineStr">
        <is>
          <t>Athens P030240002900 (155 CRIHFIELD DR)</t>
        </is>
      </c>
      <c r="L659" t="inlineStr">
        <is>
          <t>Athens, Fairfield</t>
        </is>
      </c>
      <c r="M659" t="inlineStr">
        <is>
          <t>county records</t>
        </is>
      </c>
      <c r="N659" t="inlineStr"/>
      <c r="O659" t="inlineStr">
        <is>
          <t>Yes</t>
        </is>
      </c>
    </row>
    <row r="660">
      <c r="A660" t="inlineStr">
        <is>
          <t>BOLING LINDA L</t>
        </is>
      </c>
      <c r="B660" t="inlineStr"/>
      <c r="C660" t="inlineStr">
        <is>
          <t>Likely</t>
        </is>
      </c>
      <c r="D660" s="1" t="n">
        <v>48.18</v>
      </c>
      <c r="E660" s="1" t="n"/>
      <c r="F660" t="inlineStr">
        <is>
          <t>Fairfield</t>
        </is>
      </c>
      <c r="G660" s="2" t="inlineStr">
        <is>
          <t>0531339000</t>
        </is>
      </c>
      <c r="H660" s="3" t="inlineStr">
        <is>
          <t>1187 FARMBROOK CT LANCASTER</t>
        </is>
      </c>
      <c r="I660" s="3" t="inlineStr">
        <is>
          <t>1187 FARMBROOK CT LANCASTER OH 43130</t>
        </is>
      </c>
      <c r="J660" s="3" t="inlineStr">
        <is>
          <t>This is an uncommon name, credited on 2 homes. Because few people share the name, these are probably the same owner - a likely duplicate. Nothing beyond the name lines up yet (no shared mailing address or co-owner), so confirm before acting.</t>
        </is>
      </c>
      <c r="K660" s="4" t="inlineStr">
        <is>
          <t>Franklin 110-000319-00 (4670 S INGLESIDE DR)</t>
        </is>
      </c>
      <c r="L660" t="inlineStr">
        <is>
          <t>Fairfield, Franklin</t>
        </is>
      </c>
      <c r="M660" t="inlineStr">
        <is>
          <t>county records</t>
        </is>
      </c>
      <c r="N660" t="inlineStr"/>
      <c r="O660" t="inlineStr">
        <is>
          <t>Yes</t>
        </is>
      </c>
    </row>
    <row r="661">
      <c r="A661" t="inlineStr">
        <is>
          <t>BOTERO SUSANA A</t>
        </is>
      </c>
      <c r="B661" t="inlineStr"/>
      <c r="C661" t="inlineStr">
        <is>
          <t>Likely</t>
        </is>
      </c>
      <c r="D661" s="1" t="n">
        <v>103.94</v>
      </c>
      <c r="E661" s="1" t="n"/>
      <c r="F661" t="inlineStr">
        <is>
          <t>Fairfield</t>
        </is>
      </c>
      <c r="G661" s="2" t="inlineStr">
        <is>
          <t>0360050900</t>
        </is>
      </c>
      <c r="H661" s="3" t="inlineStr">
        <is>
          <t>9622 GRANDVIEW AVE PICKERINGTON</t>
        </is>
      </c>
      <c r="I661" s="3" t="inlineStr">
        <is>
          <t>9622 GRANDVIEW AVE NW PICKERINGTON OH 43147</t>
        </is>
      </c>
      <c r="J661" s="3" t="inlineStr">
        <is>
          <t>This is an uncommon name, credited on 2 homes. Because few people share the name, these are probably the same owner - a likely duplicate. Nothing beyond the name lines up yet (no shared mailing address or co-owner), so confirm before acting.</t>
        </is>
      </c>
      <c r="K661" s="4" t="inlineStr">
        <is>
          <t>Franklin 010-278445-00 (6514 CRAB APPLE DR 11)</t>
        </is>
      </c>
      <c r="L661" t="inlineStr">
        <is>
          <t>Fairfield, Franklin</t>
        </is>
      </c>
      <c r="M661" t="inlineStr">
        <is>
          <t>county records</t>
        </is>
      </c>
      <c r="N661" t="inlineStr"/>
      <c r="O661" t="inlineStr">
        <is>
          <t>Yes</t>
        </is>
      </c>
    </row>
    <row r="662">
      <c r="A662" t="inlineStr">
        <is>
          <t>BOUCHER GARY D</t>
        </is>
      </c>
      <c r="B662" t="inlineStr">
        <is>
          <t>&amp; TAMI D SURV</t>
        </is>
      </c>
      <c r="C662" t="inlineStr">
        <is>
          <t>Likely</t>
        </is>
      </c>
      <c r="D662" s="1" t="n">
        <v>126.76</v>
      </c>
      <c r="E662" s="1" t="n"/>
      <c r="F662" t="inlineStr">
        <is>
          <t>Fairfield</t>
        </is>
      </c>
      <c r="G662" s="2" t="inlineStr">
        <is>
          <t>0360586400</t>
        </is>
      </c>
      <c r="H662" s="3" t="inlineStr">
        <is>
          <t>8162 WOODSTREAM DR CANAL WINCHESTER</t>
        </is>
      </c>
      <c r="I662" s="3" t="inlineStr">
        <is>
          <t>8162 WOODSTREAM DR NW CANAL WINCHESTER OH 43110</t>
        </is>
      </c>
      <c r="J662" s="3" t="inlineStr">
        <is>
          <t>This is an uncommon name, credited on 2 homes. Because few people share the name, these are probably the same owner - a likely duplicate. Nothing beyond the name lines up yet (no shared mailing address or co-owner), so confirm before acting.</t>
        </is>
      </c>
      <c r="K662" s="4" t="inlineStr">
        <is>
          <t>Franklin 185-001890-00 (4821 ELMONT PL)</t>
        </is>
      </c>
      <c r="L662" t="inlineStr">
        <is>
          <t>Fairfield, Franklin</t>
        </is>
      </c>
      <c r="M662" t="inlineStr">
        <is>
          <t>county records</t>
        </is>
      </c>
      <c r="N662" t="inlineStr"/>
      <c r="O662" t="inlineStr">
        <is>
          <t>Yes</t>
        </is>
      </c>
    </row>
    <row r="663">
      <c r="A663" t="inlineStr">
        <is>
          <t>BOWE ASHLEY NICOLE</t>
        </is>
      </c>
      <c r="B663" t="inlineStr">
        <is>
          <t>&amp; STALDER FRED E JR</t>
        </is>
      </c>
      <c r="C663" t="inlineStr">
        <is>
          <t>Likely</t>
        </is>
      </c>
      <c r="D663" s="1" t="n">
        <v>47.74</v>
      </c>
      <c r="E663" s="1" t="n"/>
      <c r="F663" t="inlineStr">
        <is>
          <t>Fairfield</t>
        </is>
      </c>
      <c r="G663" s="2" t="inlineStr">
        <is>
          <t>0534030200</t>
        </is>
      </c>
      <c r="H663" s="3" t="inlineStr">
        <is>
          <t>728 FRANKLIN AVE LANCASTER</t>
        </is>
      </c>
      <c r="I663" s="3" t="inlineStr">
        <is>
          <t>728 FRANKLIN AVE LANCASTER OH 43130</t>
        </is>
      </c>
      <c r="J663" s="3" t="inlineStr">
        <is>
          <t>This is an uncommon name, credited on 2 homes. Because few people share the name, these are probably the same owner - a likely duplicate. Nothing beyond the name lines up yet (no shared mailing address or co-owner), so confirm before acting.</t>
        </is>
      </c>
      <c r="K663" s="4" t="inlineStr">
        <is>
          <t>Franklin 152-001694-00 (1512 MAGOFFIN DR)</t>
        </is>
      </c>
      <c r="L663" t="inlineStr">
        <is>
          <t>Fairfield, Franklin</t>
        </is>
      </c>
      <c r="M663" t="inlineStr">
        <is>
          <t>county records</t>
        </is>
      </c>
      <c r="N663" t="inlineStr"/>
      <c r="O663" t="inlineStr">
        <is>
          <t>Yes</t>
        </is>
      </c>
    </row>
    <row r="664">
      <c r="A664" t="inlineStr">
        <is>
          <t>BOWERS JULIE</t>
        </is>
      </c>
      <c r="B664" t="inlineStr"/>
      <c r="C664" t="inlineStr">
        <is>
          <t>Likely</t>
        </is>
      </c>
      <c r="D664" s="1" t="n">
        <v>50.24</v>
      </c>
      <c r="E664" s="1" t="n"/>
      <c r="F664" t="inlineStr">
        <is>
          <t>Fairfield</t>
        </is>
      </c>
      <c r="G664" s="2" t="inlineStr">
        <is>
          <t>0532160200</t>
        </is>
      </c>
      <c r="H664" s="3" t="inlineStr">
        <is>
          <t>1823 GLENMAR DR LANCASTER</t>
        </is>
      </c>
      <c r="I664" s="3" t="inlineStr">
        <is>
          <t>1823 GLENMAR DR LANCASTER OH 43130</t>
        </is>
      </c>
      <c r="J664" s="3" t="inlineStr">
        <is>
          <t>This is an uncommon name, credited on 2 homes. Because few people share the name, these are probably the same owner - a likely duplicate. Nothing beyond the name lines up yet (no shared mailing address or co-owner), so confirm before acting.</t>
        </is>
      </c>
      <c r="K664" s="4" t="inlineStr">
        <is>
          <t>Franklin 273-007536-00 (6611 HEATHERSTONE LP)</t>
        </is>
      </c>
      <c r="L664" t="inlineStr">
        <is>
          <t>Fairfield, Franklin</t>
        </is>
      </c>
      <c r="M664" t="inlineStr">
        <is>
          <t>county records</t>
        </is>
      </c>
      <c r="N664" t="inlineStr"/>
      <c r="O664" t="inlineStr">
        <is>
          <t>Yes</t>
        </is>
      </c>
    </row>
    <row r="665">
      <c r="A665" t="inlineStr">
        <is>
          <t>BOWERS RICHARD</t>
        </is>
      </c>
      <c r="B665" t="inlineStr"/>
      <c r="C665" t="inlineStr">
        <is>
          <t>Likely</t>
        </is>
      </c>
      <c r="D665" s="1" t="n">
        <v>45.88</v>
      </c>
      <c r="E665" s="1" t="n"/>
      <c r="F665" t="inlineStr">
        <is>
          <t>Fairfield</t>
        </is>
      </c>
      <c r="G665" s="2" t="inlineStr">
        <is>
          <t>0533157000</t>
        </is>
      </c>
      <c r="H665" s="3" t="inlineStr">
        <is>
          <t>721 E FAIR AVE LANCASTER</t>
        </is>
      </c>
      <c r="I665" s="3" t="inlineStr">
        <is>
          <t>721 E FAIR AVE LANCASTER OH 43130</t>
        </is>
      </c>
      <c r="J665" s="3" t="inlineStr">
        <is>
          <t>This is an uncommon name, credited on 2 homes. Because few people share the name, these are probably the same owner - a likely duplicate. Nothing beyond the name lines up yet (no shared mailing address or co-owner), so confirm before acting.</t>
        </is>
      </c>
      <c r="K665" s="4" t="inlineStr">
        <is>
          <t>Franklin 184-000926-00 (541 GROVEPORT PI)</t>
        </is>
      </c>
      <c r="L665" t="inlineStr">
        <is>
          <t>Fairfield, Franklin</t>
        </is>
      </c>
      <c r="M665" t="inlineStr">
        <is>
          <t>county records</t>
        </is>
      </c>
      <c r="N665" t="inlineStr"/>
      <c r="O665" t="inlineStr">
        <is>
          <t>Yes</t>
        </is>
      </c>
    </row>
    <row r="666">
      <c r="A666" t="inlineStr">
        <is>
          <t>BOWES MICHAEL J</t>
        </is>
      </c>
      <c r="B666" t="inlineStr"/>
      <c r="C666" t="inlineStr">
        <is>
          <t>Likely</t>
        </is>
      </c>
      <c r="D666" s="1" t="n">
        <v>51.24</v>
      </c>
      <c r="E666" s="1" t="n"/>
      <c r="F666" t="inlineStr">
        <is>
          <t>Fairfield</t>
        </is>
      </c>
      <c r="G666" s="2" t="inlineStr">
        <is>
          <t>0532158600</t>
        </is>
      </c>
      <c r="H666" s="3" t="inlineStr">
        <is>
          <t>1786 WACKER DR LANCASTER</t>
        </is>
      </c>
      <c r="I666" s="3" t="inlineStr">
        <is>
          <t>2015 LANCASTER KIRKERSVILLE RD LANCASTER OH 43130</t>
        </is>
      </c>
      <c r="J666" s="3" t="inlineStr">
        <is>
          <t>This is an uncommon name, credited on 2 homes. Because few people share the name, these are probably the same owner - a likely duplicate. Nothing beyond the name lines up yet (no shared mailing address or co-owner), so confirm before acting.</t>
        </is>
      </c>
      <c r="K666" s="4" t="inlineStr">
        <is>
          <t>Fairfield 0534073600 (809 PLEASANTVILLE RD LANCASTER)</t>
        </is>
      </c>
      <c r="L666" t="inlineStr">
        <is>
          <t>Fairfield</t>
        </is>
      </c>
      <c r="M666" t="inlineStr">
        <is>
          <t>county records</t>
        </is>
      </c>
      <c r="N666" t="inlineStr">
        <is>
          <t>Yes</t>
        </is>
      </c>
      <c r="O666" t="inlineStr"/>
    </row>
    <row r="667">
      <c r="A667" t="inlineStr">
        <is>
          <t>BOWES MICHAEL J</t>
        </is>
      </c>
      <c r="B667" t="inlineStr"/>
      <c r="C667" t="inlineStr">
        <is>
          <t>Likely</t>
        </is>
      </c>
      <c r="D667" s="1" t="n">
        <v>73.95999999999999</v>
      </c>
      <c r="E667" s="1" t="n"/>
      <c r="F667" t="inlineStr">
        <is>
          <t>Fairfield</t>
        </is>
      </c>
      <c r="G667" s="2" t="inlineStr">
        <is>
          <t>0534073600</t>
        </is>
      </c>
      <c r="H667" s="3" t="inlineStr">
        <is>
          <t>809 PLEASANTVILLE RD LANCASTER</t>
        </is>
      </c>
      <c r="I667" s="3" t="inlineStr">
        <is>
          <t>809 PLEASANTVILLE RD LANCASTER OH 43130</t>
        </is>
      </c>
      <c r="J667" s="3" t="inlineStr">
        <is>
          <t>This is an uncommon name, credited on 2 homes. Because few people share the name, these are probably the same owner - a likely duplicate. Nothing beyond the name lines up yet (no shared mailing address or co-owner), so confirm before acting.</t>
        </is>
      </c>
      <c r="K667" s="4" t="inlineStr">
        <is>
          <t>Fairfield 0532158600 (1786 WACKER DR LANCASTER)</t>
        </is>
      </c>
      <c r="L667" t="inlineStr">
        <is>
          <t>Fairfield</t>
        </is>
      </c>
      <c r="M667" t="inlineStr">
        <is>
          <t>county records</t>
        </is>
      </c>
      <c r="N667" t="inlineStr">
        <is>
          <t>Yes</t>
        </is>
      </c>
      <c r="O667" t="inlineStr"/>
    </row>
    <row r="668">
      <c r="A668" t="inlineStr">
        <is>
          <t>BOWMAN VICTOR</t>
        </is>
      </c>
      <c r="B668" t="inlineStr">
        <is>
          <t>&amp; HEATHER SURV</t>
        </is>
      </c>
      <c r="C668" t="inlineStr">
        <is>
          <t>Likely</t>
        </is>
      </c>
      <c r="D668" s="1" t="n">
        <v>65.92</v>
      </c>
      <c r="E668" s="1" t="n"/>
      <c r="F668" t="inlineStr">
        <is>
          <t>Fairfield</t>
        </is>
      </c>
      <c r="G668" s="2" t="inlineStr">
        <is>
          <t>0100276300</t>
        </is>
      </c>
      <c r="H668" s="3" t="inlineStr">
        <is>
          <t>505 MARKET ST LITHOPOLIS</t>
        </is>
      </c>
      <c r="I668" s="3" t="inlineStr">
        <is>
          <t>505 MARKET ST LITHOPOLIS OH 43136</t>
        </is>
      </c>
      <c r="J668" s="3" t="inlineStr">
        <is>
          <t>This is an uncommon name, credited on 2 homes. Because few people share the name, these are probably the same owner - a likely duplicate. Nothing beyond the name lines up yet (no shared mailing address or co-owner), so confirm before acting.</t>
        </is>
      </c>
      <c r="K668" s="4" t="inlineStr">
        <is>
          <t>Franklin 010-138563-00 (1890 E BARNETT CT)</t>
        </is>
      </c>
      <c r="L668" t="inlineStr">
        <is>
          <t>Fairfield, Franklin</t>
        </is>
      </c>
      <c r="M668" t="inlineStr">
        <is>
          <t>county records</t>
        </is>
      </c>
      <c r="N668" t="inlineStr"/>
      <c r="O668" t="inlineStr">
        <is>
          <t>Yes</t>
        </is>
      </c>
    </row>
    <row r="669">
      <c r="A669" t="inlineStr">
        <is>
          <t>BOYCE KRISTY L</t>
        </is>
      </c>
      <c r="B669" t="inlineStr">
        <is>
          <t>&amp; MICHAEL G SURV</t>
        </is>
      </c>
      <c r="C669" t="inlineStr">
        <is>
          <t>Likely</t>
        </is>
      </c>
      <c r="D669" s="1" t="n">
        <v>118.16</v>
      </c>
      <c r="E669" s="1" t="n"/>
      <c r="F669" t="inlineStr">
        <is>
          <t>Fairfield</t>
        </is>
      </c>
      <c r="G669" s="2" t="inlineStr">
        <is>
          <t>0360331600</t>
        </is>
      </c>
      <c r="H669" s="3" t="inlineStr">
        <is>
          <t>13556 FALMOUTH AVE PICKERINGTON</t>
        </is>
      </c>
      <c r="I669" s="3" t="inlineStr">
        <is>
          <t>13556 FALMOUTH AVE NW PICKERINGTON OH 43147</t>
        </is>
      </c>
      <c r="J669" s="3" t="inlineStr">
        <is>
          <t>This is an uncommon name, credited on 2 homes. Because few people share the name, these are probably the same owner - a likely duplicate. Nothing beyond the name lines up yet (no shared mailing address or co-owner), so confirm before acting.</t>
        </is>
      </c>
      <c r="K669" s="3" t="inlineStr">
        <is>
          <t>Lorain 10-00-004-127-020 (10452 INDIAN HOLLOW RD ELYRIA)</t>
        </is>
      </c>
      <c r="L669" t="inlineStr">
        <is>
          <t>Fairfield, Lorain</t>
        </is>
      </c>
      <c r="M669" t="inlineStr">
        <is>
          <t>county records</t>
        </is>
      </c>
      <c r="N669" t="inlineStr"/>
      <c r="O669" t="inlineStr">
        <is>
          <t>Yes</t>
        </is>
      </c>
    </row>
    <row r="670">
      <c r="A670" t="inlineStr">
        <is>
          <t>BOYER AMY L</t>
        </is>
      </c>
      <c r="B670" t="inlineStr"/>
      <c r="C670" t="inlineStr">
        <is>
          <t>Likely</t>
        </is>
      </c>
      <c r="D670" s="1" t="n">
        <v>15.1</v>
      </c>
      <c r="E670" s="1" t="n"/>
      <c r="F670" t="inlineStr">
        <is>
          <t>Fairfield</t>
        </is>
      </c>
      <c r="G670" s="2" t="inlineStr">
        <is>
          <t>0470222520</t>
        </is>
      </c>
      <c r="H670" s="3" t="inlineStr">
        <is>
          <t>7100 LAKE RD PLEASANTVILLE</t>
        </is>
      </c>
      <c r="I670" s="3" t="inlineStr">
        <is>
          <t>7100 LAKE RD NE PLEASANTVILLE OH 43148</t>
        </is>
      </c>
      <c r="J670" s="3" t="inlineStr">
        <is>
          <t>This is an uncommon name, credited on 2 homes. Because few people share the name, these are probably the same owner - a likely duplicate. Nothing beyond the name lines up yet (no shared mailing address or co-owner), so confirm before acting.</t>
        </is>
      </c>
      <c r="K670" s="4" t="inlineStr">
        <is>
          <t>Franklin 545-247116-00 (4507 FABEL ST)</t>
        </is>
      </c>
      <c r="L670" t="inlineStr">
        <is>
          <t>Fairfield, Franklin</t>
        </is>
      </c>
      <c r="M670" t="inlineStr">
        <is>
          <t>county records</t>
        </is>
      </c>
      <c r="N670" t="inlineStr"/>
      <c r="O670" t="inlineStr">
        <is>
          <t>Yes</t>
        </is>
      </c>
    </row>
    <row r="671">
      <c r="A671" t="inlineStr">
        <is>
          <t>BOYER ERIC M</t>
        </is>
      </c>
      <c r="B671" t="inlineStr">
        <is>
          <t>&amp; ASHLEY N SURV</t>
        </is>
      </c>
      <c r="C671" t="inlineStr">
        <is>
          <t>Likely</t>
        </is>
      </c>
      <c r="D671" s="1" t="n">
        <v>165.18</v>
      </c>
      <c r="E671" s="1" t="n"/>
      <c r="F671" t="inlineStr">
        <is>
          <t>Fairfield</t>
        </is>
      </c>
      <c r="G671" s="2" t="inlineStr">
        <is>
          <t>0470227510</t>
        </is>
      </c>
      <c r="H671" s="3" t="inlineStr">
        <is>
          <t>6994 LAKE RD PLEASANTVILLE</t>
        </is>
      </c>
      <c r="I671" s="3" t="inlineStr">
        <is>
          <t>7199 LAKE RD NE PLEASANTVILLE OH 43148</t>
        </is>
      </c>
      <c r="J671" s="3" t="inlineStr">
        <is>
          <t>This is an uncommon name, credited on 2 homes. Because few people share the name, these are probably the same owner - a likely duplicate. Nothing beyond the name lines up yet (no shared mailing address or co-owner), so confirm before acting.</t>
        </is>
      </c>
      <c r="K671" s="4" t="inlineStr">
        <is>
          <t>Franklin 560-181023-00 (3721 QUAIL HOLLOW DR)</t>
        </is>
      </c>
      <c r="L671" t="inlineStr">
        <is>
          <t>Fairfield, Franklin</t>
        </is>
      </c>
      <c r="M671" t="inlineStr">
        <is>
          <t>county records</t>
        </is>
      </c>
      <c r="N671" t="inlineStr"/>
      <c r="O671" t="inlineStr">
        <is>
          <t>Yes</t>
        </is>
      </c>
    </row>
    <row r="672">
      <c r="A672" t="inlineStr">
        <is>
          <t>BOYER MARTIN WOLFGANG</t>
        </is>
      </c>
      <c r="B672" t="inlineStr"/>
      <c r="C672" t="inlineStr">
        <is>
          <t>Likely</t>
        </is>
      </c>
      <c r="D672" s="1" t="n">
        <v>79.34</v>
      </c>
      <c r="E672" s="1" t="n"/>
      <c r="F672" t="inlineStr">
        <is>
          <t>Fairfield</t>
        </is>
      </c>
      <c r="G672" s="2" t="inlineStr">
        <is>
          <t>0532138200</t>
        </is>
      </c>
      <c r="H672" s="3" t="inlineStr">
        <is>
          <t>191 SKYLINE DR LANCASTER</t>
        </is>
      </c>
      <c r="I672" s="3" t="inlineStr">
        <is>
          <t>16532 BELL RD MILLFIELD OH 45761</t>
        </is>
      </c>
      <c r="J672" s="3" t="inlineStr">
        <is>
          <t>This is an uncommon name, credited on 2 homes. Because few people share the name, these are probably the same owner - a likely duplicate. Nothing beyond the name lines up yet (no shared mailing address or co-owner), so confirm before acting.</t>
        </is>
      </c>
      <c r="K672" s="4" t="inlineStr">
        <is>
          <t>Athens G010010072300 (0 BELL RD)</t>
        </is>
      </c>
      <c r="L672" t="inlineStr">
        <is>
          <t>Athens, Fairfield</t>
        </is>
      </c>
      <c r="M672" t="inlineStr">
        <is>
          <t>county records</t>
        </is>
      </c>
      <c r="N672" t="inlineStr"/>
      <c r="O672" t="inlineStr">
        <is>
          <t>Yes</t>
        </is>
      </c>
    </row>
    <row r="673">
      <c r="A673" t="inlineStr">
        <is>
          <t>BOYER ROBERT A</t>
        </is>
      </c>
      <c r="B673" t="inlineStr"/>
      <c r="C673" t="inlineStr">
        <is>
          <t>Likely</t>
        </is>
      </c>
      <c r="D673" s="1" t="n">
        <v>92.73999999999999</v>
      </c>
      <c r="E673" s="1" t="n"/>
      <c r="F673" t="inlineStr">
        <is>
          <t>Fairfield</t>
        </is>
      </c>
      <c r="G673" s="2" t="inlineStr">
        <is>
          <t>0270125800</t>
        </is>
      </c>
      <c r="H673" s="3" t="inlineStr">
        <is>
          <t>2785 VALLEY VIEW RD LANCASTER</t>
        </is>
      </c>
      <c r="I673" s="3" t="inlineStr">
        <is>
          <t>2785 VALLEY VIEW RD NE LANCASTER OH 43130</t>
        </is>
      </c>
      <c r="J673" s="3" t="inlineStr">
        <is>
          <t>This is an uncommon name, credited on 2 homes. Because few people share the name, these are probably the same owner - a likely duplicate. Nothing beyond the name lines up yet (no shared mailing address or co-owner), so confirm before acting.</t>
        </is>
      </c>
      <c r="K673" s="4" t="inlineStr">
        <is>
          <t>Madison 10-00747.000 (767 CONVERSE AV WEST JEFFERSON)</t>
        </is>
      </c>
      <c r="L673" t="inlineStr">
        <is>
          <t>Fairfield, Madison</t>
        </is>
      </c>
      <c r="M673" t="inlineStr">
        <is>
          <t>county records</t>
        </is>
      </c>
      <c r="N673" t="inlineStr"/>
      <c r="O673" t="inlineStr">
        <is>
          <t>Yes</t>
        </is>
      </c>
    </row>
    <row r="674">
      <c r="A674" t="inlineStr">
        <is>
          <t>BRACKETT JEFFREY D</t>
        </is>
      </c>
      <c r="B674" t="inlineStr">
        <is>
          <t>&amp; LORI A SURV</t>
        </is>
      </c>
      <c r="C674" t="inlineStr">
        <is>
          <t>Likely</t>
        </is>
      </c>
      <c r="D674" s="1" t="n">
        <v>183.72</v>
      </c>
      <c r="E674" s="1" t="n"/>
      <c r="F674" t="inlineStr">
        <is>
          <t>Fairfield</t>
        </is>
      </c>
      <c r="G674" s="2" t="inlineStr">
        <is>
          <t>0090228500</t>
        </is>
      </c>
      <c r="H674" s="3" t="inlineStr">
        <is>
          <t>11506 CEDAR CREEK DR CANAL WINCHESTER</t>
        </is>
      </c>
      <c r="I674" s="3" t="inlineStr">
        <is>
          <t>11506 CEDAR CREEK DR NW CANAL WINCHESTER OH 43110</t>
        </is>
      </c>
      <c r="J674" s="3" t="inlineStr">
        <is>
          <t>This is an uncommon name, credited on 2 homes. Because few people share the name, these are probably the same owner - a likely duplicate. Nothing beyond the name lines up yet (no shared mailing address or co-owner), so confirm before acting.</t>
        </is>
      </c>
      <c r="K674" s="4" t="inlineStr">
        <is>
          <t>Franklin 184-000703-00 (201 WASHINGTON ST)</t>
        </is>
      </c>
      <c r="L674" t="inlineStr">
        <is>
          <t>Fairfield, Franklin</t>
        </is>
      </c>
      <c r="M674" t="inlineStr">
        <is>
          <t>county records</t>
        </is>
      </c>
      <c r="N674" t="inlineStr"/>
      <c r="O674" t="inlineStr">
        <is>
          <t>Yes</t>
        </is>
      </c>
    </row>
    <row r="675">
      <c r="A675" t="inlineStr">
        <is>
          <t>BRANHAM JOHN M</t>
        </is>
      </c>
      <c r="B675" t="inlineStr">
        <is>
          <t>&amp; JEANNETTE E SURV</t>
        </is>
      </c>
      <c r="C675" t="inlineStr">
        <is>
          <t>Likely</t>
        </is>
      </c>
      <c r="D675" s="1" t="n">
        <v>79.86</v>
      </c>
      <c r="E675" s="1" t="n"/>
      <c r="F675" t="inlineStr">
        <is>
          <t>Fairfield</t>
        </is>
      </c>
      <c r="G675" s="2" t="inlineStr">
        <is>
          <t>0120126700</t>
        </is>
      </c>
      <c r="H675" s="3" t="inlineStr">
        <is>
          <t>11422 NATURES TRL STOUTSVILLE</t>
        </is>
      </c>
      <c r="I675" s="3" t="inlineStr">
        <is>
          <t>11422 NATURE'S TRAIL RD STOUTSVILLE OH 43154</t>
        </is>
      </c>
      <c r="J675" s="3" t="inlineStr">
        <is>
          <t>This is an uncommon name, credited on 2 homes. Because few people share the name, these are probably the same owner - a likely duplicate. Nothing beyond the name lines up yet (no shared mailing address or co-owner), so confirm before acting.</t>
        </is>
      </c>
      <c r="K675" s="4" t="inlineStr">
        <is>
          <t>Franklin 600-216610-00 (4280 BIG SKY CT)</t>
        </is>
      </c>
      <c r="L675" t="inlineStr">
        <is>
          <t>Fairfield, Franklin</t>
        </is>
      </c>
      <c r="M675" t="inlineStr">
        <is>
          <t>county records</t>
        </is>
      </c>
      <c r="N675" t="inlineStr"/>
      <c r="O675" t="inlineStr">
        <is>
          <t>Yes</t>
        </is>
      </c>
    </row>
    <row r="676">
      <c r="A676" t="inlineStr">
        <is>
          <t>BREAKEY JACOB</t>
        </is>
      </c>
      <c r="B676" t="inlineStr"/>
      <c r="C676" t="inlineStr">
        <is>
          <t>Likely</t>
        </is>
      </c>
      <c r="D676" s="1" t="n">
        <v>172.74</v>
      </c>
      <c r="E676" s="1" t="n"/>
      <c r="F676" t="inlineStr">
        <is>
          <t>Fairfield</t>
        </is>
      </c>
      <c r="G676" s="2" t="inlineStr">
        <is>
          <t>0360937000</t>
        </is>
      </c>
      <c r="H676" s="3" t="inlineStr">
        <is>
          <t>11397 MILLWOOD TER PICKERINGTON</t>
        </is>
      </c>
      <c r="I676" s="3" t="inlineStr">
        <is>
          <t>11397 MILLWOOD TR NW PICKERINGTON OH 43147</t>
        </is>
      </c>
      <c r="J676" s="3" t="inlineStr">
        <is>
          <t>This is an uncommon name, credited on 2 homes. Because few people share the name, these are probably the same owner - a likely duplicate. Nothing beyond the name lines up yet (no shared mailing address or co-owner), so confirm before acting.</t>
        </is>
      </c>
      <c r="K676" s="4" t="inlineStr">
        <is>
          <t>Franklin 530-221827-00 (6900 WOODY CT)</t>
        </is>
      </c>
      <c r="L676" t="inlineStr">
        <is>
          <t>Fairfield, Franklin</t>
        </is>
      </c>
      <c r="M676" t="inlineStr">
        <is>
          <t>county records</t>
        </is>
      </c>
      <c r="N676" t="inlineStr"/>
      <c r="O676" t="inlineStr">
        <is>
          <t>Yes</t>
        </is>
      </c>
    </row>
    <row r="677">
      <c r="A677" t="inlineStr">
        <is>
          <t>BREWER LLOYD</t>
        </is>
      </c>
      <c r="B677" t="inlineStr"/>
      <c r="C677" t="inlineStr">
        <is>
          <t>Likely</t>
        </is>
      </c>
      <c r="D677" s="1" t="n">
        <v>113.24</v>
      </c>
      <c r="E677" s="1" t="n"/>
      <c r="F677" t="inlineStr">
        <is>
          <t>Fairfield</t>
        </is>
      </c>
      <c r="G677" s="2" t="inlineStr">
        <is>
          <t>0580235500</t>
        </is>
      </c>
      <c r="H677" s="3" t="inlineStr">
        <is>
          <t>3564 MEADOWGATE CT PICKERINGTON</t>
        </is>
      </c>
      <c r="I677" s="3" t="inlineStr">
        <is>
          <t>3564 MEADOWGATE CT PICKERINGTON OH 43147</t>
        </is>
      </c>
      <c r="J677" s="3" t="inlineStr">
        <is>
          <t>This is an uncommon name, credited on 2 homes. Because few people share the name, these are probably the same owner - a likely duplicate. Nothing beyond the name lines up yet (no shared mailing address or co-owner), so confirm before acting.</t>
        </is>
      </c>
      <c r="K677" s="4" t="inlineStr">
        <is>
          <t>Franklin 010-101103-00 (1501 CUNARD RD)</t>
        </is>
      </c>
      <c r="L677" t="inlineStr">
        <is>
          <t>Fairfield, Franklin</t>
        </is>
      </c>
      <c r="M677" t="inlineStr">
        <is>
          <t>county records</t>
        </is>
      </c>
      <c r="N677" t="inlineStr"/>
      <c r="O677" t="inlineStr">
        <is>
          <t>Yes</t>
        </is>
      </c>
    </row>
    <row r="678">
      <c r="A678" t="inlineStr">
        <is>
          <t>BROOKS JERRY W</t>
        </is>
      </c>
      <c r="B678" t="inlineStr">
        <is>
          <t>&amp; KATHRYN Y SURV</t>
        </is>
      </c>
      <c r="C678" t="inlineStr">
        <is>
          <t>Likely</t>
        </is>
      </c>
      <c r="D678" s="1" t="n">
        <v>130.12</v>
      </c>
      <c r="E678" s="1" t="n"/>
      <c r="F678" t="inlineStr">
        <is>
          <t>Fairfield</t>
        </is>
      </c>
      <c r="G678" s="2" t="inlineStr">
        <is>
          <t>0200009090</t>
        </is>
      </c>
      <c r="H678" s="3" t="inlineStr">
        <is>
          <t>3405 BLACKLICK RD BALTIMORE</t>
        </is>
      </c>
      <c r="I678" s="3" t="inlineStr">
        <is>
          <t>3405 BLACKLICK RD NW BALTIMORE OH 43105</t>
        </is>
      </c>
      <c r="J678" s="3" t="inlineStr">
        <is>
          <t>This is an uncommon name, credited on 2 homes. Because few people share the name, these are probably the same owner - a likely duplicate. Nothing beyond the name lines up yet (no shared mailing address or co-owner), so confirm before acting.</t>
        </is>
      </c>
      <c r="K678" s="4" t="inlineStr">
        <is>
          <t>Franklin 090-001345-00 (4542 ST RITA LN)</t>
        </is>
      </c>
      <c r="L678" t="inlineStr">
        <is>
          <t>Fairfield, Franklin</t>
        </is>
      </c>
      <c r="M678" t="inlineStr">
        <is>
          <t>county records</t>
        </is>
      </c>
      <c r="N678" t="inlineStr"/>
      <c r="O678" t="inlineStr">
        <is>
          <t>Yes</t>
        </is>
      </c>
    </row>
    <row r="679">
      <c r="A679" t="inlineStr">
        <is>
          <t>BROWNFIELD JAMES AKA JAMES E</t>
        </is>
      </c>
      <c r="B679" t="inlineStr">
        <is>
          <t>&amp; DONNA  SURV</t>
        </is>
      </c>
      <c r="C679" t="inlineStr">
        <is>
          <t>Likely</t>
        </is>
      </c>
      <c r="D679" s="1" t="n">
        <v>81.66</v>
      </c>
      <c r="E679" s="1" t="n"/>
      <c r="F679" t="inlineStr">
        <is>
          <t>Fairfield</t>
        </is>
      </c>
      <c r="G679" s="2" t="inlineStr">
        <is>
          <t>0532311400</t>
        </is>
      </c>
      <c r="H679" s="3" t="inlineStr">
        <is>
          <t>2478 RUNNING BROOK AVE LANCASTER</t>
        </is>
      </c>
      <c r="I679" s="3" t="inlineStr">
        <is>
          <t>2478 RUNNING BROOK AVE LANCASTER OH 43130</t>
        </is>
      </c>
      <c r="J679" s="3" t="inlineStr">
        <is>
          <t>This is an uncommon name, credited on 2 homes. Because few people share the name, these are probably the same owner - a likely duplicate. Nothing beyond the name lines up yet (no shared mailing address or co-owner), so confirm before acting.</t>
        </is>
      </c>
      <c r="K679" s="4" t="inlineStr">
        <is>
          <t>Franklin 010-140662-00 (1253 BROOKRIDGE DR)</t>
        </is>
      </c>
      <c r="L679" t="inlineStr">
        <is>
          <t>Fairfield, Franklin</t>
        </is>
      </c>
      <c r="M679" t="inlineStr">
        <is>
          <t>county records</t>
        </is>
      </c>
      <c r="N679" t="inlineStr"/>
      <c r="O679" t="inlineStr">
        <is>
          <t>Yes</t>
        </is>
      </c>
    </row>
    <row r="680">
      <c r="A680" t="inlineStr">
        <is>
          <t>BRUBAKER DAVID W</t>
        </is>
      </c>
      <c r="B680" t="inlineStr">
        <is>
          <t>&amp; CAMILLE M SURV</t>
        </is>
      </c>
      <c r="C680" t="inlineStr">
        <is>
          <t>Likely</t>
        </is>
      </c>
      <c r="D680" s="1" t="n">
        <v>122.6</v>
      </c>
      <c r="E680" s="1" t="n"/>
      <c r="F680" t="inlineStr">
        <is>
          <t>Fairfield</t>
        </is>
      </c>
      <c r="G680" s="2" t="inlineStr">
        <is>
          <t>0360225500</t>
        </is>
      </c>
      <c r="H680" s="3" t="inlineStr">
        <is>
          <t>13163 SUMMERFIELD WAY PICKERINGTON</t>
        </is>
      </c>
      <c r="I680" s="3" t="inlineStr">
        <is>
          <t>13163 SUMMERFIELD WAY NW PICKERINGTON OH 43147</t>
        </is>
      </c>
      <c r="J680" s="3" t="inlineStr">
        <is>
          <t>This is an uncommon name, credited on 2 homes. Because few people share the name, these are probably the same owner - a likely duplicate. Nothing beyond the name lines up yet (no shared mailing address or co-owner), so confirm before acting.</t>
        </is>
      </c>
      <c r="K680" s="4" t="inlineStr">
        <is>
          <t>Union 1500070514020 (9570 EL CAMINO LANE PLAIN CITY)</t>
        </is>
      </c>
      <c r="L680" t="inlineStr">
        <is>
          <t>Fairfield, Union</t>
        </is>
      </c>
      <c r="M680" t="inlineStr">
        <is>
          <t>county records</t>
        </is>
      </c>
      <c r="N680" t="inlineStr"/>
      <c r="O680" t="inlineStr">
        <is>
          <t>Yes</t>
        </is>
      </c>
    </row>
    <row r="681">
      <c r="A681" t="inlineStr">
        <is>
          <t>BRUMFIELD STEVEN</t>
        </is>
      </c>
      <c r="B681" t="inlineStr"/>
      <c r="C681" t="inlineStr">
        <is>
          <t>Likely</t>
        </is>
      </c>
      <c r="D681" s="1" t="n">
        <v>69</v>
      </c>
      <c r="E681" s="1" t="n"/>
      <c r="F681" t="inlineStr">
        <is>
          <t>Fairfield</t>
        </is>
      </c>
      <c r="G681" s="2" t="inlineStr">
        <is>
          <t>0533054200</t>
        </is>
      </c>
      <c r="H681" s="3" t="inlineStr">
        <is>
          <t>402 N MAPLE ST LANCASTER</t>
        </is>
      </c>
      <c r="I681" s="3" t="inlineStr">
        <is>
          <t>402 N MAPLE ST LANCASTER OH 43130</t>
        </is>
      </c>
      <c r="J681" s="3" t="inlineStr">
        <is>
          <t>This is an uncommon name, credited on 2 homes. Because few people share the name, these are probably the same owner - a likely duplicate. Nothing beyond the name lines up yet (no shared mailing address or co-owner), so confirm before acting.</t>
        </is>
      </c>
      <c r="K681" s="4" t="inlineStr">
        <is>
          <t>Franklin 560-215607-00 (5240 CALHOON CT)</t>
        </is>
      </c>
      <c r="L681" t="inlineStr">
        <is>
          <t>Fairfield, Franklin</t>
        </is>
      </c>
      <c r="M681" t="inlineStr">
        <is>
          <t>county records</t>
        </is>
      </c>
      <c r="N681" t="inlineStr"/>
      <c r="O681" t="inlineStr">
        <is>
          <t>Yes</t>
        </is>
      </c>
    </row>
    <row r="682">
      <c r="A682" t="inlineStr">
        <is>
          <t>BUCHANAN MATTHEW T</t>
        </is>
      </c>
      <c r="B682" t="inlineStr">
        <is>
          <t>&amp; CORA R SURV</t>
        </is>
      </c>
      <c r="C682" t="inlineStr">
        <is>
          <t>Likely</t>
        </is>
      </c>
      <c r="D682" s="1" t="n">
        <v>46.96</v>
      </c>
      <c r="E682" s="1" t="n"/>
      <c r="F682" t="inlineStr">
        <is>
          <t>Fairfield</t>
        </is>
      </c>
      <c r="G682" s="2" t="inlineStr">
        <is>
          <t>0533092700</t>
        </is>
      </c>
      <c r="H682" s="3" t="inlineStr">
        <is>
          <t>520 N EASTWOOD AVE LANCASTER</t>
        </is>
      </c>
      <c r="I682" s="3" t="inlineStr">
        <is>
          <t>520 N EASTWOOD AVE LANCASTER OH 43130</t>
        </is>
      </c>
      <c r="J682" s="3" t="inlineStr">
        <is>
          <t>This is an uncommon name, credited on 2 homes. Because few people share the name, these are probably the same owner - a likely duplicate. Nothing beyond the name lines up yet (no shared mailing address or co-owner), so confirm before acting.</t>
        </is>
      </c>
      <c r="K682" s="4" t="inlineStr">
        <is>
          <t>Ashtabula 200180012500 (518 E MAIN (USR 20) ST)</t>
        </is>
      </c>
      <c r="L682" t="inlineStr">
        <is>
          <t>Ashtabula, Fairfield</t>
        </is>
      </c>
      <c r="M682" t="inlineStr">
        <is>
          <t>county records</t>
        </is>
      </c>
      <c r="N682" t="inlineStr"/>
      <c r="O682" t="inlineStr">
        <is>
          <t>Yes</t>
        </is>
      </c>
    </row>
    <row r="683">
      <c r="A683" t="inlineStr">
        <is>
          <t>BUCK BRIAN D</t>
        </is>
      </c>
      <c r="B683" t="inlineStr">
        <is>
          <t>&amp; ALECIA K SURV</t>
        </is>
      </c>
      <c r="C683" t="inlineStr">
        <is>
          <t>Likely</t>
        </is>
      </c>
      <c r="D683" s="1" t="n">
        <v>139.04</v>
      </c>
      <c r="E683" s="1" t="n"/>
      <c r="F683" t="inlineStr">
        <is>
          <t>Fairfield</t>
        </is>
      </c>
      <c r="G683" s="2" t="inlineStr">
        <is>
          <t>0420388000</t>
        </is>
      </c>
      <c r="H683" s="3" t="inlineStr">
        <is>
          <t>269 KRAMER ST CANAL WINCHESTER</t>
        </is>
      </c>
      <c r="I683" s="3" t="inlineStr">
        <is>
          <t>269 KRAMER ST CANAL WINCHESTER OH 43110</t>
        </is>
      </c>
      <c r="J683" s="3" t="inlineStr">
        <is>
          <t>This is an uncommon name, credited on 2 homes. Because few people share the name, these are probably the same owner - a likely duplicate. Nothing beyond the name lines up yet (no shared mailing address or co-owner), so confirm before acting.</t>
        </is>
      </c>
      <c r="K683" s="4" t="inlineStr">
        <is>
          <t>Franklin 120-001184-00 (3620 DARBY KNOLLS BL)</t>
        </is>
      </c>
      <c r="L683" t="inlineStr">
        <is>
          <t>Fairfield, Franklin</t>
        </is>
      </c>
      <c r="M683" t="inlineStr">
        <is>
          <t>county records</t>
        </is>
      </c>
      <c r="N683" t="inlineStr"/>
      <c r="O683" t="inlineStr">
        <is>
          <t>Yes</t>
        </is>
      </c>
    </row>
    <row r="684">
      <c r="A684" t="inlineStr">
        <is>
          <t>BUCKLEY CHARLES</t>
        </is>
      </c>
      <c r="B684" t="inlineStr"/>
      <c r="C684" t="inlineStr">
        <is>
          <t>Likely</t>
        </is>
      </c>
      <c r="D684" s="1" t="n">
        <v>17.06</v>
      </c>
      <c r="E684" s="1" t="n"/>
      <c r="F684" t="inlineStr">
        <is>
          <t>Fairfield</t>
        </is>
      </c>
      <c r="G684" s="2" t="inlineStr">
        <is>
          <t>0536065300</t>
        </is>
      </c>
      <c r="H684" s="3" t="inlineStr">
        <is>
          <t>818 DENNY AVE</t>
        </is>
      </c>
      <c r="I684" s="3" t="inlineStr">
        <is>
          <t>1121 TARKLIN RD SE LOT 210 LANCASTER OH 43130</t>
        </is>
      </c>
      <c r="J684" s="3" t="inlineStr">
        <is>
          <t>This is an uncommon name, credited on 2 homes. Because few people share the name, these are probably the same owner - a likely duplicate. Nothing beyond the name lines up yet (no shared mailing address or co-owner), so confirm before acting.</t>
        </is>
      </c>
      <c r="K684" s="4" t="inlineStr">
        <is>
          <t>Fairfield 0536065500 (814 DENNY AVE LANCASTER)</t>
        </is>
      </c>
      <c r="L684" t="inlineStr">
        <is>
          <t>Fairfield</t>
        </is>
      </c>
      <c r="M684" t="inlineStr">
        <is>
          <t>county records</t>
        </is>
      </c>
      <c r="N684" t="inlineStr">
        <is>
          <t>Yes</t>
        </is>
      </c>
      <c r="O684" t="inlineStr"/>
    </row>
    <row r="685">
      <c r="A685" t="inlineStr">
        <is>
          <t>BUCKLEY CHARLES</t>
        </is>
      </c>
      <c r="B685" t="inlineStr"/>
      <c r="C685" t="inlineStr">
        <is>
          <t>Likely</t>
        </is>
      </c>
      <c r="D685" s="1" t="n">
        <v>18.38</v>
      </c>
      <c r="E685" s="1" t="n"/>
      <c r="F685" t="inlineStr">
        <is>
          <t>Fairfield</t>
        </is>
      </c>
      <c r="G685" s="2" t="inlineStr">
        <is>
          <t>0536065500</t>
        </is>
      </c>
      <c r="H685" s="3" t="inlineStr">
        <is>
          <t>814 DENNY AVE LANCASTER</t>
        </is>
      </c>
      <c r="I685" s="3" t="inlineStr">
        <is>
          <t>1121 TARKILN RD SE LOT 210 LANCASTER OH 43130</t>
        </is>
      </c>
      <c r="J685" s="3" t="inlineStr">
        <is>
          <t>This is an uncommon name, credited on 2 homes. Because few people share the name, these are probably the same owner - a likely duplicate. Nothing beyond the name lines up yet (no shared mailing address or co-owner), so confirm before acting.</t>
        </is>
      </c>
      <c r="K685" s="4" t="inlineStr">
        <is>
          <t>Fairfield 0536065300 (818 DENNY AVE)</t>
        </is>
      </c>
      <c r="L685" t="inlineStr">
        <is>
          <t>Fairfield</t>
        </is>
      </c>
      <c r="M685" t="inlineStr">
        <is>
          <t>county records</t>
        </is>
      </c>
      <c r="N685" t="inlineStr">
        <is>
          <t>Yes</t>
        </is>
      </c>
      <c r="O685" t="inlineStr"/>
    </row>
    <row r="686">
      <c r="A686" t="inlineStr">
        <is>
          <t>BULLOCK JOHN</t>
        </is>
      </c>
      <c r="B686" t="inlineStr"/>
      <c r="C686" t="inlineStr">
        <is>
          <t>Likely</t>
        </is>
      </c>
      <c r="D686" s="1" t="n">
        <v>50.76</v>
      </c>
      <c r="E686" s="1" t="n"/>
      <c r="F686" t="inlineStr">
        <is>
          <t>Fairfield</t>
        </is>
      </c>
      <c r="G686" s="2" t="inlineStr">
        <is>
          <t>0461084300</t>
        </is>
      </c>
      <c r="H686" s="3" t="inlineStr">
        <is>
          <t>13525 QUEEN RD</t>
        </is>
      </c>
      <c r="I686" s="3" t="inlineStr">
        <is>
          <t>13525 QUEEN RD NE THORNVILLE OH 43076</t>
        </is>
      </c>
      <c r="J686" s="3" t="inlineStr">
        <is>
          <t>This is an uncommon name, credited on 2 homes. Because few people share the name, these are probably the same owner - a likely duplicate. Nothing beyond the name lines up yet (no shared mailing address or co-owner), so confirm before acting.</t>
        </is>
      </c>
      <c r="K686" s="4" t="inlineStr">
        <is>
          <t>Athens P030340006000 (408 FRANKLIN ST)</t>
        </is>
      </c>
      <c r="L686" t="inlineStr">
        <is>
          <t>Athens, Fairfield</t>
        </is>
      </c>
      <c r="M686" t="inlineStr">
        <is>
          <t>county records</t>
        </is>
      </c>
      <c r="N686" t="inlineStr"/>
      <c r="O686" t="inlineStr">
        <is>
          <t>Yes</t>
        </is>
      </c>
    </row>
    <row r="687">
      <c r="A687" t="inlineStr">
        <is>
          <t>BUNDU IBRAHIM</t>
        </is>
      </c>
      <c r="B687" t="inlineStr">
        <is>
          <t>&amp; KOROMA FATIMA B SURV</t>
        </is>
      </c>
      <c r="C687" t="inlineStr">
        <is>
          <t>Likely</t>
        </is>
      </c>
      <c r="D687" s="1" t="n">
        <v>148.26</v>
      </c>
      <c r="E687" s="1" t="n"/>
      <c r="F687" t="inlineStr">
        <is>
          <t>Fairfield</t>
        </is>
      </c>
      <c r="G687" s="2" t="inlineStr">
        <is>
          <t>0410525000</t>
        </is>
      </c>
      <c r="H687" s="3" t="inlineStr">
        <is>
          <t>998 INVERNESS GLN PICKERINGTON</t>
        </is>
      </c>
      <c r="I687" s="3" t="inlineStr">
        <is>
          <t>998 INVERNESS GLEN PICKERINGTON OH 43147</t>
        </is>
      </c>
      <c r="J687" s="3" t="inlineStr">
        <is>
          <t>This is an uncommon name, credited on 2 homes. Because few people share the name, these are probably the same owner - a likely duplicate. Nothing beyond the name lines up yet (no shared mailing address or co-owner), so confirm before acting.</t>
        </is>
      </c>
      <c r="K687" s="4" t="inlineStr">
        <is>
          <t>Franklin 010-125704-00 (5926 BLUE SPRUCE ST)</t>
        </is>
      </c>
      <c r="L687" t="inlineStr">
        <is>
          <t>Fairfield, Franklin</t>
        </is>
      </c>
      <c r="M687" t="inlineStr">
        <is>
          <t>county records</t>
        </is>
      </c>
      <c r="N687" t="inlineStr"/>
      <c r="O687" t="inlineStr">
        <is>
          <t>Yes</t>
        </is>
      </c>
    </row>
    <row r="688">
      <c r="A688" t="inlineStr">
        <is>
          <t>BURGE MICHAEL</t>
        </is>
      </c>
      <c r="B688" t="inlineStr"/>
      <c r="C688" t="inlineStr">
        <is>
          <t>Likely</t>
        </is>
      </c>
      <c r="D688" s="1" t="n">
        <v>55.62</v>
      </c>
      <c r="E688" s="1" t="n"/>
      <c r="F688" t="inlineStr">
        <is>
          <t>Fairfield</t>
        </is>
      </c>
      <c r="G688" s="2" t="inlineStr">
        <is>
          <t>0536143500</t>
        </is>
      </c>
      <c r="H688" s="3" t="inlineStr">
        <is>
          <t>711 SPRING ST LANCASTER</t>
        </is>
      </c>
      <c r="I688" s="3" t="inlineStr">
        <is>
          <t>711 SPRING ST LANCASTER OH 43130</t>
        </is>
      </c>
      <c r="J688" s="3" t="inlineStr">
        <is>
          <t>This is an uncommon name, credited on 2 homes. Because few people share the name, these are probably the same owner - a likely duplicate. Nothing beyond the name lines up yet (no shared mailing address or co-owner), so confirm before acting.</t>
        </is>
      </c>
      <c r="K688" s="3" t="inlineStr">
        <is>
          <t>Fayette 190-019-0-02-002-00 (1507 ST RT 41)</t>
        </is>
      </c>
      <c r="L688" t="inlineStr">
        <is>
          <t>Fairfield, Fayette</t>
        </is>
      </c>
      <c r="M688" t="inlineStr">
        <is>
          <t>county records</t>
        </is>
      </c>
      <c r="N688" t="inlineStr"/>
      <c r="O688" t="inlineStr">
        <is>
          <t>Yes</t>
        </is>
      </c>
    </row>
    <row r="689">
      <c r="A689" t="inlineStr">
        <is>
          <t>BURKE DEBRA A</t>
        </is>
      </c>
      <c r="B689" t="inlineStr">
        <is>
          <t>&amp; MASON CHRISTOPHER SURV</t>
        </is>
      </c>
      <c r="C689" t="inlineStr">
        <is>
          <t>Likely</t>
        </is>
      </c>
      <c r="D689" s="1" t="n">
        <v>117.58</v>
      </c>
      <c r="E689" s="1" t="n"/>
      <c r="F689" t="inlineStr">
        <is>
          <t>Fairfield</t>
        </is>
      </c>
      <c r="G689" s="2" t="inlineStr">
        <is>
          <t>0531888300</t>
        </is>
      </c>
      <c r="H689" s="3" t="inlineStr">
        <is>
          <t>2287 BROOKSIDE DR LANCASTER</t>
        </is>
      </c>
      <c r="I689" s="3" t="inlineStr">
        <is>
          <t>2287 BROOKSIDE DR LANCASTER OH 43130</t>
        </is>
      </c>
      <c r="J689" s="3" t="inlineStr">
        <is>
          <t>This is an uncommon name, credited on 2 homes. Because few people share the name, these are probably the same owner - a likely duplicate. Nothing beyond the name lines up yet (no shared mailing address or co-owner), so confirm before acting.</t>
        </is>
      </c>
      <c r="K689" s="4" t="inlineStr">
        <is>
          <t>Franklin 440-293645-00 (156 BROADSTONE CR EAST)</t>
        </is>
      </c>
      <c r="L689" t="inlineStr">
        <is>
          <t>Fairfield, Franklin</t>
        </is>
      </c>
      <c r="M689" t="inlineStr">
        <is>
          <t>county records</t>
        </is>
      </c>
      <c r="N689" t="inlineStr"/>
      <c r="O689" t="inlineStr">
        <is>
          <t>Yes</t>
        </is>
      </c>
    </row>
    <row r="690">
      <c r="A690" t="inlineStr">
        <is>
          <t>BURKE GARY L</t>
        </is>
      </c>
      <c r="B690" t="inlineStr"/>
      <c r="C690" t="inlineStr">
        <is>
          <t>Likely</t>
        </is>
      </c>
      <c r="D690" s="1" t="n">
        <v>51.6</v>
      </c>
      <c r="E690" s="1" t="n"/>
      <c r="F690" t="inlineStr">
        <is>
          <t>Fairfield</t>
        </is>
      </c>
      <c r="G690" s="2" t="inlineStr">
        <is>
          <t>0020059700</t>
        </is>
      </c>
      <c r="H690" s="3" t="inlineStr">
        <is>
          <t>2715 CEDAR HILL RD AMANDA</t>
        </is>
      </c>
      <c r="I690" s="3" t="inlineStr">
        <is>
          <t>2715 CEDAR HILL RD SW AMANDA OH 43102</t>
        </is>
      </c>
      <c r="J690" s="3" t="inlineStr">
        <is>
          <t>This is an uncommon name, credited on 2 homes. Because few people share the name, these are probably the same owner - a likely duplicate. Nothing beyond the name lines up yet (no shared mailing address or co-owner), so confirm before acting.</t>
        </is>
      </c>
      <c r="K690" s="3" t="inlineStr">
        <is>
          <t>Lorain 01-00-002-121-036 (726 HIGH BRIDGE RD VERMILION)</t>
        </is>
      </c>
      <c r="L690" t="inlineStr">
        <is>
          <t>Fairfield, Lorain</t>
        </is>
      </c>
      <c r="M690" t="inlineStr">
        <is>
          <t>county records</t>
        </is>
      </c>
      <c r="N690" t="inlineStr"/>
      <c r="O690" t="inlineStr">
        <is>
          <t>Yes</t>
        </is>
      </c>
    </row>
    <row r="691">
      <c r="A691" t="inlineStr">
        <is>
          <t>BURLEY ANTHONY</t>
        </is>
      </c>
      <c r="B691" t="inlineStr">
        <is>
          <t>&amp; RENAE SURV</t>
        </is>
      </c>
      <c r="C691" t="inlineStr">
        <is>
          <t>Likely</t>
        </is>
      </c>
      <c r="D691" s="1" t="n">
        <v>119.96</v>
      </c>
      <c r="E691" s="1" t="n"/>
      <c r="F691" t="inlineStr">
        <is>
          <t>Fairfield</t>
        </is>
      </c>
      <c r="G691" s="2" t="inlineStr">
        <is>
          <t>0360239500</t>
        </is>
      </c>
      <c r="H691" s="3" t="inlineStr">
        <is>
          <t>11905 HUNTINGTON WAY PICKERINGTON</t>
        </is>
      </c>
      <c r="I691" s="3" t="inlineStr">
        <is>
          <t>11905 HUNTINGTON WAY PICKERINGTON OH 43147</t>
        </is>
      </c>
      <c r="J691" s="3" t="inlineStr">
        <is>
          <t>This is an uncommon name, credited on 2 homes. Because few people share the name, these are probably the same owner - a likely duplicate. Nothing beyond the name lines up yet (no shared mailing address or co-owner), so confirm before acting.</t>
        </is>
      </c>
      <c r="K691" s="4" t="inlineStr">
        <is>
          <t>Franklin 010-006742-00 (786 EASTMOOR BL)</t>
        </is>
      </c>
      <c r="L691" t="inlineStr">
        <is>
          <t>Fairfield, Franklin</t>
        </is>
      </c>
      <c r="M691" t="inlineStr">
        <is>
          <t>county records</t>
        </is>
      </c>
      <c r="N691" t="inlineStr"/>
      <c r="O691" t="inlineStr">
        <is>
          <t>Yes</t>
        </is>
      </c>
    </row>
    <row r="692">
      <c r="A692" t="inlineStr">
        <is>
          <t>BURNS FREDERICK R</t>
        </is>
      </c>
      <c r="B692" t="inlineStr"/>
      <c r="C692" t="inlineStr">
        <is>
          <t>Likely</t>
        </is>
      </c>
      <c r="D692" s="1" t="n">
        <v>65.08</v>
      </c>
      <c r="E692" s="1" t="n"/>
      <c r="F692" t="inlineStr">
        <is>
          <t>Fairfield</t>
        </is>
      </c>
      <c r="G692" s="2" t="inlineStr">
        <is>
          <t>0350171700</t>
        </is>
      </c>
      <c r="H692" s="3" t="inlineStr">
        <is>
          <t>201 STRAYER AVE BREMEN</t>
        </is>
      </c>
      <c r="I692" s="3" t="inlineStr">
        <is>
          <t>201 STRAYER AVE BREMEN OH 43107</t>
        </is>
      </c>
      <c r="J692" s="3" t="inlineStr">
        <is>
          <t>This is an uncommon name, credited on 2 homes. Because few people share the name, these are probably the same owner - a likely duplicate. Nothing beyond the name lines up yet (no shared mailing address or co-owner), so confirm before acting.</t>
        </is>
      </c>
      <c r="K692" s="4" t="inlineStr">
        <is>
          <t>Franklin 184-002834-00 (6765 JOHN DR)</t>
        </is>
      </c>
      <c r="L692" t="inlineStr">
        <is>
          <t>Fairfield, Franklin</t>
        </is>
      </c>
      <c r="M692" t="inlineStr">
        <is>
          <t>county records</t>
        </is>
      </c>
      <c r="N692" t="inlineStr"/>
      <c r="O692" t="inlineStr">
        <is>
          <t>Yes</t>
        </is>
      </c>
    </row>
    <row r="693">
      <c r="A693" t="inlineStr">
        <is>
          <t>BURRIS DANIEL R</t>
        </is>
      </c>
      <c r="B693" t="inlineStr">
        <is>
          <t>&amp; ROBIN L SURV</t>
        </is>
      </c>
      <c r="C693" t="inlineStr">
        <is>
          <t>Likely</t>
        </is>
      </c>
      <c r="D693" s="1" t="n">
        <v>145.44</v>
      </c>
      <c r="E693" s="1" t="n"/>
      <c r="F693" t="inlineStr">
        <is>
          <t>Fairfield</t>
        </is>
      </c>
      <c r="G693" s="2" t="inlineStr">
        <is>
          <t>0411137000</t>
        </is>
      </c>
      <c r="H693" s="3" t="inlineStr">
        <is>
          <t>11688 BRIDGEWATER DR PICKERINGTON</t>
        </is>
      </c>
      <c r="I693" s="3" t="inlineStr">
        <is>
          <t>11688 BRIDGEWATER DR PICKERINGTON OH 43147</t>
        </is>
      </c>
      <c r="J693" s="3" t="inlineStr">
        <is>
          <t>This is an uncommon name, credited on 2 homes. Because few people share the name, these are probably the same owner - a likely duplicate. Nothing beyond the name lines up yet (no shared mailing address or co-owner), so confirm before acting.</t>
        </is>
      </c>
      <c r="K693" s="4" t="inlineStr">
        <is>
          <t>Franklin 113-002332-00 (3124 HOWLER LN)</t>
        </is>
      </c>
      <c r="L693" t="inlineStr">
        <is>
          <t>Fairfield, Franklin</t>
        </is>
      </c>
      <c r="M693" t="inlineStr">
        <is>
          <t>county records</t>
        </is>
      </c>
      <c r="N693" t="inlineStr"/>
      <c r="O693" t="inlineStr">
        <is>
          <t>Yes</t>
        </is>
      </c>
    </row>
    <row r="694">
      <c r="A694" t="inlineStr">
        <is>
          <t>BURRIS GARY E</t>
        </is>
      </c>
      <c r="B694" t="inlineStr">
        <is>
          <t>&amp; LISA C SURV</t>
        </is>
      </c>
      <c r="C694" t="inlineStr">
        <is>
          <t>Likely</t>
        </is>
      </c>
      <c r="D694" s="1" t="n">
        <v>74.81999999999999</v>
      </c>
      <c r="E694" s="1" t="n"/>
      <c r="F694" t="inlineStr">
        <is>
          <t>Fairfield</t>
        </is>
      </c>
      <c r="G694" s="2" t="inlineStr">
        <is>
          <t>0270093900</t>
        </is>
      </c>
      <c r="H694" s="3" t="inlineStr">
        <is>
          <t>1500 ELMWOOD ST LANCASTER</t>
        </is>
      </c>
      <c r="I694" s="3" t="inlineStr">
        <is>
          <t>1500 ELMWOOD DR NE LANCASTER OH 43130</t>
        </is>
      </c>
      <c r="J694" s="3" t="inlineStr">
        <is>
          <t>This is an uncommon name, credited on 2 homes. Because few people share the name, these are probably the same owner - a likely duplicate. Nothing beyond the name lines up yet (no shared mailing address or co-owner), so confirm before acting.</t>
        </is>
      </c>
      <c r="K694" s="4" t="inlineStr">
        <is>
          <t>Franklin 080-001545-00 (113 PARKVIEW AVE)</t>
        </is>
      </c>
      <c r="L694" t="inlineStr">
        <is>
          <t>Fairfield, Franklin</t>
        </is>
      </c>
      <c r="M694" t="inlineStr">
        <is>
          <t>county records</t>
        </is>
      </c>
      <c r="N694" t="inlineStr"/>
      <c r="O694" t="inlineStr">
        <is>
          <t>Yes</t>
        </is>
      </c>
    </row>
    <row r="695">
      <c r="A695" t="inlineStr">
        <is>
          <t>BURRIS GARY E</t>
        </is>
      </c>
      <c r="B695" t="inlineStr">
        <is>
          <t>&amp; RON E TRUSTEES</t>
        </is>
      </c>
      <c r="C695" t="inlineStr">
        <is>
          <t>Likely</t>
        </is>
      </c>
      <c r="D695" s="1" t="n">
        <v>35.54</v>
      </c>
      <c r="E695" s="1" t="n"/>
      <c r="F695" t="inlineStr">
        <is>
          <t>Fairfield</t>
        </is>
      </c>
      <c r="G695" s="2" t="inlineStr">
        <is>
          <t>0536122300</t>
        </is>
      </c>
      <c r="H695" s="3" t="inlineStr">
        <is>
          <t>113 THOMAS AVE LANCASTER</t>
        </is>
      </c>
      <c r="I695" s="3" t="inlineStr">
        <is>
          <t>113 THOMAS AVE LANCASTER OH 43130</t>
        </is>
      </c>
      <c r="J695" s="3" t="inlineStr">
        <is>
          <t>This is an uncommon name, credited on 2 homes. Because few people share the name, these are probably the same owner - a likely duplicate. Nothing beyond the name lines up yet (no shared mailing address or co-owner), so confirm before acting.</t>
        </is>
      </c>
      <c r="K695" s="4" t="inlineStr">
        <is>
          <t>Franklin 080-001545-00 (113 PARKVIEW AVE)</t>
        </is>
      </c>
      <c r="L695" t="inlineStr">
        <is>
          <t>Fairfield, Franklin</t>
        </is>
      </c>
      <c r="M695" t="inlineStr">
        <is>
          <t>county records</t>
        </is>
      </c>
      <c r="N695" t="inlineStr"/>
      <c r="O695" t="inlineStr">
        <is>
          <t>Yes</t>
        </is>
      </c>
    </row>
    <row r="696">
      <c r="A696" t="inlineStr">
        <is>
          <t>BURROUGHS JAMES L</t>
        </is>
      </c>
      <c r="B696" t="inlineStr"/>
      <c r="C696" t="inlineStr">
        <is>
          <t>Likely</t>
        </is>
      </c>
      <c r="D696" s="1" t="n">
        <v>55.3</v>
      </c>
      <c r="E696" s="1" t="n"/>
      <c r="F696" t="inlineStr">
        <is>
          <t>Fairfield</t>
        </is>
      </c>
      <c r="G696" s="2" t="inlineStr">
        <is>
          <t>0536117200</t>
        </is>
      </c>
      <c r="H696" s="3" t="inlineStr">
        <is>
          <t>920 REESE AVE LANCASTER</t>
        </is>
      </c>
      <c r="I696" s="3" t="inlineStr">
        <is>
          <t>920 REESE AV LANCASTER OH 43130</t>
        </is>
      </c>
      <c r="J696" s="3" t="inlineStr">
        <is>
          <t>This is an uncommon name, credited on 2 homes. Because few people share the name, these are probably the same owner - a likely duplicate. Nothing beyond the name lines up yet (no shared mailing address or co-owner), so confirm before acting.</t>
        </is>
      </c>
      <c r="K696" s="4" t="inlineStr">
        <is>
          <t>Franklin 010-101634-00 (1425 ROOSEVELT AVE)</t>
        </is>
      </c>
      <c r="L696" t="inlineStr">
        <is>
          <t>Fairfield, Franklin</t>
        </is>
      </c>
      <c r="M696" t="inlineStr">
        <is>
          <t>county records</t>
        </is>
      </c>
      <c r="N696" t="inlineStr"/>
      <c r="O696" t="inlineStr">
        <is>
          <t>Yes</t>
        </is>
      </c>
    </row>
    <row r="697">
      <c r="A697" t="inlineStr">
        <is>
          <t>BURTON ADAM</t>
        </is>
      </c>
      <c r="B697" t="inlineStr">
        <is>
          <t>&amp; JENNIFER LYNN SURV</t>
        </is>
      </c>
      <c r="C697" t="inlineStr">
        <is>
          <t>Likely</t>
        </is>
      </c>
      <c r="D697" s="1" t="n">
        <v>126.74</v>
      </c>
      <c r="E697" s="1" t="n"/>
      <c r="F697" t="inlineStr">
        <is>
          <t>Fairfield</t>
        </is>
      </c>
      <c r="G697" s="2" t="inlineStr">
        <is>
          <t>0410323900</t>
        </is>
      </c>
      <c r="H697" s="3" t="inlineStr">
        <is>
          <t>70 LORRAINE DR PICKERINGTON</t>
        </is>
      </c>
      <c r="I697" s="3" t="inlineStr">
        <is>
          <t>70 LORRAINE BLVD PICKERINGTON OH 43147</t>
        </is>
      </c>
      <c r="J697" s="3" t="inlineStr">
        <is>
          <t>This is an uncommon name, credited on 2 homes. Because few people share the name, these are probably the same owner - a likely duplicate. Nothing beyond the name lines up yet (no shared mailing address or co-owner), so confirm before acting.</t>
        </is>
      </c>
      <c r="K697" s="4" t="inlineStr">
        <is>
          <t>Franklin 560-232141-00 (3389 STONEVISTA LN)</t>
        </is>
      </c>
      <c r="L697" t="inlineStr">
        <is>
          <t>Fairfield, Franklin</t>
        </is>
      </c>
      <c r="M697" t="inlineStr">
        <is>
          <t>county records</t>
        </is>
      </c>
      <c r="N697" t="inlineStr"/>
      <c r="O697" t="inlineStr">
        <is>
          <t>Yes</t>
        </is>
      </c>
    </row>
    <row r="698">
      <c r="A698" t="inlineStr">
        <is>
          <t>BYRUM MARK A</t>
        </is>
      </c>
      <c r="B698" t="inlineStr"/>
      <c r="C698" t="inlineStr">
        <is>
          <t>Likely</t>
        </is>
      </c>
      <c r="D698" s="1" t="n">
        <v>132.76</v>
      </c>
      <c r="E698" s="1" t="n"/>
      <c r="F698" t="inlineStr">
        <is>
          <t>Fairfield</t>
        </is>
      </c>
      <c r="G698" s="2" t="inlineStr">
        <is>
          <t>0410707900</t>
        </is>
      </c>
      <c r="H698" s="3" t="inlineStr">
        <is>
          <t>206 DURAND CT PICKERINGTON</t>
        </is>
      </c>
      <c r="I698" s="3" t="inlineStr">
        <is>
          <t>206 DURAND CT PICKERINGTON OH 43147</t>
        </is>
      </c>
      <c r="J698" s="3" t="inlineStr">
        <is>
          <t>This is an uncommon name, credited on 2 homes. Because few people share the name, these are probably the same owner - a likely duplicate. Nothing beyond the name lines up yet (no shared mailing address or co-owner), so confirm before acting.</t>
        </is>
      </c>
      <c r="K698" s="4" t="inlineStr">
        <is>
          <t>Franklin 025-006452-00 (649 DEER RUN RD)</t>
        </is>
      </c>
      <c r="L698" t="inlineStr">
        <is>
          <t>Fairfield, Franklin</t>
        </is>
      </c>
      <c r="M698" t="inlineStr">
        <is>
          <t>county records</t>
        </is>
      </c>
      <c r="N698" t="inlineStr"/>
      <c r="O698" t="inlineStr">
        <is>
          <t>Yes</t>
        </is>
      </c>
    </row>
    <row r="699">
      <c r="A699" t="inlineStr">
        <is>
          <t>CALDWELL BRANDON</t>
        </is>
      </c>
      <c r="B699" t="inlineStr">
        <is>
          <t>&amp; ERIN SURV</t>
        </is>
      </c>
      <c r="C699" t="inlineStr">
        <is>
          <t>Likely</t>
        </is>
      </c>
      <c r="D699" s="1" t="n">
        <v>149.32</v>
      </c>
      <c r="E699" s="1" t="n"/>
      <c r="F699" t="inlineStr">
        <is>
          <t>Fairfield</t>
        </is>
      </c>
      <c r="G699" s="2" t="inlineStr">
        <is>
          <t>0360453700</t>
        </is>
      </c>
      <c r="H699" s="3" t="inlineStr">
        <is>
          <t>12686 BENTLEY DR PICKERINGTON</t>
        </is>
      </c>
      <c r="I699" s="3" t="inlineStr">
        <is>
          <t>12686 BENTLEY DR NW PICKERINGTON OH 43147</t>
        </is>
      </c>
      <c r="J699" s="3" t="inlineStr">
        <is>
          <t>This is an uncommon name, credited on 2 homes. Because few people share the name, these are probably the same owner - a likely duplicate. Nothing beyond the name lines up yet (no shared mailing address or co-owner), so confirm before acting.</t>
        </is>
      </c>
      <c r="K699" s="4" t="inlineStr">
        <is>
          <t>Franklin 545-241341-00 (4959 NORDLEY VILLAGE 5)</t>
        </is>
      </c>
      <c r="L699" t="inlineStr">
        <is>
          <t>Fairfield, Franklin</t>
        </is>
      </c>
      <c r="M699" t="inlineStr">
        <is>
          <t>county records</t>
        </is>
      </c>
      <c r="N699" t="inlineStr"/>
      <c r="O699" t="inlineStr">
        <is>
          <t>Yes</t>
        </is>
      </c>
    </row>
    <row r="700">
      <c r="A700" t="inlineStr">
        <is>
          <t>CALDWELL DEBRA LEE</t>
        </is>
      </c>
      <c r="B700" t="inlineStr"/>
      <c r="C700" t="inlineStr">
        <is>
          <t>Likely</t>
        </is>
      </c>
      <c r="D700" s="1" t="n">
        <v>26.36</v>
      </c>
      <c r="E700" s="1" t="n"/>
      <c r="F700" t="inlineStr">
        <is>
          <t>Fairfield</t>
        </is>
      </c>
      <c r="G700" s="2" t="inlineStr">
        <is>
          <t>0531316700</t>
        </is>
      </c>
      <c r="H700" s="3" t="inlineStr">
        <is>
          <t>334 SIXTEENTH ST LANCASTER</t>
        </is>
      </c>
      <c r="I700" s="3" t="inlineStr">
        <is>
          <t>2151 W FAIR AVE UNIT 520 LANCASTER OH 43130</t>
        </is>
      </c>
      <c r="J700" s="3" t="inlineStr">
        <is>
          <t>This is an uncommon name, credited on 2 homes. Because few people share the name, these are probably the same owner - a likely duplicate. Nothing beyond the name lines up yet (no shared mailing address or co-owner), so confirm before acting.</t>
        </is>
      </c>
      <c r="K700" s="4" t="inlineStr">
        <is>
          <t>Franklin 027-000055-00 (1821 HANNAH FARMS CT)</t>
        </is>
      </c>
      <c r="L700" t="inlineStr">
        <is>
          <t>Fairfield, Franklin</t>
        </is>
      </c>
      <c r="M700" t="inlineStr">
        <is>
          <t>county records</t>
        </is>
      </c>
      <c r="N700" t="inlineStr"/>
      <c r="O700" t="inlineStr">
        <is>
          <t>Yes</t>
        </is>
      </c>
    </row>
    <row r="701">
      <c r="A701" t="inlineStr">
        <is>
          <t>CALLAHAN TRACY</t>
        </is>
      </c>
      <c r="B701" t="inlineStr">
        <is>
          <t>&amp; ANDREW T SURV</t>
        </is>
      </c>
      <c r="C701" t="inlineStr">
        <is>
          <t>Likely</t>
        </is>
      </c>
      <c r="D701" s="1" t="n">
        <v>158.86</v>
      </c>
      <c r="E701" s="1" t="n"/>
      <c r="F701" t="inlineStr">
        <is>
          <t>Fairfield</t>
        </is>
      </c>
      <c r="G701" s="2" t="inlineStr">
        <is>
          <t>0200004911</t>
        </is>
      </c>
      <c r="H701" s="3" t="inlineStr">
        <is>
          <t>4895 BLACKLICK-EASTERN RD BALTIMORE</t>
        </is>
      </c>
      <c r="I701" s="3" t="inlineStr">
        <is>
          <t>4895 BLACKLICK-EASTERN RD NW BALTIMORE OH 43105</t>
        </is>
      </c>
      <c r="J701" s="3" t="inlineStr">
        <is>
          <t>This is an uncommon name, credited on 2 homes. Because few people share the name, these are probably the same owner - a likely duplicate. Nothing beyond the name lines up yet (no shared mailing address or co-owner), so confirm before acting.</t>
        </is>
      </c>
      <c r="K701" s="4" t="inlineStr">
        <is>
          <t>Franklin 272-022408-10 (5458 WOODDUCK DR)</t>
        </is>
      </c>
      <c r="L701" t="inlineStr">
        <is>
          <t>Fairfield, Franklin</t>
        </is>
      </c>
      <c r="M701" t="inlineStr">
        <is>
          <t>county records</t>
        </is>
      </c>
      <c r="N701" t="inlineStr"/>
      <c r="O701" t="inlineStr">
        <is>
          <t>Yes</t>
        </is>
      </c>
    </row>
    <row r="702">
      <c r="A702" t="inlineStr">
        <is>
          <t>CAMERON PAUL A C &amp; JESSICA S TRUSTEES</t>
        </is>
      </c>
      <c r="B702" t="inlineStr">
        <is>
          <t>CAMERON FAM REV LVG TRT DTD 8-25-25</t>
        </is>
      </c>
      <c r="C702" t="inlineStr">
        <is>
          <t>Likely</t>
        </is>
      </c>
      <c r="D702" s="1" t="n">
        <v>133.96</v>
      </c>
      <c r="E702" s="1" t="n"/>
      <c r="F702" t="inlineStr">
        <is>
          <t>Fairfield</t>
        </is>
      </c>
      <c r="G702" s="2" t="inlineStr">
        <is>
          <t>0410437200</t>
        </is>
      </c>
      <c r="H702" s="3" t="inlineStr">
        <is>
          <t>86 MACFIE ST PICKERINGTON</t>
        </is>
      </c>
      <c r="I702" s="3" t="inlineStr">
        <is>
          <t>86 MACFIE ST PICKERINGTON OH 43147</t>
        </is>
      </c>
      <c r="J702" s="3" t="inlineStr">
        <is>
          <t>This is an uncommon name, credited on 2 homes. Because few people share the name, these are probably the same owner - a likely duplicate. Nothing beyond the name lines up yet (no shared mailing address or co-owner), so confirm before acting.</t>
        </is>
      </c>
      <c r="K702" s="4" t="inlineStr">
        <is>
          <t>Ashtabula 684010003300 (1616 OHIO AVE)</t>
        </is>
      </c>
      <c r="L702" t="inlineStr">
        <is>
          <t>Ashtabula, Fairfield</t>
        </is>
      </c>
      <c r="M702" t="inlineStr">
        <is>
          <t>county records</t>
        </is>
      </c>
      <c r="N702" t="inlineStr"/>
      <c r="O702" t="inlineStr">
        <is>
          <t>Yes</t>
        </is>
      </c>
    </row>
    <row r="703">
      <c r="A703" t="inlineStr">
        <is>
          <t>CAMP JOSEPH M</t>
        </is>
      </c>
      <c r="B703" t="inlineStr"/>
      <c r="C703" t="inlineStr">
        <is>
          <t>Likely</t>
        </is>
      </c>
      <c r="D703" s="1" t="n">
        <v>86</v>
      </c>
      <c r="E703" s="1" t="n"/>
      <c r="F703" t="inlineStr">
        <is>
          <t>Fairfield</t>
        </is>
      </c>
      <c r="G703" s="2" t="inlineStr">
        <is>
          <t>0100273100</t>
        </is>
      </c>
      <c r="H703" s="3" t="inlineStr">
        <is>
          <t>701 ORWELL ST LITHOPOLIS</t>
        </is>
      </c>
      <c r="I703" s="3" t="inlineStr">
        <is>
          <t>701 ORWELL ST LITHOPOLIS OH 43136</t>
        </is>
      </c>
      <c r="J703" s="3" t="inlineStr">
        <is>
          <t>This is an uncommon name, credited on 2 homes. Because few people share the name, these are probably the same owner - a likely duplicate. Nothing beyond the name lines up yet (no shared mailing address or co-owner), so confirm before acting.</t>
        </is>
      </c>
      <c r="K703" s="4" t="inlineStr">
        <is>
          <t>Ashtabula 390131007801 (283 E MAIN (USR 322) ST)</t>
        </is>
      </c>
      <c r="L703" t="inlineStr">
        <is>
          <t>Ashtabula, Fairfield</t>
        </is>
      </c>
      <c r="M703" t="inlineStr">
        <is>
          <t>county records</t>
        </is>
      </c>
      <c r="N703" t="inlineStr"/>
      <c r="O703" t="inlineStr">
        <is>
          <t>Yes</t>
        </is>
      </c>
    </row>
    <row r="704">
      <c r="A704" t="inlineStr">
        <is>
          <t>CAMPBELL CORY</t>
        </is>
      </c>
      <c r="B704" t="inlineStr">
        <is>
          <t>&amp; SHELLEY</t>
        </is>
      </c>
      <c r="C704" t="inlineStr">
        <is>
          <t>Likely</t>
        </is>
      </c>
      <c r="D704" s="1" t="n">
        <v>17.38</v>
      </c>
      <c r="E704" s="1" t="n"/>
      <c r="F704" t="inlineStr">
        <is>
          <t>Fairfield</t>
        </is>
      </c>
      <c r="G704" s="2" t="inlineStr">
        <is>
          <t>0531316400</t>
        </is>
      </c>
      <c r="H704" s="3" t="inlineStr">
        <is>
          <t>331 SIXTEENTH ST LANCASTER</t>
        </is>
      </c>
      <c r="I704" s="3" t="inlineStr">
        <is>
          <t>2151 W FAIR AVE #516 LANCASTER OH 43130</t>
        </is>
      </c>
      <c r="J704" s="3" t="inlineStr">
        <is>
          <t>This is an uncommon name, credited on 2 homes. Because few people share the name, these are probably the same owner - a likely duplicate. Nothing beyond the name lines up yet (no shared mailing address or co-owner), so confirm before acting.</t>
        </is>
      </c>
      <c r="K704" s="4" t="inlineStr">
        <is>
          <t>Franklin 260-000504-00 (5155 TUXWORTH CT)</t>
        </is>
      </c>
      <c r="L704" t="inlineStr">
        <is>
          <t>Fairfield, Franklin</t>
        </is>
      </c>
      <c r="M704" t="inlineStr">
        <is>
          <t>county records</t>
        </is>
      </c>
      <c r="N704" t="inlineStr"/>
      <c r="O704" t="inlineStr">
        <is>
          <t>Yes</t>
        </is>
      </c>
    </row>
    <row r="705">
      <c r="A705" t="inlineStr">
        <is>
          <t>CAMPBELL CYNTHIA L</t>
        </is>
      </c>
      <c r="B705" t="inlineStr">
        <is>
          <t>&amp; JASON A SURV</t>
        </is>
      </c>
      <c r="C705" t="inlineStr">
        <is>
          <t>Likely</t>
        </is>
      </c>
      <c r="D705" s="1" t="n">
        <v>145.6</v>
      </c>
      <c r="E705" s="1" t="n"/>
      <c r="F705" t="inlineStr">
        <is>
          <t>Fairfield</t>
        </is>
      </c>
      <c r="G705" s="2" t="inlineStr">
        <is>
          <t>0360923400</t>
        </is>
      </c>
      <c r="H705" s="3" t="inlineStr">
        <is>
          <t>12675 SUTTON ST PICKERINGTON</t>
        </is>
      </c>
      <c r="I705" s="3" t="inlineStr">
        <is>
          <t>12675 SUTTON ST NW PICKERINGTON OH 43147</t>
        </is>
      </c>
      <c r="J705" s="3" t="inlineStr">
        <is>
          <t>This is an uncommon name, credited on 2 homes. Because few people share the name, these are probably the same owner - a likely duplicate. Nothing beyond the name lines up yet (no shared mailing address or co-owner), so confirm before acting.</t>
        </is>
      </c>
      <c r="K705" s="4" t="inlineStr">
        <is>
          <t>Franklin 060-006022-00 (2170 - 2172 BALDWIN RD)</t>
        </is>
      </c>
      <c r="L705" t="inlineStr">
        <is>
          <t>Fairfield, Franklin</t>
        </is>
      </c>
      <c r="M705" t="inlineStr">
        <is>
          <t>county records</t>
        </is>
      </c>
      <c r="N705" t="inlineStr"/>
      <c r="O705" t="inlineStr">
        <is>
          <t>Yes</t>
        </is>
      </c>
    </row>
    <row r="706">
      <c r="A706" t="inlineStr">
        <is>
          <t>CAMPBELL KRISTEN</t>
        </is>
      </c>
      <c r="B706" t="inlineStr">
        <is>
          <t>&amp; HAWKINS KARYN R TRUSTEES</t>
        </is>
      </c>
      <c r="C706" t="inlineStr">
        <is>
          <t>Likely</t>
        </is>
      </c>
      <c r="D706" s="1" t="n">
        <v>100.76</v>
      </c>
      <c r="E706" s="1" t="n"/>
      <c r="F706" t="inlineStr">
        <is>
          <t>Fairfield</t>
        </is>
      </c>
      <c r="G706" s="2" t="inlineStr">
        <is>
          <t>0533013400</t>
        </is>
      </c>
      <c r="H706" s="3" t="inlineStr">
        <is>
          <t>140 E MULBERRY ST LANCASTER</t>
        </is>
      </c>
      <c r="I706" s="3" t="inlineStr">
        <is>
          <t>140 E MULBERRY ST LANCASTER OH 43130</t>
        </is>
      </c>
      <c r="J706" s="3" t="inlineStr">
        <is>
          <t>This is an uncommon name, credited on 2 homes. Because few people share the name, these are probably the same owner - a likely duplicate. Nothing beyond the name lines up yet (no shared mailing address or co-owner), so confirm before acting.</t>
        </is>
      </c>
      <c r="K706" s="4" t="inlineStr">
        <is>
          <t>Franklin 010-116548-00 (1314 CARBONE DR)</t>
        </is>
      </c>
      <c r="L706" t="inlineStr">
        <is>
          <t>Fairfield, Franklin</t>
        </is>
      </c>
      <c r="M706" t="inlineStr">
        <is>
          <t>county records</t>
        </is>
      </c>
      <c r="N706" t="inlineStr"/>
      <c r="O706" t="inlineStr">
        <is>
          <t>Yes</t>
        </is>
      </c>
    </row>
    <row r="707">
      <c r="A707" t="inlineStr">
        <is>
          <t>CANNON JULIE A</t>
        </is>
      </c>
      <c r="B707" t="inlineStr"/>
      <c r="C707" t="inlineStr">
        <is>
          <t>Likely</t>
        </is>
      </c>
      <c r="D707" s="1" t="n">
        <v>83.22</v>
      </c>
      <c r="E707" s="1" t="n"/>
      <c r="F707" t="inlineStr">
        <is>
          <t>Fairfield</t>
        </is>
      </c>
      <c r="G707" s="2" t="inlineStr">
        <is>
          <t>0270152900</t>
        </is>
      </c>
      <c r="H707" s="3" t="inlineStr">
        <is>
          <t>2731 PRIME AVE LANCASTER</t>
        </is>
      </c>
      <c r="I707" s="3" t="inlineStr">
        <is>
          <t>2731 PRIME AVE LANCASTER OH 43130</t>
        </is>
      </c>
      <c r="J707" s="3" t="inlineStr">
        <is>
          <t>This is an uncommon name, credited on 2 homes. Because few people share the name, these are probably the same owner - a likely duplicate. Nothing beyond the name lines up yet (no shared mailing address or co-owner), so confirm before acting.</t>
        </is>
      </c>
      <c r="K707" s="4" t="inlineStr">
        <is>
          <t>Fairfield 0320054900 (3188 MARKET ST RUSHVILLE)</t>
        </is>
      </c>
      <c r="L707" t="inlineStr">
        <is>
          <t>Fairfield</t>
        </is>
      </c>
      <c r="M707" t="inlineStr">
        <is>
          <t>county records</t>
        </is>
      </c>
      <c r="N707" t="inlineStr">
        <is>
          <t>Yes</t>
        </is>
      </c>
      <c r="O707" t="inlineStr"/>
    </row>
    <row r="708">
      <c r="A708" t="inlineStr">
        <is>
          <t>CANNON JULIE A</t>
        </is>
      </c>
      <c r="B708" t="inlineStr"/>
      <c r="C708" t="inlineStr">
        <is>
          <t>Likely</t>
        </is>
      </c>
      <c r="D708" s="1" t="n">
        <v>34.02</v>
      </c>
      <c r="E708" s="1" t="n"/>
      <c r="F708" t="inlineStr">
        <is>
          <t>Fairfield</t>
        </is>
      </c>
      <c r="G708" s="2" t="inlineStr">
        <is>
          <t>0320054900</t>
        </is>
      </c>
      <c r="H708" s="3" t="inlineStr">
        <is>
          <t>3188 MARKET ST RUSHVILLE</t>
        </is>
      </c>
      <c r="I708" s="3" t="inlineStr">
        <is>
          <t>3188 MARKET ST RUSHVILLE OH 43150</t>
        </is>
      </c>
      <c r="J708" s="3" t="inlineStr">
        <is>
          <t>This is an uncommon name, credited on 2 homes. Because few people share the name, these are probably the same owner - a likely duplicate. Nothing beyond the name lines up yet (no shared mailing address or co-owner), so confirm before acting.</t>
        </is>
      </c>
      <c r="K708" s="4" t="inlineStr">
        <is>
          <t>Fairfield 0270152900 (2731 PRIME AVE LANCASTER)</t>
        </is>
      </c>
      <c r="L708" t="inlineStr">
        <is>
          <t>Fairfield</t>
        </is>
      </c>
      <c r="M708" t="inlineStr">
        <is>
          <t>county records</t>
        </is>
      </c>
      <c r="N708" t="inlineStr">
        <is>
          <t>Yes</t>
        </is>
      </c>
      <c r="O708" t="inlineStr"/>
    </row>
    <row r="709">
      <c r="A709" t="inlineStr">
        <is>
          <t>CAREY BEVERLY A</t>
        </is>
      </c>
      <c r="B709" t="inlineStr"/>
      <c r="C709" t="inlineStr">
        <is>
          <t>Likely</t>
        </is>
      </c>
      <c r="D709" s="1" t="n">
        <v>165.56</v>
      </c>
      <c r="E709" s="1" t="n"/>
      <c r="F709" t="inlineStr">
        <is>
          <t>Fairfield</t>
        </is>
      </c>
      <c r="G709" s="2" t="inlineStr">
        <is>
          <t>0411078700</t>
        </is>
      </c>
      <c r="H709" s="3" t="inlineStr">
        <is>
          <t>120 MULBERRY ST PICKERINGTON</t>
        </is>
      </c>
      <c r="I709" s="3" t="inlineStr">
        <is>
          <t>120 MULBERRY ST PICKERINGTON OH 43147</t>
        </is>
      </c>
      <c r="J709" s="3" t="inlineStr">
        <is>
          <t>This is an uncommon name, credited on 2 homes. Because few people share the name, these are probably the same owner - a likely duplicate. Nothing beyond the name lines up yet (no shared mailing address or co-owner), so confirm before acting.</t>
        </is>
      </c>
      <c r="K709" s="4" t="inlineStr">
        <is>
          <t>Ashtabula 280681003800 (7398 FIELDSTONE AVE)</t>
        </is>
      </c>
      <c r="L709" t="inlineStr">
        <is>
          <t>Ashtabula, Fairfield</t>
        </is>
      </c>
      <c r="M709" t="inlineStr">
        <is>
          <t>county records</t>
        </is>
      </c>
      <c r="N709" t="inlineStr"/>
      <c r="O709" t="inlineStr">
        <is>
          <t>Yes</t>
        </is>
      </c>
    </row>
    <row r="710">
      <c r="A710" t="inlineStr">
        <is>
          <t>CAREY DANIELLE</t>
        </is>
      </c>
      <c r="B710" t="inlineStr"/>
      <c r="C710" t="inlineStr">
        <is>
          <t>Likely</t>
        </is>
      </c>
      <c r="D710" s="1" t="n">
        <v>84.62</v>
      </c>
      <c r="E710" s="1" t="n"/>
      <c r="F710" t="inlineStr">
        <is>
          <t>Fairfield</t>
        </is>
      </c>
      <c r="G710" s="2" t="inlineStr">
        <is>
          <t>0411099800</t>
        </is>
      </c>
      <c r="H710" s="3" t="inlineStr">
        <is>
          <t>146 PORTRAIT CIR PICKERINGTON</t>
        </is>
      </c>
      <c r="I710" s="3" t="inlineStr">
        <is>
          <t>146 PORTRAIT CIR PICKERINGTON OH 43147</t>
        </is>
      </c>
      <c r="J710" s="3" t="inlineStr">
        <is>
          <t>This is an uncommon name, credited on 2 homes. Because few people share the name, these are probably the same owner - a likely duplicate. Nothing beyond the name lines up yet (no shared mailing address or co-owner), so confirm before acting.</t>
        </is>
      </c>
      <c r="K710" s="4" t="inlineStr">
        <is>
          <t>Fairfield 0411179800 (106 PORTRAIT CIR PICKERINGTON)</t>
        </is>
      </c>
      <c r="L710" t="inlineStr">
        <is>
          <t>Fairfield</t>
        </is>
      </c>
      <c r="M710" t="inlineStr">
        <is>
          <t>county records</t>
        </is>
      </c>
      <c r="N710" t="inlineStr">
        <is>
          <t>Yes</t>
        </is>
      </c>
      <c r="O710" t="inlineStr"/>
    </row>
    <row r="711">
      <c r="A711" t="inlineStr">
        <is>
          <t>CAREY DANIELLE</t>
        </is>
      </c>
      <c r="B711" t="inlineStr"/>
      <c r="C711" t="inlineStr">
        <is>
          <t>Likely</t>
        </is>
      </c>
      <c r="D711" s="1" t="n">
        <v>83.23999999999999</v>
      </c>
      <c r="E711" s="1" t="n"/>
      <c r="F711" t="inlineStr">
        <is>
          <t>Fairfield</t>
        </is>
      </c>
      <c r="G711" s="2" t="inlineStr">
        <is>
          <t>0411179800</t>
        </is>
      </c>
      <c r="H711" s="3" t="inlineStr">
        <is>
          <t>106 PORTRAIT CIR PICKERINGTON</t>
        </is>
      </c>
      <c r="I711" s="3" t="inlineStr">
        <is>
          <t>106 PORTRAIT CIR PICKERINGTON OH 43147</t>
        </is>
      </c>
      <c r="J711" s="3" t="inlineStr">
        <is>
          <t>This is an uncommon name, credited on 2 homes. Because few people share the name, these are probably the same owner - a likely duplicate. Nothing beyond the name lines up yet (no shared mailing address or co-owner), so confirm before acting.</t>
        </is>
      </c>
      <c r="K711" s="4" t="inlineStr">
        <is>
          <t>Fairfield 0411099800 (146 PORTRAIT CIR PICKERINGTON)</t>
        </is>
      </c>
      <c r="L711" t="inlineStr">
        <is>
          <t>Fairfield</t>
        </is>
      </c>
      <c r="M711" t="inlineStr">
        <is>
          <t>county records</t>
        </is>
      </c>
      <c r="N711" t="inlineStr">
        <is>
          <t>Yes</t>
        </is>
      </c>
      <c r="O711" t="inlineStr"/>
    </row>
    <row r="712">
      <c r="A712" t="inlineStr">
        <is>
          <t>CARLOS FERNANDO HERNANDEZ</t>
        </is>
      </c>
      <c r="B712" t="inlineStr">
        <is>
          <t>&amp; HERNANDEZ CYNTHIA ESTEFANIA SURV</t>
        </is>
      </c>
      <c r="C712" t="inlineStr">
        <is>
          <t>Likely</t>
        </is>
      </c>
      <c r="D712" s="1" t="n">
        <v>134.8</v>
      </c>
      <c r="E712" s="1" t="n"/>
      <c r="F712" t="inlineStr">
        <is>
          <t>Fairfield</t>
        </is>
      </c>
      <c r="G712" s="2" t="inlineStr">
        <is>
          <t>0410638000</t>
        </is>
      </c>
      <c r="H712" s="3" t="inlineStr">
        <is>
          <t>551 STONEBRIDGE BLVD PICKERINGTON</t>
        </is>
      </c>
      <c r="I712" s="3" t="inlineStr">
        <is>
          <t>551 STONEBRIDGE BLVD PICKERINGTON OH 43147</t>
        </is>
      </c>
      <c r="J712" s="3" t="inlineStr">
        <is>
          <t>This is an uncommon name, credited on 2 homes. Because few people share the name, these are probably the same owner - a likely duplicate. Nothing beyond the name lines up yet (no shared mailing address or co-owner), so confirm before acting.</t>
        </is>
      </c>
      <c r="K712" s="4" t="inlineStr">
        <is>
          <t>Franklin 010-065718-00 (2181 AMHERST AVE)</t>
        </is>
      </c>
      <c r="L712" t="inlineStr">
        <is>
          <t>Fairfield, Franklin</t>
        </is>
      </c>
      <c r="M712" t="inlineStr">
        <is>
          <t>county records</t>
        </is>
      </c>
      <c r="N712" t="inlineStr"/>
      <c r="O712" t="inlineStr">
        <is>
          <t>Yes</t>
        </is>
      </c>
    </row>
    <row r="713">
      <c r="A713" t="inlineStr">
        <is>
          <t>CARMONA ORLANDO</t>
        </is>
      </c>
      <c r="B713" t="inlineStr">
        <is>
          <t>&amp; MONICA SURV</t>
        </is>
      </c>
      <c r="C713" t="inlineStr">
        <is>
          <t>Likely</t>
        </is>
      </c>
      <c r="D713" s="1" t="n">
        <v>87.42</v>
      </c>
      <c r="E713" s="1" t="n"/>
      <c r="F713" t="inlineStr">
        <is>
          <t>Fairfield</t>
        </is>
      </c>
      <c r="G713" s="2" t="inlineStr">
        <is>
          <t>0580252900</t>
        </is>
      </c>
      <c r="H713" s="3" t="inlineStr">
        <is>
          <t>7450 GRAND HAVEN CT PICKERINGTON</t>
        </is>
      </c>
      <c r="I713" s="3" t="inlineStr">
        <is>
          <t>888 THAYER DR GAHANNA OH 43230</t>
        </is>
      </c>
      <c r="J713" s="3" t="inlineStr">
        <is>
          <t>This is an uncommon name, credited on 2 homes. Because few people share the name, these are probably the same owner - a likely duplicate. Nothing beyond the name lines up yet (no shared mailing address or co-owner), so confirm before acting.</t>
        </is>
      </c>
      <c r="K713" s="4" t="inlineStr">
        <is>
          <t>Franklin 025-010801-00 (888 THAYER DR)</t>
        </is>
      </c>
      <c r="L713" t="inlineStr">
        <is>
          <t>Fairfield, Franklin</t>
        </is>
      </c>
      <c r="M713" t="inlineStr">
        <is>
          <t>county records</t>
        </is>
      </c>
      <c r="N713" t="inlineStr"/>
      <c r="O713" t="inlineStr">
        <is>
          <t>Yes</t>
        </is>
      </c>
    </row>
    <row r="714">
      <c r="A714" t="inlineStr">
        <is>
          <t>CARMONA ZARIDANIA</t>
        </is>
      </c>
      <c r="B714" t="inlineStr">
        <is>
          <t>&amp; TONGOR ALPHA SURV</t>
        </is>
      </c>
      <c r="C714" t="inlineStr">
        <is>
          <t>Likely</t>
        </is>
      </c>
      <c r="D714" s="1" t="n">
        <v>176.34</v>
      </c>
      <c r="E714" s="1" t="n"/>
      <c r="F714" t="inlineStr">
        <is>
          <t>Fairfield</t>
        </is>
      </c>
      <c r="G714" s="2" t="inlineStr">
        <is>
          <t>0360394600</t>
        </is>
      </c>
      <c r="H714" s="3" t="inlineStr">
        <is>
          <t>7729 LAURELWOOD DR CANAL WINCHESTER</t>
        </is>
      </c>
      <c r="I714" s="3" t="inlineStr">
        <is>
          <t>7729 LAURELWOOD DR NW CANAL WINCHESTER OH 43110</t>
        </is>
      </c>
      <c r="J714" s="3" t="inlineStr">
        <is>
          <t>This is an uncommon name, credited on 2 homes. Because few people share the name, these are probably the same owner - a likely duplicate. Nothing beyond the name lines up yet (no shared mailing address or co-owner), so confirm before acting.</t>
        </is>
      </c>
      <c r="K714" s="4" t="inlineStr">
        <is>
          <t>Franklin 185-002625-00 (4855 DORCHESTER ST)</t>
        </is>
      </c>
      <c r="L714" t="inlineStr">
        <is>
          <t>Fairfield, Franklin</t>
        </is>
      </c>
      <c r="M714" t="inlineStr">
        <is>
          <t>county records</t>
        </is>
      </c>
      <c r="N714" t="inlineStr"/>
      <c r="O714" t="inlineStr">
        <is>
          <t>Yes</t>
        </is>
      </c>
    </row>
    <row r="715">
      <c r="A715" t="inlineStr">
        <is>
          <t>CARPENTER ANGELA</t>
        </is>
      </c>
      <c r="B715" t="inlineStr">
        <is>
          <t>&amp; SCOTT SURV</t>
        </is>
      </c>
      <c r="C715" t="inlineStr">
        <is>
          <t>Likely</t>
        </is>
      </c>
      <c r="D715" s="1" t="n">
        <v>76.56</v>
      </c>
      <c r="E715" s="1" t="n"/>
      <c r="F715" t="inlineStr">
        <is>
          <t>Fairfield</t>
        </is>
      </c>
      <c r="G715" s="2" t="inlineStr">
        <is>
          <t>0340048320</t>
        </is>
      </c>
      <c r="H715" s="3" t="inlineStr">
        <is>
          <t>2639 GENEVA SCHOOL RD BREMEN</t>
        </is>
      </c>
      <c r="I715" s="3" t="inlineStr">
        <is>
          <t>2639 GENEVA SCHOOL RD SW BREMEN OH 43107</t>
        </is>
      </c>
      <c r="J715" s="3" t="inlineStr">
        <is>
          <t>This is an uncommon name, credited on 3 homes. Because few people share the name, these are probably the same owner - a likely duplicate. Nothing beyond the name lines up yet (no shared mailing address or co-owner), so confirm before acting.</t>
        </is>
      </c>
      <c r="K715" s="4" t="inlineStr">
        <is>
          <t>Brown 33-061908.0000 (155 FREE SOIL); Franklin 010-065748-00 (477 WHITETHORNE AVE)</t>
        </is>
      </c>
      <c r="L715" t="inlineStr">
        <is>
          <t>Brown, Fairfield, Franklin</t>
        </is>
      </c>
      <c r="M715" t="inlineStr">
        <is>
          <t>county records</t>
        </is>
      </c>
      <c r="N715" t="inlineStr"/>
      <c r="O715" t="inlineStr">
        <is>
          <t>Yes</t>
        </is>
      </c>
    </row>
    <row r="716">
      <c r="A716" t="inlineStr">
        <is>
          <t>CARPENTER DAWN M</t>
        </is>
      </c>
      <c r="B716" t="inlineStr"/>
      <c r="C716" t="inlineStr">
        <is>
          <t>Likely</t>
        </is>
      </c>
      <c r="D716" s="1" t="n">
        <v>24.72</v>
      </c>
      <c r="E716" s="1" t="n"/>
      <c r="F716" t="inlineStr">
        <is>
          <t>Fairfield</t>
        </is>
      </c>
      <c r="G716" s="2" t="inlineStr">
        <is>
          <t>0531156700</t>
        </is>
      </c>
      <c r="H716" s="3" t="inlineStr">
        <is>
          <t>617 MCKINLEY AVE LANCASTER</t>
        </is>
      </c>
      <c r="I716" s="3" t="inlineStr">
        <is>
          <t>617 MCKINLEY AVE LANCASTER OH 43130</t>
        </is>
      </c>
      <c r="J716" s="3" t="inlineStr">
        <is>
          <t>This is an uncommon name, credited on 2 homes. Because few people share the name, these are probably the same owner - a likely duplicate. Nothing beyond the name lines up yet (no shared mailing address or co-owner), so confirm before acting.</t>
        </is>
      </c>
      <c r="K716" s="4" t="inlineStr">
        <is>
          <t>Franklin 510-234662-00 (834 RADBOURNE DR)</t>
        </is>
      </c>
      <c r="L716" t="inlineStr">
        <is>
          <t>Fairfield, Franklin</t>
        </is>
      </c>
      <c r="M716" t="inlineStr">
        <is>
          <t>county records</t>
        </is>
      </c>
      <c r="N716" t="inlineStr"/>
      <c r="O716" t="inlineStr">
        <is>
          <t>Yes</t>
        </is>
      </c>
    </row>
    <row r="717">
      <c r="A717" t="inlineStr">
        <is>
          <t>CARPENTER JONATHAN D</t>
        </is>
      </c>
      <c r="B717" t="inlineStr">
        <is>
          <t>&amp; ANN M SURV</t>
        </is>
      </c>
      <c r="C717" t="inlineStr">
        <is>
          <t>Likely</t>
        </is>
      </c>
      <c r="D717" s="1" t="n">
        <v>164.36</v>
      </c>
      <c r="E717" s="1" t="n"/>
      <c r="F717" t="inlineStr">
        <is>
          <t>Fairfield</t>
        </is>
      </c>
      <c r="G717" s="2" t="inlineStr">
        <is>
          <t>0090197800</t>
        </is>
      </c>
      <c r="H717" s="3" t="inlineStr">
        <is>
          <t>11415 MARCY RD CANAL WINCHESTER</t>
        </is>
      </c>
      <c r="I717" s="3" t="inlineStr">
        <is>
          <t>11415 MARCY RD NW CANAL WINCHESTER OH 43110</t>
        </is>
      </c>
      <c r="J717" s="3" t="inlineStr">
        <is>
          <t>This is an uncommon name, credited on 2 homes. Because few people share the name, these are probably the same owner - a likely duplicate. Nothing beyond the name lines up yet (no shared mailing address or co-owner), so confirm before acting.</t>
        </is>
      </c>
      <c r="K717" s="4" t="inlineStr">
        <is>
          <t>Franklin 010-027750-00 (880 BEECH ST)</t>
        </is>
      </c>
      <c r="L717" t="inlineStr">
        <is>
          <t>Fairfield, Franklin</t>
        </is>
      </c>
      <c r="M717" t="inlineStr">
        <is>
          <t>county records</t>
        </is>
      </c>
      <c r="N717" t="inlineStr"/>
      <c r="O717" t="inlineStr">
        <is>
          <t>Yes</t>
        </is>
      </c>
    </row>
    <row r="718">
      <c r="A718" t="inlineStr">
        <is>
          <t>CARPENTER KRISTEN M</t>
        </is>
      </c>
      <c r="B718" t="inlineStr">
        <is>
          <t>&amp; ZACHARY SURV</t>
        </is>
      </c>
      <c r="C718" t="inlineStr">
        <is>
          <t>Likely</t>
        </is>
      </c>
      <c r="D718" s="1" t="n">
        <v>207.9</v>
      </c>
      <c r="E718" s="1" t="n"/>
      <c r="F718" t="inlineStr">
        <is>
          <t>Fairfield</t>
        </is>
      </c>
      <c r="G718" s="2" t="inlineStr">
        <is>
          <t>0411228300</t>
        </is>
      </c>
      <c r="H718" s="3" t="inlineStr">
        <is>
          <t>774 WESTBURY DR PICKERINGTON</t>
        </is>
      </c>
      <c r="I718" s="3" t="inlineStr">
        <is>
          <t>774 WESTBURY DR PICKERINGTON OH 43147</t>
        </is>
      </c>
      <c r="J718" s="3" t="inlineStr">
        <is>
          <t>This is an uncommon name, credited on 2 homes. Because few people share the name, these are probably the same owner - a likely duplicate. Nothing beyond the name lines up yet (no shared mailing address or co-owner), so confirm before acting.</t>
        </is>
      </c>
      <c r="K718" s="3" t="inlineStr">
        <is>
          <t>Lorain 05-00-062-101-090 (6170 OBERLIN RD AMHERST)</t>
        </is>
      </c>
      <c r="L718" t="inlineStr">
        <is>
          <t>Fairfield, Lorain</t>
        </is>
      </c>
      <c r="M718" t="inlineStr">
        <is>
          <t>county records</t>
        </is>
      </c>
      <c r="N718" t="inlineStr"/>
      <c r="O718" t="inlineStr">
        <is>
          <t>Yes</t>
        </is>
      </c>
    </row>
    <row r="719">
      <c r="A719" t="inlineStr">
        <is>
          <t>CARSON SCOTT A</t>
        </is>
      </c>
      <c r="B719" t="inlineStr">
        <is>
          <t>&amp; JEAN A</t>
        </is>
      </c>
      <c r="C719" t="inlineStr">
        <is>
          <t>Likely</t>
        </is>
      </c>
      <c r="D719" s="1" t="n">
        <v>51.36</v>
      </c>
      <c r="E719" s="1" t="n"/>
      <c r="F719" t="inlineStr">
        <is>
          <t>Fairfield</t>
        </is>
      </c>
      <c r="G719" s="2" t="inlineStr">
        <is>
          <t>0533102400</t>
        </is>
      </c>
      <c r="H719" s="3" t="inlineStr">
        <is>
          <t>610 E MULBERRY ST LANCASTER</t>
        </is>
      </c>
      <c r="I719" s="3" t="inlineStr">
        <is>
          <t>610 E MULBERRY ST LANCASTER OH 43130</t>
        </is>
      </c>
      <c r="J719" s="3" t="inlineStr">
        <is>
          <t>This is an uncommon name, credited on 2 homes. Because few people share the name, these are probably the same owner - a likely duplicate. Nothing beyond the name lines up yet (no shared mailing address or co-owner), so confirm before acting.</t>
        </is>
      </c>
      <c r="K719" s="4" t="inlineStr">
        <is>
          <t>Franklin 240-004254-00 (143 S MURRAY HILL RD)</t>
        </is>
      </c>
      <c r="L719" t="inlineStr">
        <is>
          <t>Fairfield, Franklin</t>
        </is>
      </c>
      <c r="M719" t="inlineStr">
        <is>
          <t>county records</t>
        </is>
      </c>
      <c r="N719" t="inlineStr"/>
      <c r="O719" t="inlineStr">
        <is>
          <t>Yes</t>
        </is>
      </c>
    </row>
    <row r="720">
      <c r="A720" t="inlineStr">
        <is>
          <t>CARTER VICKIE J</t>
        </is>
      </c>
      <c r="B720" t="inlineStr"/>
      <c r="C720" t="inlineStr">
        <is>
          <t>Likely</t>
        </is>
      </c>
      <c r="D720" s="1" t="n">
        <v>21.16</v>
      </c>
      <c r="E720" s="1" t="n"/>
      <c r="F720" t="inlineStr">
        <is>
          <t>Fairfield</t>
        </is>
      </c>
      <c r="G720" s="2" t="inlineStr">
        <is>
          <t>0310028210</t>
        </is>
      </c>
      <c r="H720" s="3" t="inlineStr">
        <is>
          <t>4103 GUN BARREL RD RUSHVILLE</t>
        </is>
      </c>
      <c r="I720" s="3" t="inlineStr">
        <is>
          <t>4103 GUN BARREL RD NE RUSHVILLE OH 43150</t>
        </is>
      </c>
      <c r="J720" s="3" t="inlineStr">
        <is>
          <t>This is an uncommon name, credited on 2 homes. Because few people share the name, these are probably the same owner - a likely duplicate. Nothing beyond the name lines up yet (no shared mailing address or co-owner), so confirm before acting.</t>
        </is>
      </c>
      <c r="K720" s="4" t="inlineStr">
        <is>
          <t>Franklin 560-226907-00 (6192 WROTHSTON DR)</t>
        </is>
      </c>
      <c r="L720" t="inlineStr">
        <is>
          <t>Fairfield, Franklin</t>
        </is>
      </c>
      <c r="M720" t="inlineStr">
        <is>
          <t>county records</t>
        </is>
      </c>
      <c r="N720" t="inlineStr"/>
      <c r="O720" t="inlineStr">
        <is>
          <t>Yes</t>
        </is>
      </c>
    </row>
    <row r="721">
      <c r="A721" t="inlineStr">
        <is>
          <t>CASE ANDREW L</t>
        </is>
      </c>
      <c r="B721" t="inlineStr">
        <is>
          <t>&amp; LINDA B SURV</t>
        </is>
      </c>
      <c r="C721" t="inlineStr">
        <is>
          <t>Likely</t>
        </is>
      </c>
      <c r="D721" s="1" t="n">
        <v>86.78</v>
      </c>
      <c r="E721" s="1" t="n"/>
      <c r="F721" t="inlineStr">
        <is>
          <t>Fairfield</t>
        </is>
      </c>
      <c r="G721" s="2" t="inlineStr">
        <is>
          <t>0580304000</t>
        </is>
      </c>
      <c r="H721" s="3" t="inlineStr">
        <is>
          <t>3287 STADLER DR PICKERINGTON</t>
        </is>
      </c>
      <c r="I721" s="3" t="inlineStr">
        <is>
          <t>3287 STADLER DR PICKERINGTON OH 43147</t>
        </is>
      </c>
      <c r="J721" s="3" t="inlineStr">
        <is>
          <t>This is an uncommon name, credited on 2 homes. Because few people share the name, these are probably the same owner - a likely duplicate. Nothing beyond the name lines up yet (no shared mailing address or co-owner), so confirm before acting.</t>
        </is>
      </c>
      <c r="K721" s="4" t="inlineStr">
        <is>
          <t>Franklin 010-135809-00 (5599 CHERRYWOOD RD)</t>
        </is>
      </c>
      <c r="L721" t="inlineStr">
        <is>
          <t>Fairfield, Franklin</t>
        </is>
      </c>
      <c r="M721" t="inlineStr">
        <is>
          <t>county records</t>
        </is>
      </c>
      <c r="N721" t="inlineStr"/>
      <c r="O721" t="inlineStr">
        <is>
          <t>Yes</t>
        </is>
      </c>
    </row>
    <row r="722">
      <c r="A722" t="inlineStr">
        <is>
          <t>CASHIN JEFFREY A</t>
        </is>
      </c>
      <c r="B722" t="inlineStr">
        <is>
          <t>&amp; EALY SARAH A SURV</t>
        </is>
      </c>
      <c r="C722" t="inlineStr">
        <is>
          <t>Likely</t>
        </is>
      </c>
      <c r="D722" s="1" t="n">
        <v>50.28</v>
      </c>
      <c r="E722" s="1" t="n"/>
      <c r="F722" t="inlineStr">
        <is>
          <t>Fairfield</t>
        </is>
      </c>
      <c r="G722" s="2" t="inlineStr">
        <is>
          <t>0210035000</t>
        </is>
      </c>
      <c r="H722" s="3" t="inlineStr">
        <is>
          <t>11320 HEIMBERGER RD BALTIMORE</t>
        </is>
      </c>
      <c r="I722" s="3" t="inlineStr">
        <is>
          <t>11320 HEIMBERGER RD NW BALTIMORE OH 43105</t>
        </is>
      </c>
      <c r="J722" s="3" t="inlineStr">
        <is>
          <t>This is an uncommon name, credited on 2 homes. Because few people share the name, these are probably the same owner - a likely duplicate. Nothing beyond the name lines up yet (no shared mailing address or co-owner), so confirm before acting.</t>
        </is>
      </c>
      <c r="K722" s="4" t="inlineStr">
        <is>
          <t>Franklin 080-001499-00 (38 PARKVIEW AVE)</t>
        </is>
      </c>
      <c r="L722" t="inlineStr">
        <is>
          <t>Fairfield, Franklin</t>
        </is>
      </c>
      <c r="M722" t="inlineStr">
        <is>
          <t>county records</t>
        </is>
      </c>
      <c r="N722" t="inlineStr"/>
      <c r="O722" t="inlineStr">
        <is>
          <t>Yes</t>
        </is>
      </c>
    </row>
    <row r="723">
      <c r="A723" t="inlineStr">
        <is>
          <t>CASSADY SANDRA M</t>
        </is>
      </c>
      <c r="B723" t="inlineStr"/>
      <c r="C723" t="inlineStr">
        <is>
          <t>Likely</t>
        </is>
      </c>
      <c r="D723" s="1" t="n">
        <v>101.66</v>
      </c>
      <c r="E723" s="1" t="n"/>
      <c r="F723" t="inlineStr">
        <is>
          <t>Fairfield</t>
        </is>
      </c>
      <c r="G723" s="2" t="inlineStr">
        <is>
          <t>0534205300</t>
        </is>
      </c>
      <c r="H723" s="3" t="inlineStr">
        <is>
          <t>1414 MEADOWS DR LANCASTER</t>
        </is>
      </c>
      <c r="I723" s="3" t="inlineStr">
        <is>
          <t>1414 MEADOWS DR LANCASTER OH 43130</t>
        </is>
      </c>
      <c r="J723" s="3" t="inlineStr">
        <is>
          <t>This is an uncommon name, credited on 2 homes. Because few people share the name, these are probably the same owner - a likely duplicate. Nothing beyond the name lines up yet (no shared mailing address or co-owner), so confirm before acting.</t>
        </is>
      </c>
      <c r="K723" s="4" t="inlineStr">
        <is>
          <t>Franklin 010-149155-00 (1702 N BROOKFIELD SQ)</t>
        </is>
      </c>
      <c r="L723" t="inlineStr">
        <is>
          <t>Fairfield, Franklin</t>
        </is>
      </c>
      <c r="M723" t="inlineStr">
        <is>
          <t>county records</t>
        </is>
      </c>
      <c r="N723" t="inlineStr"/>
      <c r="O723" t="inlineStr">
        <is>
          <t>Yes</t>
        </is>
      </c>
    </row>
    <row r="724">
      <c r="A724" t="inlineStr">
        <is>
          <t>CASTO CHRISTOPHER</t>
        </is>
      </c>
      <c r="B724" t="inlineStr">
        <is>
          <t>&amp; BOBBI-JO DARLENE SURV</t>
        </is>
      </c>
      <c r="C724" t="inlineStr">
        <is>
          <t>Likely</t>
        </is>
      </c>
      <c r="D724" s="1" t="n">
        <v>110.9</v>
      </c>
      <c r="E724" s="1" t="n"/>
      <c r="F724" t="inlineStr">
        <is>
          <t>Fairfield</t>
        </is>
      </c>
      <c r="G724" s="2" t="inlineStr">
        <is>
          <t>0532279300</t>
        </is>
      </c>
      <c r="H724" s="3" t="inlineStr">
        <is>
          <t>2685 SPRING GROVE AVE LANCASTER</t>
        </is>
      </c>
      <c r="I724" s="3" t="inlineStr">
        <is>
          <t>2685 SPRING GROVE AVE LANCASTER OH 43130</t>
        </is>
      </c>
      <c r="J724" s="3" t="inlineStr">
        <is>
          <t>This is an uncommon name, credited on 2 homes. Because few people share the name, these are probably the same owner - a likely duplicate. Nothing beyond the name lines up yet (no shared mailing address or co-owner), so confirm before acting.</t>
        </is>
      </c>
      <c r="K724" s="4" t="inlineStr">
        <is>
          <t>Franklin 050-007557-00 (3922 KUL CIR SOUTH)</t>
        </is>
      </c>
      <c r="L724" t="inlineStr">
        <is>
          <t>Fairfield, Franklin</t>
        </is>
      </c>
      <c r="M724" t="inlineStr">
        <is>
          <t>county records</t>
        </is>
      </c>
      <c r="N724" t="inlineStr"/>
      <c r="O724" t="inlineStr">
        <is>
          <t>Yes</t>
        </is>
      </c>
    </row>
    <row r="725">
      <c r="A725" t="inlineStr">
        <is>
          <t>CASTO CRAIG C</t>
        </is>
      </c>
      <c r="B725" t="inlineStr">
        <is>
          <t>&amp; ABIGAIL M SURV</t>
        </is>
      </c>
      <c r="C725" t="inlineStr">
        <is>
          <t>Likely</t>
        </is>
      </c>
      <c r="D725" s="1" t="n">
        <v>76.8</v>
      </c>
      <c r="E725" s="1" t="n"/>
      <c r="F725" t="inlineStr">
        <is>
          <t>Fairfield</t>
        </is>
      </c>
      <c r="G725" s="2" t="inlineStr">
        <is>
          <t>0520385700</t>
        </is>
      </c>
      <c r="H725" s="3" t="inlineStr">
        <is>
          <t>1925 HOLT ST THURSTON</t>
        </is>
      </c>
      <c r="I725" s="3" t="inlineStr">
        <is>
          <t>1925 HOLT ST THURSTON OH 43157</t>
        </is>
      </c>
      <c r="J725" s="3" t="inlineStr">
        <is>
          <t>This is an uncommon name, credited on 2 homes. Because few people share the name, these are probably the same owner - a likely duplicate. Nothing beyond the name lines up yet (no shared mailing address or co-owner), so confirm before acting.</t>
        </is>
      </c>
      <c r="K725" s="4" t="inlineStr">
        <is>
          <t>Washington 080027184000 (804 ELM ST BELPRE)</t>
        </is>
      </c>
      <c r="L725" t="inlineStr">
        <is>
          <t>Fairfield, Washington</t>
        </is>
      </c>
      <c r="M725" t="inlineStr">
        <is>
          <t>county records</t>
        </is>
      </c>
      <c r="N725" t="inlineStr"/>
      <c r="O725" t="inlineStr">
        <is>
          <t>Yes</t>
        </is>
      </c>
    </row>
    <row r="726">
      <c r="A726" t="inlineStr">
        <is>
          <t>CENTOFANTE RANDALL</t>
        </is>
      </c>
      <c r="B726" t="inlineStr"/>
      <c r="C726" t="inlineStr">
        <is>
          <t>Likely</t>
        </is>
      </c>
      <c r="D726" s="1" t="n">
        <v>151.82</v>
      </c>
      <c r="E726" s="1" t="n"/>
      <c r="F726" t="inlineStr">
        <is>
          <t>Fairfield</t>
        </is>
      </c>
      <c r="G726" s="2" t="inlineStr">
        <is>
          <t>0360475900</t>
        </is>
      </c>
      <c r="H726" s="3" t="inlineStr">
        <is>
          <t>9747 WAGONWOOD DR PICKERINGTON</t>
        </is>
      </c>
      <c r="I726" s="3" t="inlineStr">
        <is>
          <t>9747 WAGONWOOD DR NW PICKERINGTON OH 43147</t>
        </is>
      </c>
      <c r="J726" s="3" t="inlineStr">
        <is>
          <t>This is an uncommon name, credited on 2 homes. Because few people share the name, these are probably the same owner - a likely duplicate. Nothing beyond the name lines up yet (no shared mailing address or co-owner), so confirm before acting.</t>
        </is>
      </c>
      <c r="K726" s="4" t="inlineStr">
        <is>
          <t>Franklin 010-109601-00 (27 CHARLESTON AVE)</t>
        </is>
      </c>
      <c r="L726" t="inlineStr">
        <is>
          <t>Fairfield, Franklin</t>
        </is>
      </c>
      <c r="M726" t="inlineStr">
        <is>
          <t>county records</t>
        </is>
      </c>
      <c r="N726" t="inlineStr"/>
      <c r="O726" t="inlineStr">
        <is>
          <t>Yes</t>
        </is>
      </c>
    </row>
    <row r="727">
      <c r="A727" t="inlineStr">
        <is>
          <t>CHAFFIN ADAM J</t>
        </is>
      </c>
      <c r="B727" t="inlineStr">
        <is>
          <t>&amp; MONNIER-CHAFFIN REBBECCA A</t>
        </is>
      </c>
      <c r="C727" t="inlineStr">
        <is>
          <t>Likely</t>
        </is>
      </c>
      <c r="D727" s="1" t="n">
        <v>113.4</v>
      </c>
      <c r="E727" s="1" t="n"/>
      <c r="F727" t="inlineStr">
        <is>
          <t>Fairfield</t>
        </is>
      </c>
      <c r="G727" s="2" t="inlineStr">
        <is>
          <t>0360137100</t>
        </is>
      </c>
      <c r="H727" s="3" t="inlineStr">
        <is>
          <t>8899 STONEHENGE CIR PICKERINGTON</t>
        </is>
      </c>
      <c r="I727" s="3" t="inlineStr">
        <is>
          <t>8899 STONEHENGE CIR NW PICKERINGTON OH 43147</t>
        </is>
      </c>
      <c r="J727" s="3" t="inlineStr">
        <is>
          <t>This is an uncommon name, credited on 2 homes. Because few people share the name, these are probably the same owner - a likely duplicate. Nothing beyond the name lines up yet (no shared mailing address or co-owner), so confirm before acting.</t>
        </is>
      </c>
      <c r="K727" s="4" t="inlineStr">
        <is>
          <t>Franklin 234-000043-00 (1086 HIGH ST)</t>
        </is>
      </c>
      <c r="L727" t="inlineStr">
        <is>
          <t>Fairfield, Franklin</t>
        </is>
      </c>
      <c r="M727" t="inlineStr">
        <is>
          <t>county records</t>
        </is>
      </c>
      <c r="N727" t="inlineStr"/>
      <c r="O727" t="inlineStr">
        <is>
          <t>Yes</t>
        </is>
      </c>
    </row>
    <row r="728">
      <c r="A728" t="inlineStr">
        <is>
          <t>CHAFFIN JAMES</t>
        </is>
      </c>
      <c r="B728" t="inlineStr">
        <is>
          <t>&amp; KARRY SURV</t>
        </is>
      </c>
      <c r="C728" t="inlineStr">
        <is>
          <t>Likely</t>
        </is>
      </c>
      <c r="D728" s="1" t="n">
        <v>64.84</v>
      </c>
      <c r="E728" s="1" t="n"/>
      <c r="F728" t="inlineStr">
        <is>
          <t>Fairfield</t>
        </is>
      </c>
      <c r="G728" s="2" t="inlineStr">
        <is>
          <t>0240179200</t>
        </is>
      </c>
      <c r="H728" s="3" t="inlineStr">
        <is>
          <t>513 WASHINGTON ST BALTIMORE</t>
        </is>
      </c>
      <c r="I728" s="3" t="inlineStr">
        <is>
          <t>513 WASHINGTON ST BALTIMORE OH 43105</t>
        </is>
      </c>
      <c r="J728" s="3" t="inlineStr">
        <is>
          <t>This is an uncommon name, credited on 2 homes. Because few people share the name, these are probably the same owner - a likely duplicate. Nothing beyond the name lines up yet (no shared mailing address or co-owner), so confirm before acting.</t>
        </is>
      </c>
      <c r="K728" s="4" t="inlineStr">
        <is>
          <t>Franklin 080-006183-00 (973 CORBIN CT)</t>
        </is>
      </c>
      <c r="L728" t="inlineStr">
        <is>
          <t>Fairfield, Franklin</t>
        </is>
      </c>
      <c r="M728" t="inlineStr">
        <is>
          <t>county records</t>
        </is>
      </c>
      <c r="N728" t="inlineStr"/>
      <c r="O728" t="inlineStr">
        <is>
          <t>Yes</t>
        </is>
      </c>
    </row>
    <row r="729">
      <c r="A729" t="inlineStr">
        <is>
          <t>CHAMBERLAIN AARON M</t>
        </is>
      </c>
      <c r="B729" t="inlineStr">
        <is>
          <t>&amp; CHARLOTTE D SURV</t>
        </is>
      </c>
      <c r="C729" t="inlineStr">
        <is>
          <t>Likely</t>
        </is>
      </c>
      <c r="D729" s="1" t="n">
        <v>80.28</v>
      </c>
      <c r="E729" s="1" t="n"/>
      <c r="F729" t="inlineStr">
        <is>
          <t>Fairfield</t>
        </is>
      </c>
      <c r="G729" s="2" t="inlineStr">
        <is>
          <t>0410340500</t>
        </is>
      </c>
      <c r="H729" s="3" t="inlineStr">
        <is>
          <t>371 HILLTOP DR PICKERINGTON</t>
        </is>
      </c>
      <c r="I729" s="3" t="inlineStr">
        <is>
          <t>371 HILLTOP DR PICKERINGTON OH 43147</t>
        </is>
      </c>
      <c r="J729" s="3" t="inlineStr">
        <is>
          <t>This is an uncommon name, credited on 2 homes. Because few people share the name, these are probably the same owner - a likely duplicate. Nothing beyond the name lines up yet (no shared mailing address or co-owner), so confirm before acting.</t>
        </is>
      </c>
      <c r="K729" s="4" t="inlineStr">
        <is>
          <t>Ashtabula 123270003100 (1111 LAKE (SR 531) RD)</t>
        </is>
      </c>
      <c r="L729" t="inlineStr">
        <is>
          <t>Ashtabula, Fairfield</t>
        </is>
      </c>
      <c r="M729" t="inlineStr">
        <is>
          <t>county records</t>
        </is>
      </c>
      <c r="N729" t="inlineStr"/>
      <c r="O729" t="inlineStr">
        <is>
          <t>Yes</t>
        </is>
      </c>
    </row>
    <row r="730">
      <c r="A730" t="inlineStr">
        <is>
          <t>CHANEY ROGER E</t>
        </is>
      </c>
      <c r="B730" t="inlineStr"/>
      <c r="C730" t="inlineStr">
        <is>
          <t>Likely</t>
        </is>
      </c>
      <c r="D730" s="1" t="n">
        <v>58.96</v>
      </c>
      <c r="E730" s="1" t="n"/>
      <c r="F730" t="inlineStr">
        <is>
          <t>Fairfield</t>
        </is>
      </c>
      <c r="G730" s="2" t="inlineStr">
        <is>
          <t>0533140300</t>
        </is>
      </c>
      <c r="H730" s="3" t="inlineStr">
        <is>
          <t>736 EDGEMONT AVE LANCASTER</t>
        </is>
      </c>
      <c r="I730" s="3" t="inlineStr">
        <is>
          <t>736 EDGEMONT AVE LANCASTER OH 43130</t>
        </is>
      </c>
      <c r="J730" s="3" t="inlineStr">
        <is>
          <t>This is an uncommon name, credited on 2 homes. Because few people share the name, these are probably the same owner - a likely duplicate. Nothing beyond the name lines up yet (no shared mailing address or co-owner), so confirm before acting.</t>
        </is>
      </c>
      <c r="K730" s="4" t="inlineStr">
        <is>
          <t>Fairfield 0130006900 (5275 BROOK RD LANCASTER)</t>
        </is>
      </c>
      <c r="L730" t="inlineStr">
        <is>
          <t>Fairfield</t>
        </is>
      </c>
      <c r="M730" t="inlineStr">
        <is>
          <t>county records</t>
        </is>
      </c>
      <c r="N730" t="inlineStr">
        <is>
          <t>Yes</t>
        </is>
      </c>
      <c r="O730" t="inlineStr"/>
    </row>
    <row r="731">
      <c r="A731" t="inlineStr">
        <is>
          <t>CHANEY ROGER EUGENE</t>
        </is>
      </c>
      <c r="B731" t="inlineStr"/>
      <c r="C731" t="inlineStr">
        <is>
          <t>Likely</t>
        </is>
      </c>
      <c r="D731" s="1" t="n">
        <v>60.14</v>
      </c>
      <c r="E731" s="1" t="n"/>
      <c r="F731" t="inlineStr">
        <is>
          <t>Fairfield</t>
        </is>
      </c>
      <c r="G731" s="2" t="inlineStr">
        <is>
          <t>0130006900</t>
        </is>
      </c>
      <c r="H731" s="3" t="inlineStr">
        <is>
          <t>5275 BROOK RD LANCASTER</t>
        </is>
      </c>
      <c r="I731" s="3" t="inlineStr">
        <is>
          <t>5275 BROOK RD NW LANCASTER OH 43130</t>
        </is>
      </c>
      <c r="J731" s="3" t="inlineStr">
        <is>
          <t>This is an uncommon name, credited on 2 homes. Because few people share the name, these are probably the same owner - a likely duplicate. Nothing beyond the name lines up yet (no shared mailing address or co-owner), so confirm before acting.</t>
        </is>
      </c>
      <c r="K731" s="4" t="inlineStr">
        <is>
          <t>Fairfield 0533140300 (736 EDGEMONT AVE LANCASTER)</t>
        </is>
      </c>
      <c r="L731" t="inlineStr">
        <is>
          <t>Fairfield</t>
        </is>
      </c>
      <c r="M731" t="inlineStr">
        <is>
          <t>county records</t>
        </is>
      </c>
      <c r="N731" t="inlineStr">
        <is>
          <t>Yes</t>
        </is>
      </c>
      <c r="O731" t="inlineStr"/>
    </row>
    <row r="732">
      <c r="A732" t="inlineStr">
        <is>
          <t>CHARLTON SETH T</t>
        </is>
      </c>
      <c r="B732" t="inlineStr">
        <is>
          <t>&amp; DEANNA L</t>
        </is>
      </c>
      <c r="C732" t="inlineStr">
        <is>
          <t>Likely</t>
        </is>
      </c>
      <c r="D732" s="1" t="n">
        <v>213.86</v>
      </c>
      <c r="E732" s="1" t="n"/>
      <c r="F732" t="inlineStr">
        <is>
          <t>Fairfield</t>
        </is>
      </c>
      <c r="G732" s="2" t="inlineStr">
        <is>
          <t>0170002000</t>
        </is>
      </c>
      <c r="H732" s="3" t="inlineStr">
        <is>
          <t>5590 LANCASTER-CIRCLEVILLE RD LANCASTER</t>
        </is>
      </c>
      <c r="I732" s="3" t="inlineStr">
        <is>
          <t>5590 LANCASTER-CIRCLEVILLE RD SW LANCASTER OH 43130</t>
        </is>
      </c>
      <c r="J732" s="3" t="inlineStr">
        <is>
          <t>This is an uncommon name, credited on 2 homes. Because few people share the name, these are probably the same owner - a likely duplicate. Nothing beyond the name lines up yet (no shared mailing address or co-owner), so confirm before acting.</t>
        </is>
      </c>
      <c r="K732" s="3" t="inlineStr">
        <is>
          <t>Erie 57-03732.000 (520 POLK SANDUSKY)</t>
        </is>
      </c>
      <c r="L732" t="inlineStr">
        <is>
          <t>Erie, Fairfield</t>
        </is>
      </c>
      <c r="M732" t="inlineStr">
        <is>
          <t>county records</t>
        </is>
      </c>
      <c r="N732" t="inlineStr"/>
      <c r="O732" t="inlineStr">
        <is>
          <t>Yes</t>
        </is>
      </c>
    </row>
    <row r="733">
      <c r="A733" t="inlineStr">
        <is>
          <t>CHHETRI BHIM</t>
        </is>
      </c>
      <c r="B733" t="inlineStr">
        <is>
          <t>&amp; DHAN MAYA SURV</t>
        </is>
      </c>
      <c r="C733" t="inlineStr">
        <is>
          <t>Likely</t>
        </is>
      </c>
      <c r="D733" s="1" t="n">
        <v>171.08</v>
      </c>
      <c r="E733" s="1" t="n"/>
      <c r="F733" t="inlineStr">
        <is>
          <t>Fairfield</t>
        </is>
      </c>
      <c r="G733" s="2" t="inlineStr">
        <is>
          <t>0411174200</t>
        </is>
      </c>
      <c r="H733" s="3" t="inlineStr">
        <is>
          <t>260 FOX GLEN DR PICKERINGTON</t>
        </is>
      </c>
      <c r="I733" s="3" t="inlineStr">
        <is>
          <t>260 FOX GLEN DR EAST PICKERINGTON OH 43147</t>
        </is>
      </c>
      <c r="J733" s="3" t="inlineStr">
        <is>
          <t>This is an uncommon name, credited on 2 homes. Because few people share the name, these are probably the same owner - a likely duplicate. Nothing beyond the name lines up yet (no shared mailing address or co-owner), so confirm before acting.</t>
        </is>
      </c>
      <c r="K733" s="4" t="inlineStr">
        <is>
          <t>Franklin 060-009389-00 (7881 OLDHAM DR)</t>
        </is>
      </c>
      <c r="L733" t="inlineStr">
        <is>
          <t>Fairfield, Franklin</t>
        </is>
      </c>
      <c r="M733" t="inlineStr">
        <is>
          <t>county records</t>
        </is>
      </c>
      <c r="N733" t="inlineStr"/>
      <c r="O733" t="inlineStr">
        <is>
          <t>Yes</t>
        </is>
      </c>
    </row>
    <row r="734">
      <c r="A734" t="inlineStr">
        <is>
          <t>CHILDERS MATTHEW A</t>
        </is>
      </c>
      <c r="B734" t="inlineStr">
        <is>
          <t>&amp; LYNNA SURV</t>
        </is>
      </c>
      <c r="C734" t="inlineStr">
        <is>
          <t>Likely</t>
        </is>
      </c>
      <c r="D734" s="1" t="n">
        <v>61.36</v>
      </c>
      <c r="E734" s="1" t="n"/>
      <c r="F734" t="inlineStr">
        <is>
          <t>Fairfield</t>
        </is>
      </c>
      <c r="G734" s="2" t="inlineStr">
        <is>
          <t>0300241200</t>
        </is>
      </c>
      <c r="H734" s="3" t="inlineStr">
        <is>
          <t>3455 PLEASANTVILLE RD PLEASANTVILLE</t>
        </is>
      </c>
      <c r="I734" s="3" t="inlineStr">
        <is>
          <t>3455 PLEASANTVILLE RD NE PLEASANTVILLE OH 43148</t>
        </is>
      </c>
      <c r="J734" s="3" t="inlineStr">
        <is>
          <t>This is an uncommon name, credited on 2 homes. Because few people share the name, these are probably the same owner - a likely duplicate. Nothing beyond the name lines up yet (no shared mailing address or co-owner), so confirm before acting.</t>
        </is>
      </c>
      <c r="K734" s="3" t="inlineStr">
        <is>
          <t>Lorain 03-00-099-106-011 (2142 HOMEWOOD DR LORAIN)</t>
        </is>
      </c>
      <c r="L734" t="inlineStr">
        <is>
          <t>Fairfield, Lorain</t>
        </is>
      </c>
      <c r="M734" t="inlineStr">
        <is>
          <t>county records</t>
        </is>
      </c>
      <c r="N734" t="inlineStr"/>
      <c r="O734" t="inlineStr">
        <is>
          <t>Yes</t>
        </is>
      </c>
    </row>
    <row r="735">
      <c r="A735" t="inlineStr">
        <is>
          <t>CLARK BETTY L</t>
        </is>
      </c>
      <c r="B735" t="inlineStr"/>
      <c r="C735" t="inlineStr">
        <is>
          <t>Likely</t>
        </is>
      </c>
      <c r="D735" s="1" t="n">
        <v>70.08</v>
      </c>
      <c r="E735" s="1" t="n"/>
      <c r="F735" t="inlineStr">
        <is>
          <t>Fairfield</t>
        </is>
      </c>
      <c r="G735" s="2" t="inlineStr">
        <is>
          <t>0534135000</t>
        </is>
      </c>
      <c r="H735" s="3" t="inlineStr">
        <is>
          <t>128 ANN CT LANCASTER</t>
        </is>
      </c>
      <c r="I735" s="3" t="inlineStr">
        <is>
          <t>128 ANN CT LANCASTER OH 43130</t>
        </is>
      </c>
      <c r="J735" s="3" t="inlineStr">
        <is>
          <t>This is an uncommon name, credited on 2 homes. Because few people share the name, these are probably the same owner - a likely duplicate. Nothing beyond the name lines up yet (no shared mailing address or co-owner), so confirm before acting.</t>
        </is>
      </c>
      <c r="K735" s="4" t="inlineStr">
        <is>
          <t>Franklin 025-010563-00 (283 SPRUCE HILL DR)</t>
        </is>
      </c>
      <c r="L735" t="inlineStr">
        <is>
          <t>Fairfield, Franklin</t>
        </is>
      </c>
      <c r="M735" t="inlineStr">
        <is>
          <t>county records</t>
        </is>
      </c>
      <c r="N735" t="inlineStr"/>
      <c r="O735" t="inlineStr">
        <is>
          <t>Yes</t>
        </is>
      </c>
    </row>
    <row r="736">
      <c r="A736" t="inlineStr">
        <is>
          <t>CLARKE REGINALD T</t>
        </is>
      </c>
      <c r="B736" t="inlineStr">
        <is>
          <t>&amp; ELLIS KAREN L SURV</t>
        </is>
      </c>
      <c r="C736" t="inlineStr">
        <is>
          <t>Likely</t>
        </is>
      </c>
      <c r="D736" s="1" t="n">
        <v>162.78</v>
      </c>
      <c r="E736" s="1" t="n"/>
      <c r="F736" t="inlineStr">
        <is>
          <t>Fairfield</t>
        </is>
      </c>
      <c r="G736" s="2" t="inlineStr">
        <is>
          <t>0360437800</t>
        </is>
      </c>
      <c r="H736" s="3" t="inlineStr">
        <is>
          <t>12682 OAKMERE DR PICKERINGTON</t>
        </is>
      </c>
      <c r="I736" s="3" t="inlineStr">
        <is>
          <t>12682 OAKMERE DR NW PICKERINGTON OH 43147</t>
        </is>
      </c>
      <c r="J736" s="3" t="inlineStr">
        <is>
          <t>This is an uncommon name, credited on 2 homes. Because few people share the name, these are probably the same owner - a likely duplicate. Nothing beyond the name lines up yet (no shared mailing address or co-owner), so confirm before acting.</t>
        </is>
      </c>
      <c r="K736" s="4" t="inlineStr">
        <is>
          <t>Franklin 010-113691-00 (2381 RHOADS AVE)</t>
        </is>
      </c>
      <c r="L736" t="inlineStr">
        <is>
          <t>Fairfield, Franklin</t>
        </is>
      </c>
      <c r="M736" t="inlineStr">
        <is>
          <t>county records</t>
        </is>
      </c>
      <c r="N736" t="inlineStr"/>
      <c r="O736" t="inlineStr">
        <is>
          <t>Yes</t>
        </is>
      </c>
    </row>
    <row r="737">
      <c r="A737" t="inlineStr">
        <is>
          <t>CLOUSE ROBERT E</t>
        </is>
      </c>
      <c r="B737" t="inlineStr">
        <is>
          <t>&amp; DEBORA J SURV</t>
        </is>
      </c>
      <c r="C737" t="inlineStr">
        <is>
          <t>Likely</t>
        </is>
      </c>
      <c r="D737" s="1" t="n">
        <v>154.64</v>
      </c>
      <c r="E737" s="1" t="n"/>
      <c r="F737" t="inlineStr">
        <is>
          <t>Fairfield</t>
        </is>
      </c>
      <c r="G737" s="2" t="inlineStr">
        <is>
          <t>0410667200</t>
        </is>
      </c>
      <c r="H737" s="3" t="inlineStr">
        <is>
          <t>532 STONEBRIDGE BLVD PICKERINGTON</t>
        </is>
      </c>
      <c r="I737" s="3" t="inlineStr">
        <is>
          <t>532 STONEBRIDGE BL PICKERINGTON OH 43147</t>
        </is>
      </c>
      <c r="J737" s="3" t="inlineStr">
        <is>
          <t>This is an uncommon name, credited on 2 homes. Because few people share the name, these are probably the same owner - a likely duplicate. Nothing beyond the name lines up yet (no shared mailing address or co-owner), so confirm before acting.</t>
        </is>
      </c>
      <c r="K737" s="4" t="inlineStr">
        <is>
          <t>Huron 08-0030-03-030-0100 (2669 FITCHVILLE RIVER RD WAKEMAN)</t>
        </is>
      </c>
      <c r="L737" t="inlineStr">
        <is>
          <t>Fairfield, Huron</t>
        </is>
      </c>
      <c r="M737" t="inlineStr">
        <is>
          <t>county records</t>
        </is>
      </c>
      <c r="N737" t="inlineStr"/>
      <c r="O737" t="inlineStr">
        <is>
          <t>Yes</t>
        </is>
      </c>
    </row>
    <row r="738">
      <c r="A738" t="inlineStr">
        <is>
          <t>COATES BENJAMIN C</t>
        </is>
      </c>
      <c r="B738" t="inlineStr"/>
      <c r="C738" t="inlineStr">
        <is>
          <t>Likely</t>
        </is>
      </c>
      <c r="D738" s="1" t="n">
        <v>60.38</v>
      </c>
      <c r="E738" s="1" t="n"/>
      <c r="F738" t="inlineStr">
        <is>
          <t>Fairfield</t>
        </is>
      </c>
      <c r="G738" s="2" t="inlineStr">
        <is>
          <t>0532077000</t>
        </is>
      </c>
      <c r="H738" s="3" t="inlineStr">
        <is>
          <t>318 REBER AVE LANCASTER</t>
        </is>
      </c>
      <c r="I738" s="3" t="inlineStr">
        <is>
          <t>318 REBER AVE LANCASTER OH 43130</t>
        </is>
      </c>
      <c r="J738" s="3" t="inlineStr">
        <is>
          <t>This is an uncommon name, credited on 4 homes. Because few people share the name, these are probably the same owner - a likely duplicate. Nothing beyond the name lines up yet (no shared mailing address or co-owner), so confirm before acting.</t>
        </is>
      </c>
      <c r="K738" s="3" t="inlineStr">
        <is>
          <t>Lorain 01-00-016-115-003 (HOWARD DR VERMILION); Lorain 01-00-016-115-004 (HOWARD DR VERMILION); Lorain 01-00-016-115-023 (4519 HOWARD DR VERMILION)</t>
        </is>
      </c>
      <c r="L738" t="inlineStr">
        <is>
          <t>Fairfield, Lorain</t>
        </is>
      </c>
      <c r="M738" t="inlineStr">
        <is>
          <t>county records</t>
        </is>
      </c>
      <c r="N738" t="inlineStr"/>
      <c r="O738" t="inlineStr">
        <is>
          <t>Yes</t>
        </is>
      </c>
    </row>
    <row r="739">
      <c r="A739" t="inlineStr">
        <is>
          <t>COCKRELL JOHNATHAN C</t>
        </is>
      </c>
      <c r="B739" t="inlineStr"/>
      <c r="C739" t="inlineStr">
        <is>
          <t>Likely</t>
        </is>
      </c>
      <c r="D739" s="1" t="n">
        <v>112.52</v>
      </c>
      <c r="E739" s="1" t="n"/>
      <c r="F739" t="inlineStr">
        <is>
          <t>Fairfield</t>
        </is>
      </c>
      <c r="G739" s="2" t="inlineStr">
        <is>
          <t>0360196100</t>
        </is>
      </c>
      <c r="H739" s="3" t="inlineStr">
        <is>
          <t>11697 MILNOR RD PICKERINGTON</t>
        </is>
      </c>
      <c r="I739" s="3" t="inlineStr">
        <is>
          <t>11697 MILNOR RD NW PICKERINGTON OH 43147</t>
        </is>
      </c>
      <c r="J739" s="3" t="inlineStr">
        <is>
          <t>This is an uncommon name, credited on 2 homes. Because few people share the name, these are probably the same owner - a likely duplicate. Nothing beyond the name lines up yet (no shared mailing address or co-owner), so confirm before acting.</t>
        </is>
      </c>
      <c r="K739" s="4" t="inlineStr">
        <is>
          <t>Franklin 010-140924-00 (2735 S KENVIEW RD)</t>
        </is>
      </c>
      <c r="L739" t="inlineStr">
        <is>
          <t>Fairfield, Franklin</t>
        </is>
      </c>
      <c r="M739" t="inlineStr">
        <is>
          <t>county records</t>
        </is>
      </c>
      <c r="N739" t="inlineStr"/>
      <c r="O739" t="inlineStr">
        <is>
          <t>Yes</t>
        </is>
      </c>
    </row>
    <row r="740">
      <c r="A740" t="inlineStr">
        <is>
          <t>COLLINS ADAM</t>
        </is>
      </c>
      <c r="B740" t="inlineStr"/>
      <c r="C740" t="inlineStr">
        <is>
          <t>Likely</t>
        </is>
      </c>
      <c r="D740" s="1" t="n">
        <v>88.44</v>
      </c>
      <c r="E740" s="1" t="n"/>
      <c r="F740" t="inlineStr">
        <is>
          <t>Fairfield</t>
        </is>
      </c>
      <c r="G740" s="2" t="inlineStr">
        <is>
          <t>0210057510</t>
        </is>
      </c>
      <c r="H740" s="3" t="inlineStr">
        <is>
          <t>5635 REYNOLDSBURG-BALTIMORE RD PICKERINGTON</t>
        </is>
      </c>
      <c r="I740" s="3" t="inlineStr">
        <is>
          <t>5635 REYNOLDSBURG -BALTIMORE RD NW PICKERINGTON OH 43147</t>
        </is>
      </c>
      <c r="J740" s="3" t="inlineStr">
        <is>
          <t>This is an uncommon name, credited on 2 homes. Because few people share the name, these are probably the same owner - a likely duplicate. Nothing beyond the name lines up yet (no shared mailing address or co-owner), so confirm before acting.</t>
        </is>
      </c>
      <c r="K740" s="3" t="inlineStr">
        <is>
          <t>Lorain 05-00-059-106-035 (137 HIDDEN TREE LN AMHERST)</t>
        </is>
      </c>
      <c r="L740" t="inlineStr">
        <is>
          <t>Fairfield, Lorain</t>
        </is>
      </c>
      <c r="M740" t="inlineStr">
        <is>
          <t>county records</t>
        </is>
      </c>
      <c r="N740" t="inlineStr"/>
      <c r="O740" t="inlineStr">
        <is>
          <t>Yes</t>
        </is>
      </c>
    </row>
    <row r="741">
      <c r="A741" t="inlineStr">
        <is>
          <t>COLLINS ALAN B</t>
        </is>
      </c>
      <c r="B741" t="inlineStr">
        <is>
          <t>&amp; LORI A SURV</t>
        </is>
      </c>
      <c r="C741" t="inlineStr">
        <is>
          <t>Likely</t>
        </is>
      </c>
      <c r="D741" s="1" t="n">
        <v>101.14</v>
      </c>
      <c r="E741" s="1" t="n"/>
      <c r="F741" t="inlineStr">
        <is>
          <t>Fairfield</t>
        </is>
      </c>
      <c r="G741" s="2" t="inlineStr">
        <is>
          <t>0280194600</t>
        </is>
      </c>
      <c r="H741" s="3" t="inlineStr">
        <is>
          <t>5634 IRELAND RD LANCASTER</t>
        </is>
      </c>
      <c r="I741" s="3" t="inlineStr">
        <is>
          <t>5634 IRELAND RD NE LANCASTER OH 43130</t>
        </is>
      </c>
      <c r="J741" s="3" t="inlineStr">
        <is>
          <t>This is an uncommon name, credited on 2 homes. Because few people share the name, these are probably the same owner - a likely duplicate. Nothing beyond the name lines up yet (no shared mailing address or co-owner), so confirm before acting.</t>
        </is>
      </c>
      <c r="K741" s="3" t="inlineStr">
        <is>
          <t>Lorain 06-24-024-109-009 (1014 OAKWOOD DR ELYRIA)</t>
        </is>
      </c>
      <c r="L741" t="inlineStr">
        <is>
          <t>Fairfield, Lorain</t>
        </is>
      </c>
      <c r="M741" t="inlineStr">
        <is>
          <t>county records</t>
        </is>
      </c>
      <c r="N741" t="inlineStr"/>
      <c r="O741" t="inlineStr">
        <is>
          <t>Yes</t>
        </is>
      </c>
    </row>
    <row r="742">
      <c r="A742" t="inlineStr">
        <is>
          <t>COLLINS MICHELLE L</t>
        </is>
      </c>
      <c r="B742" t="inlineStr"/>
      <c r="C742" t="inlineStr">
        <is>
          <t>Likely</t>
        </is>
      </c>
      <c r="D742" s="1" t="n">
        <v>109.42</v>
      </c>
      <c r="E742" s="1" t="n"/>
      <c r="F742" t="inlineStr">
        <is>
          <t>Fairfield</t>
        </is>
      </c>
      <c r="G742" s="2" t="inlineStr">
        <is>
          <t>0410362300</t>
        </is>
      </c>
      <c r="H742" s="3" t="inlineStr">
        <is>
          <t>26 BELLE CT PICKERINGTON</t>
        </is>
      </c>
      <c r="I742" s="3" t="inlineStr">
        <is>
          <t>26 BELLE CT PICKERINGTON OH 43147</t>
        </is>
      </c>
      <c r="J742" s="3" t="inlineStr">
        <is>
          <t>This is an uncommon name, credited on 2 homes. Because few people share the name, these are probably the same owner - a likely duplicate. Nothing beyond the name lines up yet (no shared mailing address or co-owner), so confirm before acting.</t>
        </is>
      </c>
      <c r="K742" s="4" t="inlineStr">
        <is>
          <t>Franklin 560-243942-00 (5881 HEATHER MEADOW DR)</t>
        </is>
      </c>
      <c r="L742" t="inlineStr">
        <is>
          <t>Fairfield, Franklin</t>
        </is>
      </c>
      <c r="M742" t="inlineStr">
        <is>
          <t>county records</t>
        </is>
      </c>
      <c r="N742" t="inlineStr"/>
      <c r="O742" t="inlineStr">
        <is>
          <t>Yes</t>
        </is>
      </c>
    </row>
    <row r="743">
      <c r="A743" t="inlineStr">
        <is>
          <t>COMPTON BRIAN K</t>
        </is>
      </c>
      <c r="B743" t="inlineStr">
        <is>
          <t>&amp; JACKIE L</t>
        </is>
      </c>
      <c r="C743" t="inlineStr">
        <is>
          <t>Likely</t>
        </is>
      </c>
      <c r="D743" s="1" t="n">
        <v>82.2</v>
      </c>
      <c r="E743" s="1" t="n"/>
      <c r="F743" t="inlineStr">
        <is>
          <t>Fairfield</t>
        </is>
      </c>
      <c r="G743" s="2" t="inlineStr">
        <is>
          <t>0010023710</t>
        </is>
      </c>
      <c r="H743" s="3" t="inlineStr">
        <is>
          <t>9430 RIDGE RD AMANDA</t>
        </is>
      </c>
      <c r="I743" s="3" t="inlineStr">
        <is>
          <t>9430 RIDGE RD SW AMANDA OH 43102</t>
        </is>
      </c>
      <c r="J743" s="3" t="inlineStr">
        <is>
          <t>This is an uncommon name, credited on 2 homes. Because few people share the name, these are probably the same owner - a likely duplicate. Nothing beyond the name lines up yet (no shared mailing address or co-owner), so confirm before acting.</t>
        </is>
      </c>
      <c r="K743" s="4" t="inlineStr">
        <is>
          <t>Franklin 070-001293-00 (2704 COVENTRY RD)</t>
        </is>
      </c>
      <c r="L743" t="inlineStr">
        <is>
          <t>Fairfield, Franklin</t>
        </is>
      </c>
      <c r="M743" t="inlineStr">
        <is>
          <t>county records</t>
        </is>
      </c>
      <c r="N743" t="inlineStr"/>
      <c r="O743" t="inlineStr">
        <is>
          <t>Yes</t>
        </is>
      </c>
    </row>
    <row r="744">
      <c r="A744" t="inlineStr">
        <is>
          <t>CONLEY RYAN</t>
        </is>
      </c>
      <c r="B744" t="inlineStr">
        <is>
          <t>&amp; DANIELLE SURV</t>
        </is>
      </c>
      <c r="C744" t="inlineStr">
        <is>
          <t>Likely</t>
        </is>
      </c>
      <c r="D744" s="1" t="n">
        <v>171.26</v>
      </c>
      <c r="E744" s="1" t="n"/>
      <c r="F744" t="inlineStr">
        <is>
          <t>Fairfield</t>
        </is>
      </c>
      <c r="G744" s="2" t="inlineStr">
        <is>
          <t>0360029720</t>
        </is>
      </c>
      <c r="H744" s="3" t="inlineStr">
        <is>
          <t>8171 BASIL-WESTERN RD CANAL WINCHESTER</t>
        </is>
      </c>
      <c r="I744" s="3" t="inlineStr">
        <is>
          <t>8169 BASIL-WESTERN RD NW CANAL WINCHESTER OH 43110</t>
        </is>
      </c>
      <c r="J744" s="3" t="inlineStr">
        <is>
          <t>This is an uncommon name, credited on 2 homes. Because few people share the name, these are probably the same owner - a likely duplicate. Nothing beyond the name lines up yet (no shared mailing address or co-owner), so confirm before acting.</t>
        </is>
      </c>
      <c r="K744" s="4" t="inlineStr">
        <is>
          <t>Franklin 161-000655-00 (3699 SECOND AVE)</t>
        </is>
      </c>
      <c r="L744" t="inlineStr">
        <is>
          <t>Fairfield, Franklin</t>
        </is>
      </c>
      <c r="M744" t="inlineStr">
        <is>
          <t>county records</t>
        </is>
      </c>
      <c r="N744" t="inlineStr"/>
      <c r="O744" t="inlineStr">
        <is>
          <t>Yes</t>
        </is>
      </c>
    </row>
    <row r="745">
      <c r="A745" t="inlineStr">
        <is>
          <t>CONNOR ANDREW M &amp; KATHRYN K TRUSTEE</t>
        </is>
      </c>
      <c r="B745" t="inlineStr">
        <is>
          <t>OF KATHRYN K CONNOR REV TRUST</t>
        </is>
      </c>
      <c r="C745" t="inlineStr">
        <is>
          <t>Likely</t>
        </is>
      </c>
      <c r="D745" s="1" t="n">
        <v>97.31999999999999</v>
      </c>
      <c r="E745" s="1" t="n"/>
      <c r="F745" t="inlineStr">
        <is>
          <t>Fairfield</t>
        </is>
      </c>
      <c r="G745" s="2" t="inlineStr">
        <is>
          <t>0533013500</t>
        </is>
      </c>
      <c r="H745" s="3" t="inlineStr">
        <is>
          <t>144 E MULBERRY ST LANCASTER</t>
        </is>
      </c>
      <c r="I745" s="3" t="inlineStr">
        <is>
          <t>144 E MULBERRY ST LANCASTER OH 43130</t>
        </is>
      </c>
      <c r="J745" s="3" t="inlineStr">
        <is>
          <t>This is an uncommon name, credited on 2 homes. Because few people share the name, these are probably the same owner - a likely duplicate. Nothing beyond the name lines up yet (no shared mailing address or co-owner), so confirm before acting.</t>
        </is>
      </c>
      <c r="K745" s="4" t="inlineStr">
        <is>
          <t>Franklin 010-134467-00 (4222 KENRIDGE DR)</t>
        </is>
      </c>
      <c r="L745" t="inlineStr">
        <is>
          <t>Fairfield, Franklin</t>
        </is>
      </c>
      <c r="M745" t="inlineStr">
        <is>
          <t>county records</t>
        </is>
      </c>
      <c r="N745" t="inlineStr"/>
      <c r="O745" t="inlineStr">
        <is>
          <t>Yes</t>
        </is>
      </c>
    </row>
    <row r="746">
      <c r="A746" t="inlineStr">
        <is>
          <t>CONRAD FRANK L</t>
        </is>
      </c>
      <c r="B746" t="inlineStr">
        <is>
          <t>&amp; JOYCE S SURV</t>
        </is>
      </c>
      <c r="C746" t="inlineStr">
        <is>
          <t>Likely</t>
        </is>
      </c>
      <c r="D746" s="1" t="n">
        <v>100.16</v>
      </c>
      <c r="E746" s="1" t="n"/>
      <c r="F746" t="inlineStr">
        <is>
          <t>Fairfield</t>
        </is>
      </c>
      <c r="G746" s="2" t="inlineStr">
        <is>
          <t>0340000920</t>
        </is>
      </c>
      <c r="H746" s="3" t="inlineStr">
        <is>
          <t>1340 LOCUST GROVE RD BREMEN</t>
        </is>
      </c>
      <c r="I746" s="3" t="inlineStr">
        <is>
          <t>1340 LOCUST GROVE RD NE BREMEN OH 43107</t>
        </is>
      </c>
      <c r="J746" s="3" t="inlineStr">
        <is>
          <t>This is an uncommon name, credited on 2 homes. Because few people share the name, these are probably the same owner - a likely duplicate. Nothing beyond the name lines up yet (no shared mailing address or co-owner), so confirm before acting.</t>
        </is>
      </c>
      <c r="K746" s="4" t="inlineStr">
        <is>
          <t>Union 1500310070000 (6788 WELDON RD PLAIN CITY)</t>
        </is>
      </c>
      <c r="L746" t="inlineStr">
        <is>
          <t>Fairfield, Union</t>
        </is>
      </c>
      <c r="M746" t="inlineStr">
        <is>
          <t>county records</t>
        </is>
      </c>
      <c r="N746" t="inlineStr"/>
      <c r="O746" t="inlineStr">
        <is>
          <t>Yes</t>
        </is>
      </c>
    </row>
    <row r="747">
      <c r="A747" t="inlineStr">
        <is>
          <t>CONRAD MARK E</t>
        </is>
      </c>
      <c r="B747" t="inlineStr">
        <is>
          <t>&amp; CAROLYN J SURV</t>
        </is>
      </c>
      <c r="C747" t="inlineStr">
        <is>
          <t>Likely</t>
        </is>
      </c>
      <c r="D747" s="1" t="n">
        <v>42.74</v>
      </c>
      <c r="E747" s="1" t="n"/>
      <c r="F747" t="inlineStr">
        <is>
          <t>Fairfield</t>
        </is>
      </c>
      <c r="G747" s="2" t="inlineStr">
        <is>
          <t>0536220600</t>
        </is>
      </c>
      <c r="H747" s="3" t="inlineStr">
        <is>
          <t>315 TALMADGE AVE LANCASTER</t>
        </is>
      </c>
      <c r="I747" s="3" t="inlineStr">
        <is>
          <t>315 TALMADGE AVE LANCASTER OH 43130</t>
        </is>
      </c>
      <c r="J747" s="3" t="inlineStr">
        <is>
          <t>This is an uncommon name, credited on 2 homes. Because few people share the name, these are probably the same owner - a likely duplicate. Nothing beyond the name lines up yet (no shared mailing address or co-owner), so confirm before acting.</t>
        </is>
      </c>
      <c r="K747" s="4" t="inlineStr">
        <is>
          <t>Athens F010010008100 (23112 BRIMSTONE RD)</t>
        </is>
      </c>
      <c r="L747" t="inlineStr">
        <is>
          <t>Athens, Fairfield</t>
        </is>
      </c>
      <c r="M747" t="inlineStr">
        <is>
          <t>county records</t>
        </is>
      </c>
      <c r="N747" t="inlineStr"/>
      <c r="O747" t="inlineStr">
        <is>
          <t>Yes</t>
        </is>
      </c>
    </row>
    <row r="748">
      <c r="A748" t="inlineStr">
        <is>
          <t>CONSTABLE ROY B</t>
        </is>
      </c>
      <c r="B748" t="inlineStr">
        <is>
          <t>&amp; GWEN SURV</t>
        </is>
      </c>
      <c r="C748" t="inlineStr">
        <is>
          <t>Likely</t>
        </is>
      </c>
      <c r="D748" s="1" t="n">
        <v>170.82</v>
      </c>
      <c r="E748" s="1" t="n"/>
      <c r="F748" t="inlineStr">
        <is>
          <t>Fairfield</t>
        </is>
      </c>
      <c r="G748" s="2" t="inlineStr">
        <is>
          <t>0390249530</t>
        </is>
      </c>
      <c r="H748" s="3" t="inlineStr">
        <is>
          <t>6290 BUSEY RD PICKERINGTON</t>
        </is>
      </c>
      <c r="I748" s="3" t="inlineStr">
        <is>
          <t>6290 BUSEY RD PICKERINGTON OH 43147</t>
        </is>
      </c>
      <c r="J748" s="3" t="inlineStr">
        <is>
          <t>This is an uncommon name, credited on 3 homes. Because few people share the name, these are probably the same owner - a likely duplicate. Nothing beyond the name lines up yet (no shared mailing address or co-owner), so confirm before acting.</t>
        </is>
      </c>
      <c r="K748" s="4" t="inlineStr">
        <is>
          <t>Franklin 040-011927-00 (3105 ADDERBURY DR); Franklin 180-000187-00 (4650 WINCHESTER PI)</t>
        </is>
      </c>
      <c r="L748" t="inlineStr">
        <is>
          <t>Fairfield, Franklin</t>
        </is>
      </c>
      <c r="M748" t="inlineStr">
        <is>
          <t>county records</t>
        </is>
      </c>
      <c r="N748" t="inlineStr"/>
      <c r="O748" t="inlineStr">
        <is>
          <t>Yes</t>
        </is>
      </c>
    </row>
    <row r="749">
      <c r="A749" t="inlineStr">
        <is>
          <t>COOK MIKE</t>
        </is>
      </c>
      <c r="B749" t="inlineStr"/>
      <c r="C749" t="inlineStr">
        <is>
          <t>Likely</t>
        </is>
      </c>
      <c r="D749" s="1" t="n">
        <v>98.18000000000001</v>
      </c>
      <c r="E749" s="1" t="n"/>
      <c r="F749" t="inlineStr">
        <is>
          <t>Fairfield</t>
        </is>
      </c>
      <c r="G749" s="2" t="inlineStr">
        <is>
          <t>0510315600</t>
        </is>
      </c>
      <c r="H749" s="3" t="inlineStr">
        <is>
          <t>2693 CANAL DR MILLERSPORT</t>
        </is>
      </c>
      <c r="I749" s="3" t="inlineStr">
        <is>
          <t>PO BOX 688 MILLERSPORT OH 43046</t>
        </is>
      </c>
      <c r="J749" s="3" t="inlineStr">
        <is>
          <t>This is an uncommon name, credited on 2 homes. Because few people share the name, these are probably the same owner - a likely duplicate. Nothing beyond the name lines up yet (no shared mailing address or co-owner), so confirm before acting.</t>
        </is>
      </c>
      <c r="K749" s="3" t="inlineStr">
        <is>
          <t>Clinton 210-04-05-35-0000-00 (1177 FAYETTEVILLE RD)</t>
        </is>
      </c>
      <c r="L749" t="inlineStr">
        <is>
          <t>Clinton, Fairfield</t>
        </is>
      </c>
      <c r="M749" t="inlineStr">
        <is>
          <t>county records</t>
        </is>
      </c>
      <c r="N749" t="inlineStr"/>
      <c r="O749" t="inlineStr">
        <is>
          <t>Yes</t>
        </is>
      </c>
    </row>
    <row r="750">
      <c r="A750" t="inlineStr">
        <is>
          <t>COOK SHELBY RAYE</t>
        </is>
      </c>
      <c r="B750" t="inlineStr"/>
      <c r="C750" t="inlineStr">
        <is>
          <t>Likely</t>
        </is>
      </c>
      <c r="D750" s="1" t="n">
        <v>207.78</v>
      </c>
      <c r="E750" s="1" t="n"/>
      <c r="F750" t="inlineStr">
        <is>
          <t>Fairfield</t>
        </is>
      </c>
      <c r="G750" s="2" t="inlineStr">
        <is>
          <t>0220120800</t>
        </is>
      </c>
      <c r="H750" s="3" t="inlineStr">
        <is>
          <t>11201 STOUDERTOWN RD BALTIMORE</t>
        </is>
      </c>
      <c r="I750" s="3" t="inlineStr">
        <is>
          <t>6544 RIVERTON CIR NW PICKERINGTON OH 43147</t>
        </is>
      </c>
      <c r="J750" s="3" t="inlineStr">
        <is>
          <t>This is an uncommon name, credited on 2 homes. Because few people share the name, these are probably the same owner - a likely duplicate. Nothing beyond the name lines up yet (no shared mailing address or co-owner), so confirm before acting.</t>
        </is>
      </c>
      <c r="K750" s="4" t="inlineStr">
        <is>
          <t>Franklin 530-160735-00 (3420 CHANTILLY ST)</t>
        </is>
      </c>
      <c r="L750" t="inlineStr">
        <is>
          <t>Fairfield, Franklin</t>
        </is>
      </c>
      <c r="M750" t="inlineStr">
        <is>
          <t>county records</t>
        </is>
      </c>
      <c r="N750" t="inlineStr"/>
      <c r="O750" t="inlineStr">
        <is>
          <t>Yes</t>
        </is>
      </c>
    </row>
    <row r="751">
      <c r="A751" t="inlineStr">
        <is>
          <t>COOPER SIERRA</t>
        </is>
      </c>
      <c r="B751" t="inlineStr"/>
      <c r="C751" t="inlineStr">
        <is>
          <t>Likely</t>
        </is>
      </c>
      <c r="D751" s="1" t="n">
        <v>110.1</v>
      </c>
      <c r="E751" s="1" t="n"/>
      <c r="F751" t="inlineStr">
        <is>
          <t>Fairfield</t>
        </is>
      </c>
      <c r="G751" s="2" t="inlineStr">
        <is>
          <t>0410489300</t>
        </is>
      </c>
      <c r="H751" s="3" t="inlineStr">
        <is>
          <t>515 WARWICK LN PICKERINGTON</t>
        </is>
      </c>
      <c r="I751" s="3" t="inlineStr">
        <is>
          <t>515 WARWICK LN PICKERINGTON OH 43147</t>
        </is>
      </c>
      <c r="J751" s="3" t="inlineStr">
        <is>
          <t>This is an uncommon name, credited on 3 homes. Because few people share the name, these are probably the same owner - a likely duplicate. Nothing beyond the name lines up yet (no shared mailing address or co-owner), so confirm before acting.</t>
        </is>
      </c>
      <c r="K751" s="4" t="inlineStr">
        <is>
          <t>Franklin 010-134627-00 (1022 WEDGEWOOD DR); Franklin 530-183374-00 (3046 DEEPWOOD DR)</t>
        </is>
      </c>
      <c r="L751" t="inlineStr">
        <is>
          <t>Fairfield, Franklin</t>
        </is>
      </c>
      <c r="M751" t="inlineStr">
        <is>
          <t>county records</t>
        </is>
      </c>
      <c r="N751" t="inlineStr"/>
      <c r="O751" t="inlineStr">
        <is>
          <t>Yes</t>
        </is>
      </c>
    </row>
    <row r="752">
      <c r="A752" t="inlineStr">
        <is>
          <t>COOPER TAYLOR</t>
        </is>
      </c>
      <c r="B752" t="inlineStr">
        <is>
          <t>&amp; CHRISTINA SURV</t>
        </is>
      </c>
      <c r="C752" t="inlineStr">
        <is>
          <t>Likely</t>
        </is>
      </c>
      <c r="D752" s="1" t="n">
        <v>155.2</v>
      </c>
      <c r="E752" s="1" t="n"/>
      <c r="F752" t="inlineStr">
        <is>
          <t>Fairfield</t>
        </is>
      </c>
      <c r="G752" s="2" t="inlineStr">
        <is>
          <t>0360457400</t>
        </is>
      </c>
      <c r="H752" s="3" t="inlineStr">
        <is>
          <t>12226 MALLARD POND CT PICKERINGTON</t>
        </is>
      </c>
      <c r="I752" s="3" t="inlineStr">
        <is>
          <t>12226 MALLARD POND CT NW PICKERINGTON OH 43147</t>
        </is>
      </c>
      <c r="J752" s="3" t="inlineStr">
        <is>
          <t>This is an uncommon name, credited on 2 homes. Because few people share the name, these are probably the same owner - a likely duplicate. Nothing beyond the name lines up yet (no shared mailing address or co-owner), so confirm before acting.</t>
        </is>
      </c>
      <c r="K752" s="4" t="inlineStr">
        <is>
          <t>Franklin 100-000849-00 (108 ORCHARD DR)</t>
        </is>
      </c>
      <c r="L752" t="inlineStr">
        <is>
          <t>Fairfield, Franklin</t>
        </is>
      </c>
      <c r="M752" t="inlineStr">
        <is>
          <t>county records</t>
        </is>
      </c>
      <c r="N752" t="inlineStr"/>
      <c r="O752" t="inlineStr">
        <is>
          <t>Yes</t>
        </is>
      </c>
    </row>
    <row r="753">
      <c r="A753" t="inlineStr">
        <is>
          <t>CORDER JEFFREY L</t>
        </is>
      </c>
      <c r="B753" t="inlineStr">
        <is>
          <t>&amp; VIRGINIA E</t>
        </is>
      </c>
      <c r="C753" t="inlineStr">
        <is>
          <t>Likely</t>
        </is>
      </c>
      <c r="D753" s="1" t="n">
        <v>36.82</v>
      </c>
      <c r="E753" s="1" t="n"/>
      <c r="F753" t="inlineStr">
        <is>
          <t>Fairfield</t>
        </is>
      </c>
      <c r="G753" s="2" t="inlineStr">
        <is>
          <t>0535062500</t>
        </is>
      </c>
      <c r="H753" s="3" t="inlineStr">
        <is>
          <t>227 PERRY ST LANCASTER</t>
        </is>
      </c>
      <c r="I753" s="3" t="inlineStr">
        <is>
          <t>12880 JACK RUN RD ROCKBRIDGE OH 43149</t>
        </is>
      </c>
      <c r="J753" s="3" t="inlineStr">
        <is>
          <t>This is an uncommon name, credited on 2 homes. Because few people share the name, these are probably the same owner - a likely duplicate. Nothing beyond the name lines up yet (no shared mailing address or co-owner), so confirm before acting.</t>
        </is>
      </c>
      <c r="K753" s="4" t="inlineStr">
        <is>
          <t>Franklin 010-149549-00 (2264 KINDERLY DR)</t>
        </is>
      </c>
      <c r="L753" t="inlineStr">
        <is>
          <t>Fairfield, Franklin</t>
        </is>
      </c>
      <c r="M753" t="inlineStr">
        <is>
          <t>county records</t>
        </is>
      </c>
      <c r="N753" t="inlineStr"/>
      <c r="O753" t="inlineStr">
        <is>
          <t>Yes</t>
        </is>
      </c>
    </row>
    <row r="754">
      <c r="A754" t="inlineStr">
        <is>
          <t>CORDLE JULIA M</t>
        </is>
      </c>
      <c r="B754" t="inlineStr"/>
      <c r="C754" t="inlineStr">
        <is>
          <t>Likely</t>
        </is>
      </c>
      <c r="D754" s="1" t="n">
        <v>113.98</v>
      </c>
      <c r="E754" s="1" t="n"/>
      <c r="F754" t="inlineStr">
        <is>
          <t>Fairfield</t>
        </is>
      </c>
      <c r="G754" s="2" t="inlineStr">
        <is>
          <t>0410298400</t>
        </is>
      </c>
      <c r="H754" s="3" t="inlineStr">
        <is>
          <t>450 LOCKVILLE RD PICKERINGTON</t>
        </is>
      </c>
      <c r="I754" s="3" t="inlineStr">
        <is>
          <t>450 LOCKVILLE RD PICKERINGTON OH 43147</t>
        </is>
      </c>
      <c r="J754" s="3" t="inlineStr">
        <is>
          <t>This is an uncommon name, credited on 2 homes. Because few people share the name, these are probably the same owner - a likely duplicate. Nothing beyond the name lines up yet (no shared mailing address or co-owner), so confirm before acting.</t>
        </is>
      </c>
      <c r="K754" s="4" t="inlineStr">
        <is>
          <t>Franklin 120-001088-00 (8043 PATTERSON RD)</t>
        </is>
      </c>
      <c r="L754" t="inlineStr">
        <is>
          <t>Fairfield, Franklin</t>
        </is>
      </c>
      <c r="M754" t="inlineStr">
        <is>
          <t>county records</t>
        </is>
      </c>
      <c r="N754" t="inlineStr"/>
      <c r="O754" t="inlineStr">
        <is>
          <t>Yes</t>
        </is>
      </c>
    </row>
    <row r="755">
      <c r="A755" t="inlineStr">
        <is>
          <t>COTTRILL ROBERT W &amp; JANET S TRUSTEES OF</t>
        </is>
      </c>
      <c r="B755" t="inlineStr">
        <is>
          <t>COTTRILL TRUST DTD 9-21-98</t>
        </is>
      </c>
      <c r="C755" t="inlineStr">
        <is>
          <t>Likely</t>
        </is>
      </c>
      <c r="D755" s="1" t="n">
        <v>81.72</v>
      </c>
      <c r="E755" s="1" t="n"/>
      <c r="F755" t="inlineStr">
        <is>
          <t>Fairfield</t>
        </is>
      </c>
      <c r="G755" s="2" t="inlineStr">
        <is>
          <t>0040147300</t>
        </is>
      </c>
      <c r="H755" s="3" t="inlineStr">
        <is>
          <t>2962 HICKORY HILL DR LANCASTER</t>
        </is>
      </c>
      <c r="I755" s="3" t="inlineStr">
        <is>
          <t>2962 HICKORY HILL DR SE LANCASTER OH 43130</t>
        </is>
      </c>
      <c r="J755" s="3" t="inlineStr">
        <is>
          <t>This is an uncommon name, credited on 2 homes. Because few people share the name, these are probably the same owner - a likely duplicate. Nothing beyond the name lines up yet (no shared mailing address or co-owner), so confirm before acting.</t>
        </is>
      </c>
      <c r="K755" s="4" t="inlineStr">
        <is>
          <t>Ashtabula 100220002002 (9016 FEE RD)</t>
        </is>
      </c>
      <c r="L755" t="inlineStr">
        <is>
          <t>Ashtabula, Fairfield</t>
        </is>
      </c>
      <c r="M755" t="inlineStr">
        <is>
          <t>county records</t>
        </is>
      </c>
      <c r="N755" t="inlineStr"/>
      <c r="O755" t="inlineStr">
        <is>
          <t>Yes</t>
        </is>
      </c>
    </row>
    <row r="756">
      <c r="A756" t="inlineStr">
        <is>
          <t>COUCH JEFFREY</t>
        </is>
      </c>
      <c r="B756" t="inlineStr">
        <is>
          <t>&amp; DANEL SURV</t>
        </is>
      </c>
      <c r="C756" t="inlineStr">
        <is>
          <t>Likely</t>
        </is>
      </c>
      <c r="D756" s="1" t="n">
        <v>57.98</v>
      </c>
      <c r="E756" s="1" t="n"/>
      <c r="F756" t="inlineStr">
        <is>
          <t>Fairfield</t>
        </is>
      </c>
      <c r="G756" s="2" t="inlineStr">
        <is>
          <t>0100222800</t>
        </is>
      </c>
      <c r="H756" s="3" t="inlineStr">
        <is>
          <t>77 W SOUTH ST LITHOPOLIS</t>
        </is>
      </c>
      <c r="I756" s="3" t="inlineStr">
        <is>
          <t>4625 JACOBS LADDER RD SW LANCASTER OH 43130</t>
        </is>
      </c>
      <c r="J756" s="3" t="inlineStr">
        <is>
          <t>This is an uncommon name, credited on 3 homes. Because few people share the name, these are probably the same owner - a likely duplicate. Nothing beyond the name lines up yet (no shared mailing address or co-owner), so confirm before acting.</t>
        </is>
      </c>
      <c r="K756" s="4" t="inlineStr">
        <is>
          <t>Lorain 14-00-116-000-006 (45633 WHITNEY RD WELLINGTON); Washington 280048092000 (100 TADPOLE RUN LN MARIETTA)</t>
        </is>
      </c>
      <c r="L756" t="inlineStr">
        <is>
          <t>Fairfield, Lorain, Washington</t>
        </is>
      </c>
      <c r="M756" t="inlineStr">
        <is>
          <t>county records</t>
        </is>
      </c>
      <c r="N756" t="inlineStr"/>
      <c r="O756" t="inlineStr">
        <is>
          <t>Yes</t>
        </is>
      </c>
    </row>
    <row r="757">
      <c r="A757" t="inlineStr">
        <is>
          <t>COUTS AARON</t>
        </is>
      </c>
      <c r="B757" t="inlineStr"/>
      <c r="C757" t="inlineStr">
        <is>
          <t>Likely</t>
        </is>
      </c>
      <c r="D757" s="1" t="n">
        <v>49.5</v>
      </c>
      <c r="E757" s="1" t="n"/>
      <c r="F757" t="inlineStr">
        <is>
          <t>Fairfield</t>
        </is>
      </c>
      <c r="G757" s="2" t="inlineStr">
        <is>
          <t>0536211800</t>
        </is>
      </c>
      <c r="H757" s="3" t="inlineStr">
        <is>
          <t>453 REESE AVE</t>
        </is>
      </c>
      <c r="I757" s="3" t="inlineStr">
        <is>
          <t>453 REESE AVE LANCASTER OH 43130</t>
        </is>
      </c>
      <c r="J757" s="3" t="inlineStr">
        <is>
          <t>This is an uncommon name, credited on 2 homes. Because few people share the name, these are probably the same owner - a likely duplicate. Nothing beyond the name lines up yet (no shared mailing address or co-owner), so confirm before acting.</t>
        </is>
      </c>
      <c r="K757" s="4" t="inlineStr">
        <is>
          <t>Athens P030190004800 (454 CHESTNUT ST)</t>
        </is>
      </c>
      <c r="L757" t="inlineStr">
        <is>
          <t>Athens, Fairfield</t>
        </is>
      </c>
      <c r="M757" t="inlineStr">
        <is>
          <t>county records</t>
        </is>
      </c>
      <c r="N757" t="inlineStr"/>
      <c r="O757" t="inlineStr">
        <is>
          <t>Yes</t>
        </is>
      </c>
    </row>
    <row r="758">
      <c r="A758" t="inlineStr">
        <is>
          <t>COVEY BRIAN</t>
        </is>
      </c>
      <c r="B758" t="inlineStr">
        <is>
          <t>&amp; JENNIFER SURV</t>
        </is>
      </c>
      <c r="C758" t="inlineStr">
        <is>
          <t>Likely</t>
        </is>
      </c>
      <c r="D758" s="1" t="n">
        <v>155.22</v>
      </c>
      <c r="E758" s="1" t="n"/>
      <c r="F758" t="inlineStr">
        <is>
          <t>Fairfield</t>
        </is>
      </c>
      <c r="G758" s="2" t="inlineStr">
        <is>
          <t>0411108500</t>
        </is>
      </c>
      <c r="H758" s="3" t="inlineStr">
        <is>
          <t>233 BALSAM DR PICKERINGTON</t>
        </is>
      </c>
      <c r="I758" s="3" t="inlineStr">
        <is>
          <t>233 BALSAM DR PICKERINGTON OH 43147</t>
        </is>
      </c>
      <c r="J758" s="3" t="inlineStr">
        <is>
          <t>This is an uncommon name, credited on 2 homes. Because few people share the name, these are probably the same owner - a likely duplicate. Nothing beyond the name lines up yet (no shared mailing address or co-owner), so confirm before acting.</t>
        </is>
      </c>
      <c r="K758" s="4" t="inlineStr">
        <is>
          <t>Ashtabula 390134008900 (118 PENNIMAN RD)</t>
        </is>
      </c>
      <c r="L758" t="inlineStr">
        <is>
          <t>Ashtabula, Fairfield</t>
        </is>
      </c>
      <c r="M758" t="inlineStr">
        <is>
          <t>county records</t>
        </is>
      </c>
      <c r="N758" t="inlineStr"/>
      <c r="O758" t="inlineStr">
        <is>
          <t>Yes</t>
        </is>
      </c>
    </row>
    <row r="759">
      <c r="A759" t="inlineStr">
        <is>
          <t>COX DEBRA L</t>
        </is>
      </c>
      <c r="B759" t="inlineStr">
        <is>
          <t>&amp; FRANK D TRUSTEES</t>
        </is>
      </c>
      <c r="C759" t="inlineStr">
        <is>
          <t>Likely</t>
        </is>
      </c>
      <c r="D759" s="1" t="n">
        <v>76.5</v>
      </c>
      <c r="E759" s="1" t="n"/>
      <c r="F759" t="inlineStr">
        <is>
          <t>Fairfield</t>
        </is>
      </c>
      <c r="G759" s="2" t="inlineStr">
        <is>
          <t>0010015310</t>
        </is>
      </c>
      <c r="H759" s="3" t="inlineStr">
        <is>
          <t>2581 AMANDA-NORTHERN RD AMANDA</t>
        </is>
      </c>
      <c r="I759" s="3" t="inlineStr">
        <is>
          <t>2581 AMANDA NORTHERN RD SW AMANDA OH 43102</t>
        </is>
      </c>
      <c r="J759" s="3" t="inlineStr">
        <is>
          <t>This is an uncommon name, credited on 2 homes. Because few people share the name, these are probably the same owner - a likely duplicate. Nothing beyond the name lines up yet (no shared mailing address or co-owner), so confirm before acting.</t>
        </is>
      </c>
      <c r="K759" s="4" t="inlineStr">
        <is>
          <t>Ashtabula 030370017800 (3327 LINCOLN AVE)</t>
        </is>
      </c>
      <c r="L759" t="inlineStr">
        <is>
          <t>Ashtabula, Fairfield</t>
        </is>
      </c>
      <c r="M759" t="inlineStr">
        <is>
          <t>county records</t>
        </is>
      </c>
      <c r="N759" t="inlineStr"/>
      <c r="O759" t="inlineStr">
        <is>
          <t>Yes</t>
        </is>
      </c>
    </row>
    <row r="760">
      <c r="A760" t="inlineStr">
        <is>
          <t>COX SUZANNE M</t>
        </is>
      </c>
      <c r="B760" t="inlineStr">
        <is>
          <t>&amp; COLT SURV</t>
        </is>
      </c>
      <c r="C760" t="inlineStr">
        <is>
          <t>Likely</t>
        </is>
      </c>
      <c r="D760" s="1" t="n">
        <v>51.46</v>
      </c>
      <c r="E760" s="1" t="n"/>
      <c r="F760" t="inlineStr">
        <is>
          <t>Fairfield</t>
        </is>
      </c>
      <c r="G760" s="2" t="inlineStr">
        <is>
          <t>0460005940</t>
        </is>
      </c>
      <c r="H760" s="3" t="inlineStr">
        <is>
          <t>11320 MILLERSPORT RD MILLERSPORT</t>
        </is>
      </c>
      <c r="I760" s="3" t="inlineStr">
        <is>
          <t>PO BOX 34 THURSTON OH 43157</t>
        </is>
      </c>
      <c r="J760" s="3" t="inlineStr">
        <is>
          <t>This is an uncommon name, credited on 2 homes. Because few people share the name, these are probably the same owner - a likely duplicate. Nothing beyond the name lines up yet (no shared mailing address or co-owner), so confirm before acting.</t>
        </is>
      </c>
      <c r="K760" s="3" t="inlineStr">
        <is>
          <t>Lorain 04-00-011-108-120 (36746 CRANLYN TER AVON)</t>
        </is>
      </c>
      <c r="L760" t="inlineStr">
        <is>
          <t>Fairfield, Lorain</t>
        </is>
      </c>
      <c r="M760" t="inlineStr">
        <is>
          <t>county records</t>
        </is>
      </c>
      <c r="N760" t="inlineStr"/>
      <c r="O760" t="inlineStr">
        <is>
          <t>Yes</t>
        </is>
      </c>
    </row>
    <row r="761">
      <c r="A761" t="inlineStr">
        <is>
          <t>COZART STEPHEN</t>
        </is>
      </c>
      <c r="B761" t="inlineStr">
        <is>
          <t>&amp; LISA SURV</t>
        </is>
      </c>
      <c r="C761" t="inlineStr">
        <is>
          <t>Likely</t>
        </is>
      </c>
      <c r="D761" s="1" t="n">
        <v>38.84</v>
      </c>
      <c r="E761" s="1" t="n"/>
      <c r="F761" t="inlineStr">
        <is>
          <t>Fairfield</t>
        </is>
      </c>
      <c r="G761" s="2" t="inlineStr">
        <is>
          <t>0531085000</t>
        </is>
      </c>
      <c r="H761" s="3" t="inlineStr">
        <is>
          <t>920 N OHIO AVE LANCASTER</t>
        </is>
      </c>
      <c r="I761" s="3" t="inlineStr">
        <is>
          <t>920 N OHIO AVE LANCASTER OH 43130</t>
        </is>
      </c>
      <c r="J761" s="3" t="inlineStr">
        <is>
          <t>This is an uncommon name, credited on 2 homes. Because few people share the name, these are probably the same owner - a likely duplicate. Nothing beyond the name lines up yet (no shared mailing address or co-owner), so confirm before acting.</t>
        </is>
      </c>
      <c r="K761" s="4" t="inlineStr">
        <is>
          <t>Huron 51-026A-01-029-1200 (725 BUTTE ST WILLARD)</t>
        </is>
      </c>
      <c r="L761" t="inlineStr">
        <is>
          <t>Fairfield, Huron</t>
        </is>
      </c>
      <c r="M761" t="inlineStr">
        <is>
          <t>county records</t>
        </is>
      </c>
      <c r="N761" t="inlineStr"/>
      <c r="O761" t="inlineStr">
        <is>
          <t>Yes</t>
        </is>
      </c>
    </row>
    <row r="762">
      <c r="A762" t="inlineStr">
        <is>
          <t>CREEDON TIMOTHY L</t>
        </is>
      </c>
      <c r="B762" t="inlineStr"/>
      <c r="C762" t="inlineStr">
        <is>
          <t>Likely</t>
        </is>
      </c>
      <c r="D762" s="1" t="n">
        <v>122.22</v>
      </c>
      <c r="E762" s="1" t="n"/>
      <c r="F762" t="inlineStr">
        <is>
          <t>Fairfield</t>
        </is>
      </c>
      <c r="G762" s="2" t="inlineStr">
        <is>
          <t>0200027000</t>
        </is>
      </c>
      <c r="H762" s="3" t="inlineStr">
        <is>
          <t>12504 PARLIMENT DR BALTIMORE</t>
        </is>
      </c>
      <c r="I762" s="3" t="inlineStr">
        <is>
          <t>12504 PARLIMENT DR BALTIMORE OH 43105</t>
        </is>
      </c>
      <c r="J762" s="3" t="inlineStr">
        <is>
          <t>This is an uncommon name, credited on 2 homes. Because few people share the name, these are probably the same owner - a likely duplicate. Nothing beyond the name lines up yet (no shared mailing address or co-owner), so confirm before acting.</t>
        </is>
      </c>
      <c r="K762" s="4" t="inlineStr">
        <is>
          <t>Franklin 010-187669-00 (260 JACKSON ST)</t>
        </is>
      </c>
      <c r="L762" t="inlineStr">
        <is>
          <t>Fairfield, Franklin</t>
        </is>
      </c>
      <c r="M762" t="inlineStr">
        <is>
          <t>county records</t>
        </is>
      </c>
      <c r="N762" t="inlineStr"/>
      <c r="O762" t="inlineStr">
        <is>
          <t>Yes</t>
        </is>
      </c>
    </row>
    <row r="763">
      <c r="A763" t="inlineStr">
        <is>
          <t>CRITES JAMES</t>
        </is>
      </c>
      <c r="B763" t="inlineStr">
        <is>
          <t>&amp; ELIZZABETH SURV</t>
        </is>
      </c>
      <c r="C763" t="inlineStr">
        <is>
          <t>Likely</t>
        </is>
      </c>
      <c r="D763" s="1" t="n">
        <v>69.94</v>
      </c>
      <c r="E763" s="1" t="n"/>
      <c r="F763" t="inlineStr">
        <is>
          <t>Fairfield</t>
        </is>
      </c>
      <c r="G763" s="2" t="inlineStr">
        <is>
          <t>0532014800</t>
        </is>
      </c>
      <c r="H763" s="3" t="inlineStr">
        <is>
          <t>1179 N HIGH ST</t>
        </is>
      </c>
      <c r="I763" s="3" t="inlineStr">
        <is>
          <t>1179 N HIGH ST LANCASTER OH 43130</t>
        </is>
      </c>
      <c r="J763" s="3" t="inlineStr">
        <is>
          <t>This is an uncommon name, credited on 2 homes. Because few people share the name, these are probably the same owner - a likely duplicate. Nothing beyond the name lines up yet (no shared mailing address or co-owner), so confirm before acting.</t>
        </is>
      </c>
      <c r="K763" s="3" t="inlineStr">
        <is>
          <t>Clinton 370-03-09-07-0000-00 (4405 N SR 729)</t>
        </is>
      </c>
      <c r="L763" t="inlineStr">
        <is>
          <t>Clinton, Fairfield</t>
        </is>
      </c>
      <c r="M763" t="inlineStr">
        <is>
          <t>county records</t>
        </is>
      </c>
      <c r="N763" t="inlineStr"/>
      <c r="O763" t="inlineStr">
        <is>
          <t>Yes</t>
        </is>
      </c>
    </row>
    <row r="764">
      <c r="A764" t="inlineStr">
        <is>
          <t>CROSBY MICHAEL</t>
        </is>
      </c>
      <c r="B764" t="inlineStr"/>
      <c r="C764" t="inlineStr">
        <is>
          <t>Likely</t>
        </is>
      </c>
      <c r="D764" s="1" t="n">
        <v>76.73999999999999</v>
      </c>
      <c r="E764" s="1" t="n"/>
      <c r="F764" t="inlineStr">
        <is>
          <t>Fairfield</t>
        </is>
      </c>
      <c r="G764" s="2" t="inlineStr">
        <is>
          <t>0110083700</t>
        </is>
      </c>
      <c r="H764" s="3" t="inlineStr">
        <is>
          <t>11607 PARKVIEW DR STOUTSVILLE</t>
        </is>
      </c>
      <c r="I764" s="3" t="inlineStr">
        <is>
          <t>11607 PARKVIEW DR STOUTSVILLE OH 43154</t>
        </is>
      </c>
      <c r="J764" s="3" t="inlineStr">
        <is>
          <t>This is an uncommon name, credited on 2 homes. Because few people share the name, these are probably the same owner - a likely duplicate. Nothing beyond the name lines up yet (no shared mailing address or co-owner), so confirm before acting.</t>
        </is>
      </c>
      <c r="K764" s="4" t="inlineStr">
        <is>
          <t>Franklin 010-046627-00 (274 N HAGUE AVE)</t>
        </is>
      </c>
      <c r="L764" t="inlineStr">
        <is>
          <t>Fairfield, Franklin</t>
        </is>
      </c>
      <c r="M764" t="inlineStr">
        <is>
          <t>county records</t>
        </is>
      </c>
      <c r="N764" t="inlineStr"/>
      <c r="O764" t="inlineStr">
        <is>
          <t>Yes</t>
        </is>
      </c>
    </row>
    <row r="765">
      <c r="A765" t="inlineStr">
        <is>
          <t>CULP ERIC DAVID</t>
        </is>
      </c>
      <c r="B765" t="inlineStr">
        <is>
          <t>&amp; KIMBERLY ANN SURV</t>
        </is>
      </c>
      <c r="C765" t="inlineStr">
        <is>
          <t>Likely</t>
        </is>
      </c>
      <c r="D765" s="1" t="n">
        <v>64.16</v>
      </c>
      <c r="E765" s="1" t="n"/>
      <c r="F765" t="inlineStr">
        <is>
          <t>Fairfield</t>
        </is>
      </c>
      <c r="G765" s="2" t="inlineStr">
        <is>
          <t>0534057200</t>
        </is>
      </c>
      <c r="H765" s="3" t="inlineStr">
        <is>
          <t>800 LANRECO BLVD LANCASTER</t>
        </is>
      </c>
      <c r="I765" s="3" t="inlineStr">
        <is>
          <t>800 LANRECO BLVD LANCASTER OH 43130</t>
        </is>
      </c>
      <c r="J765" s="3" t="inlineStr">
        <is>
          <t>This is an uncommon name, credited on 3 homes. Because few people share the name, these are probably the same owner - a likely duplicate. Nothing beyond the name lines up yet (no shared mailing address or co-owner), so confirm before acting.</t>
        </is>
      </c>
      <c r="K765" s="3" t="inlineStr">
        <is>
          <t>Lorain 10-00-004-124-076 (1733 GRAFTON RD ELYRIA); Lorain 10-00-004-124-077 (GRAFTON RD ELYRIA)</t>
        </is>
      </c>
      <c r="L765" t="inlineStr">
        <is>
          <t>Fairfield, Lorain</t>
        </is>
      </c>
      <c r="M765" t="inlineStr">
        <is>
          <t>county records</t>
        </is>
      </c>
      <c r="N765" t="inlineStr"/>
      <c r="O765" t="inlineStr">
        <is>
          <t>Yes</t>
        </is>
      </c>
    </row>
    <row r="766">
      <c r="A766" t="inlineStr">
        <is>
          <t>CUNNINGHAM STEPHANIE</t>
        </is>
      </c>
      <c r="B766" t="inlineStr"/>
      <c r="C766" t="inlineStr">
        <is>
          <t>Likely</t>
        </is>
      </c>
      <c r="D766" s="1" t="n">
        <v>187.7</v>
      </c>
      <c r="E766" s="1" t="n"/>
      <c r="F766" t="inlineStr">
        <is>
          <t>Fairfield</t>
        </is>
      </c>
      <c r="G766" s="2" t="inlineStr">
        <is>
          <t>0411255100</t>
        </is>
      </c>
      <c r="H766" s="3" t="inlineStr">
        <is>
          <t>157 KIRKHOPE DR PICKERINGTON</t>
        </is>
      </c>
      <c r="I766" s="3" t="inlineStr">
        <is>
          <t>157 KIRKHOPE DR PICKERINGTON OH 43147</t>
        </is>
      </c>
      <c r="J766" s="3" t="inlineStr">
        <is>
          <t>This is an uncommon name, credited on 2 homes. Because few people share the name, these are probably the same owner - a likely duplicate. Nothing beyond the name lines up yet (no shared mailing address or co-owner), so confirm before acting.</t>
        </is>
      </c>
      <c r="K766" s="4" t="inlineStr">
        <is>
          <t>Franklin 080-004369-00 (222 PATTI DR)</t>
        </is>
      </c>
      <c r="L766" t="inlineStr">
        <is>
          <t>Fairfield, Franklin</t>
        </is>
      </c>
      <c r="M766" t="inlineStr">
        <is>
          <t>county records</t>
        </is>
      </c>
      <c r="N766" t="inlineStr"/>
      <c r="O766" t="inlineStr">
        <is>
          <t>Yes</t>
        </is>
      </c>
    </row>
    <row r="767">
      <c r="A767" t="inlineStr">
        <is>
          <t>CURTIS MELISSA</t>
        </is>
      </c>
      <c r="B767" t="inlineStr"/>
      <c r="C767" t="inlineStr">
        <is>
          <t>Likely</t>
        </is>
      </c>
      <c r="D767" s="1" t="n">
        <v>171.26</v>
      </c>
      <c r="E767" s="1" t="n"/>
      <c r="F767" t="inlineStr">
        <is>
          <t>Fairfield</t>
        </is>
      </c>
      <c r="G767" s="2" t="inlineStr">
        <is>
          <t>0590002600</t>
        </is>
      </c>
      <c r="H767" s="3" t="inlineStr">
        <is>
          <t>932 ZELLER CIR PICKERINGTON</t>
        </is>
      </c>
      <c r="I767" s="3" t="inlineStr">
        <is>
          <t>932 ZELLER CIR PICKERINGTON OH 43147</t>
        </is>
      </c>
      <c r="J767" s="3" t="inlineStr">
        <is>
          <t>This is an uncommon name, credited on 3 homes. Because few people share the name, these are probably the same owner - a likely duplicate. Nothing beyond the name lines up yet (no shared mailing address or co-owner), so confirm before acting.</t>
        </is>
      </c>
      <c r="K767" s="4" t="inlineStr">
        <is>
          <t>Franklin 010-248038-00 (6752 HAMLER DR 29D); Franklin 545-237727-00 (5128 MOUNT ROW)</t>
        </is>
      </c>
      <c r="L767" t="inlineStr">
        <is>
          <t>Fairfield, Franklin</t>
        </is>
      </c>
      <c r="M767" t="inlineStr">
        <is>
          <t>county records</t>
        </is>
      </c>
      <c r="N767" t="inlineStr"/>
      <c r="O767" t="inlineStr">
        <is>
          <t>Yes</t>
        </is>
      </c>
    </row>
    <row r="768">
      <c r="A768" t="inlineStr">
        <is>
          <t>DAHAL BALA RAM</t>
        </is>
      </c>
      <c r="B768" t="inlineStr">
        <is>
          <t>&amp; ADHIKARI DEVIKA SURV</t>
        </is>
      </c>
      <c r="C768" t="inlineStr">
        <is>
          <t>Likely</t>
        </is>
      </c>
      <c r="D768" s="1" t="n">
        <v>194.6</v>
      </c>
      <c r="E768" s="1" t="n"/>
      <c r="F768" t="inlineStr">
        <is>
          <t>Fairfield</t>
        </is>
      </c>
      <c r="G768" s="2" t="inlineStr">
        <is>
          <t>0411019600</t>
        </is>
      </c>
      <c r="H768" s="3" t="inlineStr">
        <is>
          <t>324 SANDHILL CRANE ST PICKERINGTON</t>
        </is>
      </c>
      <c r="I768" s="3" t="inlineStr">
        <is>
          <t>324 SANDHILL CRANE ST PICKERINGTON OH 43147</t>
        </is>
      </c>
      <c r="J768" s="3" t="inlineStr">
        <is>
          <t>This is an uncommon name, credited on 2 homes. Because few people share the name, these are probably the same owner - a likely duplicate. Nothing beyond the name lines up yet (no shared mailing address or co-owner), so confirm before acting.</t>
        </is>
      </c>
      <c r="K768" s="4" t="inlineStr">
        <is>
          <t>Franklin 010-265693-00 (2885 ASHCREEK AVE)</t>
        </is>
      </c>
      <c r="L768" t="inlineStr">
        <is>
          <t>Fairfield, Franklin</t>
        </is>
      </c>
      <c r="M768" t="inlineStr">
        <is>
          <t>county records</t>
        </is>
      </c>
      <c r="N768" t="inlineStr"/>
      <c r="O768" t="inlineStr">
        <is>
          <t>Yes</t>
        </is>
      </c>
    </row>
    <row r="769">
      <c r="A769" t="inlineStr">
        <is>
          <t>DAHAL BHIM BAHADUR</t>
        </is>
      </c>
      <c r="B769" t="inlineStr">
        <is>
          <t>&amp; BUDHATHOKI LILA K SURV</t>
        </is>
      </c>
      <c r="C769" t="inlineStr">
        <is>
          <t>Likely</t>
        </is>
      </c>
      <c r="D769" s="1" t="n">
        <v>84.72</v>
      </c>
      <c r="E769" s="1" t="n"/>
      <c r="F769" t="inlineStr">
        <is>
          <t>Fairfield</t>
        </is>
      </c>
      <c r="G769" s="2" t="inlineStr">
        <is>
          <t>0580251700</t>
        </is>
      </c>
      <c r="H769" s="3" t="inlineStr">
        <is>
          <t>2992 GRAND HAVEN DR PICKERINGTON</t>
        </is>
      </c>
      <c r="I769" s="3" t="inlineStr">
        <is>
          <t>2992 GRAND HAVEN DR PICKERINGTON OH 43147</t>
        </is>
      </c>
      <c r="J769" s="3" t="inlineStr">
        <is>
          <t>This is an uncommon name, credited on 2 homes. Because few people share the name, these are probably the same owner - a likely duplicate. Nothing beyond the name lines up yet (no shared mailing address or co-owner), so confirm before acting.</t>
        </is>
      </c>
      <c r="K769" s="4" t="inlineStr">
        <is>
          <t>Franklin 515-273858-00 (8690 LOVELL DR)</t>
        </is>
      </c>
      <c r="L769" t="inlineStr">
        <is>
          <t>Fairfield, Franklin</t>
        </is>
      </c>
      <c r="M769" t="inlineStr">
        <is>
          <t>county records</t>
        </is>
      </c>
      <c r="N769" t="inlineStr"/>
      <c r="O769" t="inlineStr">
        <is>
          <t>Yes</t>
        </is>
      </c>
    </row>
    <row r="770">
      <c r="A770" t="inlineStr">
        <is>
          <t>DAILEY BRENDA</t>
        </is>
      </c>
      <c r="B770" t="inlineStr"/>
      <c r="C770" t="inlineStr">
        <is>
          <t>Likely</t>
        </is>
      </c>
      <c r="D770" s="1" t="n">
        <v>138.18</v>
      </c>
      <c r="E770" s="1" t="n"/>
      <c r="F770" t="inlineStr">
        <is>
          <t>Fairfield</t>
        </is>
      </c>
      <c r="G770" s="2" t="inlineStr">
        <is>
          <t>0420384300</t>
        </is>
      </c>
      <c r="H770" s="3" t="inlineStr">
        <is>
          <t>235 HOCKING ST CANAL WINCHESTER</t>
        </is>
      </c>
      <c r="I770" s="3" t="inlineStr">
        <is>
          <t>235 HOCKING ST CANAL WINCHESTER OH 43110</t>
        </is>
      </c>
      <c r="J770" s="3" t="inlineStr">
        <is>
          <t>This is an uncommon name, credited on 3 homes. Because few people share the name, these are probably the same owner - a likely duplicate. Nothing beyond the name lines up yet (no shared mailing address or co-owner), so confirm before acting.</t>
        </is>
      </c>
      <c r="K770" s="4" t="inlineStr">
        <is>
          <t>Franklin 184-000440-00 (126 E WATERLOO ST); Lorain 04-00-019-143-162 (32382 BIRCHWOOD LN AVON LAKE)</t>
        </is>
      </c>
      <c r="L770" t="inlineStr">
        <is>
          <t>Fairfield, Franklin, Lorain</t>
        </is>
      </c>
      <c r="M770" t="inlineStr">
        <is>
          <t>county records</t>
        </is>
      </c>
      <c r="N770" t="inlineStr"/>
      <c r="O770" t="inlineStr">
        <is>
          <t>Yes</t>
        </is>
      </c>
    </row>
    <row r="771">
      <c r="A771" t="inlineStr">
        <is>
          <t>DANIEL ROBERT L</t>
        </is>
      </c>
      <c r="B771" t="inlineStr"/>
      <c r="C771" t="inlineStr">
        <is>
          <t>Likely</t>
        </is>
      </c>
      <c r="D771" s="1" t="n">
        <v>51.66</v>
      </c>
      <c r="E771" s="1" t="n"/>
      <c r="F771" t="inlineStr">
        <is>
          <t>Fairfield</t>
        </is>
      </c>
      <c r="G771" s="2" t="inlineStr">
        <is>
          <t>0532151800</t>
        </is>
      </c>
      <c r="H771" s="3" t="inlineStr">
        <is>
          <t>1829 NELSON RD LANCASTER</t>
        </is>
      </c>
      <c r="I771" s="3" t="inlineStr">
        <is>
          <t>1829 NELSON RD LANCASTER OH 43130</t>
        </is>
      </c>
      <c r="J771" s="3" t="inlineStr">
        <is>
          <t>This is an uncommon name, credited on 2 homes. Because few people share the name, these are probably the same owner - a likely duplicate. Nothing beyond the name lines up yet (no shared mailing address or co-owner), so confirm before acting.</t>
        </is>
      </c>
      <c r="K771" s="4" t="inlineStr">
        <is>
          <t>Union 2900140660000 (1106 FAIRFIELD DR MARYSVILLE)</t>
        </is>
      </c>
      <c r="L771" t="inlineStr">
        <is>
          <t>Fairfield, Union</t>
        </is>
      </c>
      <c r="M771" t="inlineStr">
        <is>
          <t>county records</t>
        </is>
      </c>
      <c r="N771" t="inlineStr"/>
      <c r="O771" t="inlineStr">
        <is>
          <t>Yes</t>
        </is>
      </c>
    </row>
    <row r="772">
      <c r="A772" t="inlineStr">
        <is>
          <t>DANIELS KAREN L</t>
        </is>
      </c>
      <c r="B772" t="inlineStr">
        <is>
          <t>&amp; DREXEL L SURV</t>
        </is>
      </c>
      <c r="C772" t="inlineStr">
        <is>
          <t>Likely</t>
        </is>
      </c>
      <c r="D772" s="1" t="n">
        <v>136.64</v>
      </c>
      <c r="E772" s="1" t="n"/>
      <c r="F772" t="inlineStr">
        <is>
          <t>Fairfield</t>
        </is>
      </c>
      <c r="G772" s="2" t="inlineStr">
        <is>
          <t>0110034540</t>
        </is>
      </c>
      <c r="H772" s="3" t="inlineStr">
        <is>
          <t>9596 HEIGLE RD STOUTSVILLE</t>
        </is>
      </c>
      <c r="I772" s="3" t="inlineStr">
        <is>
          <t>10235 SIXTEENTH RD STOUTSVILLE OH 43154</t>
        </is>
      </c>
      <c r="J772" s="3" t="inlineStr">
        <is>
          <t>This is an uncommon name, credited on 2 homes. Because few people share the name, these are probably the same owner - a likely duplicate. Nothing beyond the name lines up yet (no shared mailing address or co-owner), so confirm before acting.</t>
        </is>
      </c>
      <c r="K772" s="4" t="inlineStr">
        <is>
          <t>Ottawa 026-05991-07830-000 (11727 W STATE ROUTE 105 OAK HARBOR)</t>
        </is>
      </c>
      <c r="L772" t="inlineStr">
        <is>
          <t>Fairfield, Ottawa</t>
        </is>
      </c>
      <c r="M772" t="inlineStr">
        <is>
          <t>county records</t>
        </is>
      </c>
      <c r="N772" t="inlineStr"/>
      <c r="O772" t="inlineStr">
        <is>
          <t>Yes</t>
        </is>
      </c>
    </row>
    <row r="773">
      <c r="A773" t="inlineStr">
        <is>
          <t>DANIELS REBECCA</t>
        </is>
      </c>
      <c r="B773" t="inlineStr"/>
      <c r="C773" t="inlineStr">
        <is>
          <t>Likely</t>
        </is>
      </c>
      <c r="D773" s="1" t="n">
        <v>32.62</v>
      </c>
      <c r="E773" s="1" t="n"/>
      <c r="F773" t="inlineStr">
        <is>
          <t>Fairfield</t>
        </is>
      </c>
      <c r="G773" s="2" t="inlineStr">
        <is>
          <t>0536044400</t>
        </is>
      </c>
      <c r="H773" s="3" t="inlineStr">
        <is>
          <t>117 S GEORGE ST LANCASTER</t>
        </is>
      </c>
      <c r="I773" s="3" t="inlineStr">
        <is>
          <t>117 S GEORGE ST LANCASTER OH 43130</t>
        </is>
      </c>
      <c r="J773" s="3" t="inlineStr">
        <is>
          <t>This is an uncommon name, credited on 2 homes. Because few people share the name, these are probably the same owner - a likely duplicate. Nothing beyond the name lines up yet (no shared mailing address or co-owner), so confirm before acting.</t>
        </is>
      </c>
      <c r="K773" s="4" t="inlineStr">
        <is>
          <t>Franklin 010-086763-00 (195 W SCHREYER PL)</t>
        </is>
      </c>
      <c r="L773" t="inlineStr">
        <is>
          <t>Fairfield, Franklin</t>
        </is>
      </c>
      <c r="M773" t="inlineStr">
        <is>
          <t>county records</t>
        </is>
      </c>
      <c r="N773" t="inlineStr"/>
      <c r="O773" t="inlineStr">
        <is>
          <t>Yes</t>
        </is>
      </c>
    </row>
    <row r="774">
      <c r="A774" t="inlineStr">
        <is>
          <t>DAVENPORT AARON J</t>
        </is>
      </c>
      <c r="B774" t="inlineStr">
        <is>
          <t>&amp; MARY C SURV</t>
        </is>
      </c>
      <c r="C774" t="inlineStr">
        <is>
          <t>Likely</t>
        </is>
      </c>
      <c r="D774" s="1" t="n">
        <v>129.5</v>
      </c>
      <c r="E774" s="1" t="n"/>
      <c r="F774" t="inlineStr">
        <is>
          <t>Fairfield</t>
        </is>
      </c>
      <c r="G774" s="2" t="inlineStr">
        <is>
          <t>0360258900</t>
        </is>
      </c>
      <c r="H774" s="3" t="inlineStr">
        <is>
          <t>12100 WINTERSIDE LN</t>
        </is>
      </c>
      <c r="I774" s="3" t="inlineStr">
        <is>
          <t>12100 WINTERSIDE LN PICKERINGTON OH 43147</t>
        </is>
      </c>
      <c r="J774" s="3" t="inlineStr">
        <is>
          <t>This is an uncommon name, credited on 2 homes. Because few people share the name, these are probably the same owner - a likely duplicate. Nothing beyond the name lines up yet (no shared mailing address or co-owner), so confirm before acting.</t>
        </is>
      </c>
      <c r="K774" s="4" t="inlineStr">
        <is>
          <t>Guernsey 06-0000111.000 (1202 BROOKLYN AVE CAMBRIDGE)</t>
        </is>
      </c>
      <c r="L774" t="inlineStr">
        <is>
          <t>Fairfield, Guernsey</t>
        </is>
      </c>
      <c r="M774" t="inlineStr">
        <is>
          <t>county records</t>
        </is>
      </c>
      <c r="N774" t="inlineStr"/>
      <c r="O774" t="inlineStr">
        <is>
          <t>Yes</t>
        </is>
      </c>
    </row>
    <row r="775">
      <c r="A775" t="inlineStr">
        <is>
          <t>DAVIDSON ANDREW J</t>
        </is>
      </c>
      <c r="B775" t="inlineStr">
        <is>
          <t>&amp; ROBERTS ALEXA N SURV</t>
        </is>
      </c>
      <c r="C775" t="inlineStr">
        <is>
          <t>Likely</t>
        </is>
      </c>
      <c r="D775" s="1" t="n">
        <v>87.56</v>
      </c>
      <c r="E775" s="1" t="n"/>
      <c r="F775" t="inlineStr">
        <is>
          <t>Fairfield</t>
        </is>
      </c>
      <c r="G775" s="2" t="inlineStr">
        <is>
          <t>0080046800</t>
        </is>
      </c>
      <c r="H775" s="3" t="inlineStr">
        <is>
          <t>3615 AMANDA-NORTHERN RD CARROLL</t>
        </is>
      </c>
      <c r="I775" s="3" t="inlineStr">
        <is>
          <t>3615 AMANDA NORTHER RD NW CARROLL OH 43112</t>
        </is>
      </c>
      <c r="J775" s="3" t="inlineStr">
        <is>
          <t>This is an uncommon name, credited on 2 homes. Because few people share the name, these are probably the same owner - a likely duplicate. Nothing beyond the name lines up yet (no shared mailing address or co-owner), so confirm before acting.</t>
        </is>
      </c>
      <c r="K775" s="4" t="inlineStr">
        <is>
          <t>Franklin 025-001470-00 (609 PALACE LN)</t>
        </is>
      </c>
      <c r="L775" t="inlineStr">
        <is>
          <t>Fairfield, Franklin</t>
        </is>
      </c>
      <c r="M775" t="inlineStr">
        <is>
          <t>county records</t>
        </is>
      </c>
      <c r="N775" t="inlineStr"/>
      <c r="O775" t="inlineStr">
        <is>
          <t>Yes</t>
        </is>
      </c>
    </row>
    <row r="776">
      <c r="A776" t="inlineStr">
        <is>
          <t>DAVIS AMBER</t>
        </is>
      </c>
      <c r="B776" t="inlineStr"/>
      <c r="C776" t="inlineStr">
        <is>
          <t>Likely</t>
        </is>
      </c>
      <c r="D776" s="1" t="n">
        <v>17.96</v>
      </c>
      <c r="E776" s="1" t="n"/>
      <c r="F776" t="inlineStr">
        <is>
          <t>Fairfield</t>
        </is>
      </c>
      <c r="G776" s="2" t="inlineStr">
        <is>
          <t>0531319800</t>
        </is>
      </c>
      <c r="H776" s="3" t="inlineStr">
        <is>
          <t>366 TWELFTH ST LANCASTER</t>
        </is>
      </c>
      <c r="I776" s="3" t="inlineStr">
        <is>
          <t>2151 W FAIR AVE #328 LANCASTER OH 43130</t>
        </is>
      </c>
      <c r="J776" s="3" t="inlineStr">
        <is>
          <t>This is an uncommon name, credited on 2 homes. Because few people share the name, these are probably the same owner - a likely duplicate. Nothing beyond the name lines up yet (no shared mailing address or co-owner), so confirm before acting.</t>
        </is>
      </c>
      <c r="K776" s="4" t="inlineStr">
        <is>
          <t>Guernsey 12-0000191.000 (205 RACE AVE BYESVILLE)</t>
        </is>
      </c>
      <c r="L776" t="inlineStr">
        <is>
          <t>Fairfield, Guernsey</t>
        </is>
      </c>
      <c r="M776" t="inlineStr">
        <is>
          <t>county records</t>
        </is>
      </c>
      <c r="N776" t="inlineStr"/>
      <c r="O776" t="inlineStr">
        <is>
          <t>Yes</t>
        </is>
      </c>
    </row>
    <row r="777">
      <c r="A777" t="inlineStr">
        <is>
          <t>DAVIS CLARENCE E</t>
        </is>
      </c>
      <c r="B777" t="inlineStr"/>
      <c r="C777" t="inlineStr">
        <is>
          <t>Likely</t>
        </is>
      </c>
      <c r="D777" s="1" t="n">
        <v>47.72</v>
      </c>
      <c r="E777" s="1" t="n"/>
      <c r="F777" t="inlineStr">
        <is>
          <t>Fairfield</t>
        </is>
      </c>
      <c r="G777" s="2" t="inlineStr">
        <is>
          <t>0280167400</t>
        </is>
      </c>
      <c r="H777" s="3" t="inlineStr">
        <is>
          <t>4520 COONPATH RD LANCASTER</t>
        </is>
      </c>
      <c r="I777" s="3" t="inlineStr">
        <is>
          <t>4520 COONPATH RD NE LANCASTER OH 43130</t>
        </is>
      </c>
      <c r="J777" s="3" t="inlineStr">
        <is>
          <t>This is an uncommon name, credited on 2 homes. Because few people share the name, these are probably the same owner - a likely duplicate. Nothing beyond the name lines up yet (no shared mailing address or co-owner), so confirm before acting.</t>
        </is>
      </c>
      <c r="K777" s="4" t="inlineStr">
        <is>
          <t>Franklin 010-106201-00 (1573 BAXTER DR)</t>
        </is>
      </c>
      <c r="L777" t="inlineStr">
        <is>
          <t>Fairfield, Franklin</t>
        </is>
      </c>
      <c r="M777" t="inlineStr">
        <is>
          <t>county records</t>
        </is>
      </c>
      <c r="N777" t="inlineStr"/>
      <c r="O777" t="inlineStr">
        <is>
          <t>Yes</t>
        </is>
      </c>
    </row>
    <row r="778">
      <c r="A778" t="inlineStr">
        <is>
          <t>DAVIS DEMETRIUS Y SR</t>
        </is>
      </c>
      <c r="B778" t="inlineStr"/>
      <c r="C778" t="inlineStr">
        <is>
          <t>Likely</t>
        </is>
      </c>
      <c r="D778" s="1" t="n">
        <v>309.4</v>
      </c>
      <c r="E778" s="1" t="n"/>
      <c r="F778" t="inlineStr">
        <is>
          <t>Fairfield</t>
        </is>
      </c>
      <c r="G778" s="2" t="inlineStr">
        <is>
          <t>0360679100</t>
        </is>
      </c>
      <c r="H778" s="3" t="inlineStr">
        <is>
          <t>7557 HAVERINGTON ST PICKERINGTON</t>
        </is>
      </c>
      <c r="I778" s="3" t="inlineStr">
        <is>
          <t>7557 HAVERINGTON ST NW PICKERINGTON OH 43147</t>
        </is>
      </c>
      <c r="J778" s="3" t="inlineStr">
        <is>
          <t>This is an uncommon name, credited on 2 homes. Because few people share the name, these are probably the same owner - a likely duplicate. Nothing beyond the name lines up yet (no shared mailing address or co-owner), so confirm before acting.</t>
        </is>
      </c>
      <c r="K778" s="4" t="inlineStr">
        <is>
          <t>Franklin 520-292408-00 (438 JUNCTION CRSG)</t>
        </is>
      </c>
      <c r="L778" t="inlineStr">
        <is>
          <t>Fairfield, Franklin</t>
        </is>
      </c>
      <c r="M778" t="inlineStr">
        <is>
          <t>county records</t>
        </is>
      </c>
      <c r="N778" t="inlineStr"/>
      <c r="O778" t="inlineStr">
        <is>
          <t>Yes</t>
        </is>
      </c>
    </row>
    <row r="779">
      <c r="A779" t="inlineStr">
        <is>
          <t>DAVIS JARED</t>
        </is>
      </c>
      <c r="B779" t="inlineStr"/>
      <c r="C779" t="inlineStr">
        <is>
          <t>Likely</t>
        </is>
      </c>
      <c r="D779" s="1" t="n">
        <v>54.48</v>
      </c>
      <c r="E779" s="1" t="n"/>
      <c r="F779" t="inlineStr">
        <is>
          <t>Fairfield</t>
        </is>
      </c>
      <c r="G779" s="2" t="inlineStr">
        <is>
          <t>0536228000</t>
        </is>
      </c>
      <c r="H779" s="3" t="inlineStr">
        <is>
          <t>421 W HUBERT AVE LANCASTER</t>
        </is>
      </c>
      <c r="I779" s="3" t="inlineStr">
        <is>
          <t>421 W HUBERT AVE LANCASTER OH 43130</t>
        </is>
      </c>
      <c r="J779" s="3" t="inlineStr">
        <is>
          <t>This is an uncommon name, credited on 2 homes. Because few people share the name, these are probably the same owner - a likely duplicate. Nothing beyond the name lines up yet (no shared mailing address or co-owner), so confirm before acting.</t>
        </is>
      </c>
      <c r="K779" s="4" t="inlineStr">
        <is>
          <t>Franklin 060-000645-00 (7358 ROSHON AVE)</t>
        </is>
      </c>
      <c r="L779" t="inlineStr">
        <is>
          <t>Fairfield, Franklin</t>
        </is>
      </c>
      <c r="M779" t="inlineStr">
        <is>
          <t>county records</t>
        </is>
      </c>
      <c r="N779" t="inlineStr"/>
      <c r="O779" t="inlineStr">
        <is>
          <t>Yes</t>
        </is>
      </c>
    </row>
    <row r="780">
      <c r="A780" t="inlineStr">
        <is>
          <t>DAVIS KYLIE</t>
        </is>
      </c>
      <c r="B780" t="inlineStr">
        <is>
          <t>&amp; HIGGS PIPER SURV</t>
        </is>
      </c>
      <c r="C780" t="inlineStr">
        <is>
          <t>Likely</t>
        </is>
      </c>
      <c r="D780" s="1" t="n">
        <v>39.08</v>
      </c>
      <c r="E780" s="1" t="n"/>
      <c r="F780" t="inlineStr">
        <is>
          <t>Fairfield</t>
        </is>
      </c>
      <c r="G780" s="2" t="inlineStr">
        <is>
          <t>0535145600</t>
        </is>
      </c>
      <c r="H780" s="3" t="inlineStr">
        <is>
          <t>1114 E WALNUT ST LANCASTER</t>
        </is>
      </c>
      <c r="I780" s="3" t="inlineStr">
        <is>
          <t>1114 E WALNUT ST LANCASTER OH 43130</t>
        </is>
      </c>
      <c r="J780" s="3" t="inlineStr">
        <is>
          <t>This is an uncommon name, credited on 2 homes. Because few people share the name, these are probably the same owner - a likely duplicate. Nothing beyond the name lines up yet (no shared mailing address or co-owner), so confirm before acting.</t>
        </is>
      </c>
      <c r="K780" s="4" t="inlineStr">
        <is>
          <t>Franklin 010-101592-00 (1383 SEVERN RD)</t>
        </is>
      </c>
      <c r="L780" t="inlineStr">
        <is>
          <t>Fairfield, Franklin</t>
        </is>
      </c>
      <c r="M780" t="inlineStr">
        <is>
          <t>county records</t>
        </is>
      </c>
      <c r="N780" t="inlineStr"/>
      <c r="O780" t="inlineStr">
        <is>
          <t>Yes</t>
        </is>
      </c>
    </row>
    <row r="781">
      <c r="A781" t="inlineStr">
        <is>
          <t>DAY STEVEN E</t>
        </is>
      </c>
      <c r="B781" t="inlineStr">
        <is>
          <t>&amp; KELLY A SURV</t>
        </is>
      </c>
      <c r="C781" t="inlineStr">
        <is>
          <t>Likely</t>
        </is>
      </c>
      <c r="D781" s="1" t="n">
        <v>148.54</v>
      </c>
      <c r="E781" s="1" t="n"/>
      <c r="F781" t="inlineStr">
        <is>
          <t>Fairfield</t>
        </is>
      </c>
      <c r="G781" s="2" t="inlineStr">
        <is>
          <t>0360456800</t>
        </is>
      </c>
      <c r="H781" s="3" t="inlineStr">
        <is>
          <t>12067 AUBURN CT PICKERINGTON</t>
        </is>
      </c>
      <c r="I781" s="3" t="inlineStr">
        <is>
          <t>12067 AUBURN CT NW PICKERINGTON OH 43147</t>
        </is>
      </c>
      <c r="J781" s="3" t="inlineStr">
        <is>
          <t>This is an uncommon name, credited on 2 homes. Because few people share the name, these are probably the same owner - a likely duplicate. Nothing beyond the name lines up yet (no shared mailing address or co-owner), so confirm before acting.</t>
        </is>
      </c>
      <c r="K781" s="4" t="inlineStr">
        <is>
          <t>Knox 54-00815.000 (12560 LOWER GREEN VALLEY RD)</t>
        </is>
      </c>
      <c r="L781" t="inlineStr">
        <is>
          <t>Fairfield, Knox</t>
        </is>
      </c>
      <c r="M781" t="inlineStr">
        <is>
          <t>county records</t>
        </is>
      </c>
      <c r="N781" t="inlineStr"/>
      <c r="O781" t="inlineStr">
        <is>
          <t>Yes</t>
        </is>
      </c>
    </row>
    <row r="782">
      <c r="A782" t="inlineStr">
        <is>
          <t>DEAN RALPH N</t>
        </is>
      </c>
      <c r="B782" t="inlineStr"/>
      <c r="C782" t="inlineStr">
        <is>
          <t>Likely</t>
        </is>
      </c>
      <c r="D782" s="1" t="n">
        <v>1.5</v>
      </c>
      <c r="E782" s="1" t="n"/>
      <c r="F782" t="inlineStr">
        <is>
          <t>Fairfield</t>
        </is>
      </c>
      <c r="G782" s="2" t="inlineStr">
        <is>
          <t>0340039900</t>
        </is>
      </c>
      <c r="H782" s="3" t="inlineStr">
        <is>
          <t>1865 WEBB SUMMIT RD BREMEN</t>
        </is>
      </c>
      <c r="I782" s="3" t="inlineStr">
        <is>
          <t>1865 WEBB SUMMITT RD SE BREMEN OH 43107</t>
        </is>
      </c>
      <c r="J782" s="3" t="inlineStr">
        <is>
          <t>This is an uncommon name, credited on 2 homes. Because few people share the name, these are probably the same owner - a likely duplicate. Nothing beyond the name lines up yet (no shared mailing address or co-owner), so confirm before acting.</t>
        </is>
      </c>
      <c r="K782" s="4" t="inlineStr">
        <is>
          <t>Fairfield 0340078600 (811 YONKALLA LN BREMEN)</t>
        </is>
      </c>
      <c r="L782" t="inlineStr">
        <is>
          <t>Fairfield</t>
        </is>
      </c>
      <c r="M782" t="inlineStr">
        <is>
          <t>county records</t>
        </is>
      </c>
      <c r="N782" t="inlineStr">
        <is>
          <t>Yes</t>
        </is>
      </c>
      <c r="O782" t="inlineStr"/>
    </row>
    <row r="783">
      <c r="A783" t="inlineStr">
        <is>
          <t>DEAN RALPH N</t>
        </is>
      </c>
      <c r="B783" t="inlineStr"/>
      <c r="C783" t="inlineStr">
        <is>
          <t>Likely</t>
        </is>
      </c>
      <c r="D783" s="1" t="n">
        <v>116.02</v>
      </c>
      <c r="E783" s="1" t="n"/>
      <c r="F783" t="inlineStr">
        <is>
          <t>Fairfield</t>
        </is>
      </c>
      <c r="G783" s="2" t="inlineStr">
        <is>
          <t>0340078600</t>
        </is>
      </c>
      <c r="H783" s="3" t="inlineStr">
        <is>
          <t>811 YONKALLA LN BREMEN</t>
        </is>
      </c>
      <c r="I783" s="3" t="inlineStr">
        <is>
          <t>RR1 BOX 248 BREMEN OH 43107</t>
        </is>
      </c>
      <c r="J783" s="3" t="inlineStr">
        <is>
          <t>This is an uncommon name, credited on 2 homes. Because few people share the name, these are probably the same owner - a likely duplicate. Nothing beyond the name lines up yet (no shared mailing address or co-owner), so confirm before acting.</t>
        </is>
      </c>
      <c r="K783" s="4" t="inlineStr">
        <is>
          <t>Fairfield 0340039900 (1865 WEBB SUMMIT RD BREMEN)</t>
        </is>
      </c>
      <c r="L783" t="inlineStr">
        <is>
          <t>Fairfield</t>
        </is>
      </c>
      <c r="M783" t="inlineStr">
        <is>
          <t>county records</t>
        </is>
      </c>
      <c r="N783" t="inlineStr">
        <is>
          <t>Yes</t>
        </is>
      </c>
      <c r="O783" t="inlineStr"/>
    </row>
    <row r="784">
      <c r="A784" t="inlineStr">
        <is>
          <t>DEARTH GREGORY</t>
        </is>
      </c>
      <c r="B784" t="inlineStr">
        <is>
          <t>&amp; CONNIE S</t>
        </is>
      </c>
      <c r="C784" t="inlineStr">
        <is>
          <t>Likely</t>
        </is>
      </c>
      <c r="D784" s="1" t="n">
        <v>48.18</v>
      </c>
      <c r="E784" s="1" t="n"/>
      <c r="F784" t="inlineStr">
        <is>
          <t>Fairfield</t>
        </is>
      </c>
      <c r="G784" s="2" t="inlineStr">
        <is>
          <t>0110046300</t>
        </is>
      </c>
      <c r="H784" s="3" t="inlineStr">
        <is>
          <t>10860 SIXTEENTH RD STOUTSVILLE</t>
        </is>
      </c>
      <c r="I784" s="3" t="inlineStr">
        <is>
          <t>10860 SIXTEENTH RD SW STOUTSVILLE OH 43154</t>
        </is>
      </c>
      <c r="J784" s="3" t="inlineStr">
        <is>
          <t>This is an uncommon name, credited on 3 homes. Because few people share the name, these are probably the same owner - a likely duplicate. Nothing beyond the name lines up yet (no shared mailing address or co-owner), so confirm before acting.</t>
        </is>
      </c>
      <c r="K784" s="4" t="inlineStr">
        <is>
          <t>Franklin 010-078020-00 (570 S EUREKA AVE); Franklin 010-122393-00 (4151 SEXTON DR)</t>
        </is>
      </c>
      <c r="L784" t="inlineStr">
        <is>
          <t>Fairfield, Franklin</t>
        </is>
      </c>
      <c r="M784" t="inlineStr">
        <is>
          <t>county records</t>
        </is>
      </c>
      <c r="N784" t="inlineStr"/>
      <c r="O784" t="inlineStr">
        <is>
          <t>Yes</t>
        </is>
      </c>
    </row>
    <row r="785">
      <c r="A785" t="inlineStr">
        <is>
          <t>DECKER BRIAN</t>
        </is>
      </c>
      <c r="B785" t="inlineStr"/>
      <c r="C785" t="inlineStr">
        <is>
          <t>Likely</t>
        </is>
      </c>
      <c r="D785" s="1" t="n">
        <v>60.62</v>
      </c>
      <c r="E785" s="1" t="n"/>
      <c r="F785" t="inlineStr">
        <is>
          <t>Fairfield</t>
        </is>
      </c>
      <c r="G785" s="2" t="inlineStr">
        <is>
          <t>0280194040</t>
        </is>
      </c>
      <c r="H785" s="3" t="inlineStr">
        <is>
          <t>5538 IRELAND RD LANCASTER</t>
        </is>
      </c>
      <c r="I785" s="3" t="inlineStr">
        <is>
          <t>5538 IRELAND RD NE LANCASTER OH 43130</t>
        </is>
      </c>
      <c r="J785" s="3" t="inlineStr">
        <is>
          <t>This is an uncommon name, credited on 2 homes. Because few people share the name, these are probably the same owner - a likely duplicate. Nothing beyond the name lines up yet (no shared mailing address or co-owner), so confirm before acting.</t>
        </is>
      </c>
      <c r="K785" s="4" t="inlineStr">
        <is>
          <t>Washington 240028036000 (113 PORTER ST MARIETTA)</t>
        </is>
      </c>
      <c r="L785" t="inlineStr">
        <is>
          <t>Fairfield, Washington</t>
        </is>
      </c>
      <c r="M785" t="inlineStr">
        <is>
          <t>county records</t>
        </is>
      </c>
      <c r="N785" t="inlineStr"/>
      <c r="O785" t="inlineStr">
        <is>
          <t>Yes</t>
        </is>
      </c>
    </row>
    <row r="786">
      <c r="A786" t="inlineStr">
        <is>
          <t>DELONG KIMBERLY S</t>
        </is>
      </c>
      <c r="B786" t="inlineStr"/>
      <c r="C786" t="inlineStr">
        <is>
          <t>Likely</t>
        </is>
      </c>
      <c r="D786" s="1" t="n">
        <v>69.66</v>
      </c>
      <c r="E786" s="1" t="n"/>
      <c r="F786" t="inlineStr">
        <is>
          <t>Fairfield</t>
        </is>
      </c>
      <c r="G786" s="2" t="inlineStr">
        <is>
          <t>0270083100</t>
        </is>
      </c>
      <c r="H786" s="3" t="inlineStr">
        <is>
          <t>1914 SUNSET STRIP</t>
        </is>
      </c>
      <c r="I786" s="3" t="inlineStr">
        <is>
          <t>1914 SUNSET STRIP LANCASTER OH 43130</t>
        </is>
      </c>
      <c r="J786" s="3" t="inlineStr">
        <is>
          <t>This is an uncommon name, credited on 2 homes. Because few people share the name, these are probably the same owner - a likely duplicate. Nothing beyond the name lines up yet (no shared mailing address or co-owner), so confirm before acting.</t>
        </is>
      </c>
      <c r="K786" s="4" t="inlineStr">
        <is>
          <t>Franklin 180-003712-00 (3459 CLARETTA RD)</t>
        </is>
      </c>
      <c r="L786" t="inlineStr">
        <is>
          <t>Fairfield, Franklin</t>
        </is>
      </c>
      <c r="M786" t="inlineStr">
        <is>
          <t>county records</t>
        </is>
      </c>
      <c r="N786" t="inlineStr"/>
      <c r="O786" t="inlineStr">
        <is>
          <t>Yes</t>
        </is>
      </c>
    </row>
    <row r="787">
      <c r="A787" t="inlineStr">
        <is>
          <t>DEMPSEY GLENN</t>
        </is>
      </c>
      <c r="B787" t="inlineStr">
        <is>
          <t>&amp; MADDEN CHRISTINA CO TRUSTEES</t>
        </is>
      </c>
      <c r="C787" t="inlineStr">
        <is>
          <t>Likely</t>
        </is>
      </c>
      <c r="D787" s="1" t="n">
        <v>69.76000000000001</v>
      </c>
      <c r="E787" s="1" t="n"/>
      <c r="F787" t="inlineStr">
        <is>
          <t>Fairfield</t>
        </is>
      </c>
      <c r="G787" s="2" t="inlineStr">
        <is>
          <t>0460004110</t>
        </is>
      </c>
      <c r="H787" s="3" t="inlineStr">
        <is>
          <t>11720 SUMMERLAND BEACH RD MILLERSPORT</t>
        </is>
      </c>
      <c r="I787" s="3" t="inlineStr">
        <is>
          <t>11720 SUMMERLAND BEACH NE MILLERSPORT OH 43046</t>
        </is>
      </c>
      <c r="J787" s="3" t="inlineStr">
        <is>
          <t>This is an uncommon name, credited on 2 homes. Because few people share the name, these are probably the same owner - a likely duplicate. Nothing beyond the name lines up yet (no shared mailing address or co-owner), so confirm before acting.</t>
        </is>
      </c>
      <c r="K787" s="3" t="inlineStr">
        <is>
          <t>Geauga 02-333300 (17420 CHAGRIN RIVER RD CHAGRIN FALLS)</t>
        </is>
      </c>
      <c r="L787" t="inlineStr">
        <is>
          <t>Fairfield, Geauga</t>
        </is>
      </c>
      <c r="M787" t="inlineStr">
        <is>
          <t>county records</t>
        </is>
      </c>
      <c r="N787" t="inlineStr"/>
      <c r="O787" t="inlineStr">
        <is>
          <t>Yes</t>
        </is>
      </c>
    </row>
    <row r="788">
      <c r="A788" t="inlineStr">
        <is>
          <t>DENNISON SCOTT ALLEN</t>
        </is>
      </c>
      <c r="B788" t="inlineStr">
        <is>
          <t>&amp; JACQUELINE ANN SURV</t>
        </is>
      </c>
      <c r="C788" t="inlineStr">
        <is>
          <t>Likely</t>
        </is>
      </c>
      <c r="D788" s="1" t="n">
        <v>56.68</v>
      </c>
      <c r="E788" s="1" t="n"/>
      <c r="F788" t="inlineStr">
        <is>
          <t>Fairfield</t>
        </is>
      </c>
      <c r="G788" s="2" t="inlineStr">
        <is>
          <t>0533115800</t>
        </is>
      </c>
      <c r="H788" s="3" t="inlineStr">
        <is>
          <t>411 OAKWOOD AVE LANCASTER</t>
        </is>
      </c>
      <c r="I788" s="3" t="inlineStr">
        <is>
          <t>411 OAKWOOD AVE LANCASTER OH 43130</t>
        </is>
      </c>
      <c r="J788" s="3" t="inlineStr">
        <is>
          <t>This is an uncommon name, credited on 2 homes. Because few people share the name, these are probably the same owner - a likely duplicate. Nothing beyond the name lines up yet (no shared mailing address or co-owner), so confirm before acting.</t>
        </is>
      </c>
      <c r="K788" s="3" t="inlineStr">
        <is>
          <t>Lorain 06-22-017-104-039 (41687 HAZELWOOD ST ELYRIA)</t>
        </is>
      </c>
      <c r="L788" t="inlineStr">
        <is>
          <t>Fairfield, Lorain</t>
        </is>
      </c>
      <c r="M788" t="inlineStr">
        <is>
          <t>county records</t>
        </is>
      </c>
      <c r="N788" t="inlineStr"/>
      <c r="O788" t="inlineStr">
        <is>
          <t>Yes</t>
        </is>
      </c>
    </row>
    <row r="789">
      <c r="A789" t="inlineStr">
        <is>
          <t>DEPALMA ANDREW J</t>
        </is>
      </c>
      <c r="B789" t="inlineStr">
        <is>
          <t>&amp; MORGAN LEEANNA SURV</t>
        </is>
      </c>
      <c r="C789" t="inlineStr">
        <is>
          <t>Likely</t>
        </is>
      </c>
      <c r="D789" s="1" t="n">
        <v>115.8</v>
      </c>
      <c r="E789" s="1" t="n"/>
      <c r="F789" t="inlineStr">
        <is>
          <t>Fairfield</t>
        </is>
      </c>
      <c r="G789" s="2" t="inlineStr">
        <is>
          <t>0180108400</t>
        </is>
      </c>
      <c r="H789" s="3" t="inlineStr">
        <is>
          <t>2867 MORNING DEW LN LANCASTER</t>
        </is>
      </c>
      <c r="I789" s="3" t="inlineStr">
        <is>
          <t>2867 MORNING DEW LN SW LANCASTER OH 43130</t>
        </is>
      </c>
      <c r="J789" s="3" t="inlineStr">
        <is>
          <t>This is an uncommon name, credited on 2 homes. Because few people share the name, these are probably the same owner - a likely duplicate. Nothing beyond the name lines up yet (no shared mailing address or co-owner), so confirm before acting.</t>
        </is>
      </c>
      <c r="K789" s="4" t="inlineStr">
        <is>
          <t>Athens P030130001100 (100 FORT ST)</t>
        </is>
      </c>
      <c r="L789" t="inlineStr">
        <is>
          <t>Athens, Fairfield</t>
        </is>
      </c>
      <c r="M789" t="inlineStr">
        <is>
          <t>county records</t>
        </is>
      </c>
      <c r="N789" t="inlineStr"/>
      <c r="O789" t="inlineStr">
        <is>
          <t>Yes</t>
        </is>
      </c>
    </row>
    <row r="790">
      <c r="A790" t="inlineStr">
        <is>
          <t>DHUNGEL KRISHNA</t>
        </is>
      </c>
      <c r="B790" t="inlineStr">
        <is>
          <t>&amp; BEVEK SURV</t>
        </is>
      </c>
      <c r="C790" t="inlineStr">
        <is>
          <t>Likely</t>
        </is>
      </c>
      <c r="D790" s="1" t="n">
        <v>147.32</v>
      </c>
      <c r="E790" s="1" t="n"/>
      <c r="F790" t="inlineStr">
        <is>
          <t>Fairfield</t>
        </is>
      </c>
      <c r="G790" s="2" t="inlineStr">
        <is>
          <t>0411282300</t>
        </is>
      </c>
      <c r="H790" s="3" t="inlineStr">
        <is>
          <t>623 KELBURN LN PICKERINGTON</t>
        </is>
      </c>
      <c r="I790" s="3" t="inlineStr">
        <is>
          <t>623 KELBURN LANE PICKERINGTON OH 43147</t>
        </is>
      </c>
      <c r="J790" s="3" t="inlineStr">
        <is>
          <t>This is an uncommon name, credited on 2 homes. Because few people share the name, these are probably the same owner - a likely duplicate. Nothing beyond the name lines up yet (no shared mailing address or co-owner), so confirm before acting.</t>
        </is>
      </c>
      <c r="K790" s="4" t="inlineStr">
        <is>
          <t>Franklin 175-277727-00 (7781 HAZELTON ST)</t>
        </is>
      </c>
      <c r="L790" t="inlineStr">
        <is>
          <t>Fairfield, Franklin</t>
        </is>
      </c>
      <c r="M790" t="inlineStr">
        <is>
          <t>county records</t>
        </is>
      </c>
      <c r="N790" t="inlineStr"/>
      <c r="O790" t="inlineStr">
        <is>
          <t>Yes</t>
        </is>
      </c>
    </row>
    <row r="791">
      <c r="A791" t="inlineStr">
        <is>
          <t>DIALLO AISSATOU</t>
        </is>
      </c>
      <c r="B791" t="inlineStr"/>
      <c r="C791" t="inlineStr">
        <is>
          <t>Likely</t>
        </is>
      </c>
      <c r="D791" s="1" t="n">
        <v>166.78</v>
      </c>
      <c r="E791" s="1" t="n"/>
      <c r="F791" t="inlineStr">
        <is>
          <t>Fairfield</t>
        </is>
      </c>
      <c r="G791" s="2" t="inlineStr">
        <is>
          <t>0411213200</t>
        </is>
      </c>
      <c r="H791" s="3" t="inlineStr">
        <is>
          <t>607 LUDHAM TRL PICKERINGTON</t>
        </is>
      </c>
      <c r="I791" s="3" t="inlineStr">
        <is>
          <t>607 LUDHAM TRL PICKERINGTON OH 43147</t>
        </is>
      </c>
      <c r="J791" s="3" t="inlineStr">
        <is>
          <t>This is an uncommon name, credited on 3 homes. Because few people share the name, these are probably the same owner - a likely duplicate. Nothing beyond the name lines up yet (no shared mailing address or co-owner), so confirm before acting.</t>
        </is>
      </c>
      <c r="K791" s="4" t="inlineStr">
        <is>
          <t>Franklin 490-298050-00 (5442 BOWYER CT); Franklin 530-163965-00 (3827 HENDRON RD)</t>
        </is>
      </c>
      <c r="L791" t="inlineStr">
        <is>
          <t>Fairfield, Franklin</t>
        </is>
      </c>
      <c r="M791" t="inlineStr">
        <is>
          <t>county records</t>
        </is>
      </c>
      <c r="N791" t="inlineStr"/>
      <c r="O791" t="inlineStr">
        <is>
          <t>Yes</t>
        </is>
      </c>
    </row>
    <row r="792">
      <c r="A792" t="inlineStr">
        <is>
          <t>DIALLO THIERNO</t>
        </is>
      </c>
      <c r="B792" t="inlineStr">
        <is>
          <t>&amp; BARRY MARIAMA SURV</t>
        </is>
      </c>
      <c r="C792" t="inlineStr">
        <is>
          <t>Likely</t>
        </is>
      </c>
      <c r="D792" s="1" t="n">
        <v>137.38</v>
      </c>
      <c r="E792" s="1" t="n"/>
      <c r="F792" t="inlineStr">
        <is>
          <t>Fairfield</t>
        </is>
      </c>
      <c r="G792" s="2" t="inlineStr">
        <is>
          <t>0420419600</t>
        </is>
      </c>
      <c r="H792" s="3" t="inlineStr">
        <is>
          <t>8572 GABLE LOOP CANAL WINCHESTER</t>
        </is>
      </c>
      <c r="I792" s="3" t="inlineStr">
        <is>
          <t>8572 GABLE LOOP PICKERINGTON OH 43147</t>
        </is>
      </c>
      <c r="J792" s="3" t="inlineStr">
        <is>
          <t>This is an uncommon name, credited on 3 homes. Because few people share the name, these are probably the same owner - a likely duplicate. Nothing beyond the name lines up yet (no shared mailing address or co-owner), so confirm before acting.</t>
        </is>
      </c>
      <c r="K792" s="4" t="inlineStr">
        <is>
          <t>Franklin 010-245412-00 (889 CREVIS LN); Franklin 060-008843-00 (8245 BELLOW PARK DR)</t>
        </is>
      </c>
      <c r="L792" t="inlineStr">
        <is>
          <t>Fairfield, Franklin</t>
        </is>
      </c>
      <c r="M792" t="inlineStr">
        <is>
          <t>county records</t>
        </is>
      </c>
      <c r="N792" t="inlineStr"/>
      <c r="O792" t="inlineStr">
        <is>
          <t>Yes</t>
        </is>
      </c>
    </row>
    <row r="793">
      <c r="A793" t="inlineStr">
        <is>
          <t>DIEHL DAVID A</t>
        </is>
      </c>
      <c r="B793" t="inlineStr">
        <is>
          <t>&amp; JOY R SURV</t>
        </is>
      </c>
      <c r="C793" t="inlineStr">
        <is>
          <t>Likely</t>
        </is>
      </c>
      <c r="D793" s="1" t="n">
        <v>127.06</v>
      </c>
      <c r="E793" s="1" t="n"/>
      <c r="F793" t="inlineStr">
        <is>
          <t>Fairfield</t>
        </is>
      </c>
      <c r="G793" s="2" t="inlineStr">
        <is>
          <t>0420415100</t>
        </is>
      </c>
      <c r="H793" s="3" t="inlineStr">
        <is>
          <t>8628 GREENGATE BLVD CANAL WINCHESTER</t>
        </is>
      </c>
      <c r="I793" s="3" t="inlineStr">
        <is>
          <t>8628 GREENGATE BLVD CANAL WINCHESTER OH 43110</t>
        </is>
      </c>
      <c r="J793" s="3" t="inlineStr">
        <is>
          <t>This is an uncommon name, credited on 2 homes. Because few people share the name, these are probably the same owner - a likely duplicate. Nothing beyond the name lines up yet (no shared mailing address or co-owner), so confirm before acting.</t>
        </is>
      </c>
      <c r="K793" s="4" t="inlineStr">
        <is>
          <t>Franklin 010-162482-00 (5072 PALMWOOD ST)</t>
        </is>
      </c>
      <c r="L793" t="inlineStr">
        <is>
          <t>Fairfield, Franklin</t>
        </is>
      </c>
      <c r="M793" t="inlineStr">
        <is>
          <t>county records</t>
        </is>
      </c>
      <c r="N793" t="inlineStr"/>
      <c r="O793" t="inlineStr">
        <is>
          <t>Yes</t>
        </is>
      </c>
    </row>
    <row r="794">
      <c r="A794" t="inlineStr">
        <is>
          <t>DIMOFF KEITH</t>
        </is>
      </c>
      <c r="B794" t="inlineStr">
        <is>
          <t>&amp; NEWELL MARGARET E SURV</t>
        </is>
      </c>
      <c r="C794" t="inlineStr">
        <is>
          <t>Likely</t>
        </is>
      </c>
      <c r="D794" s="1" t="n">
        <v>62</v>
      </c>
      <c r="E794" s="1" t="n"/>
      <c r="F794" t="inlineStr">
        <is>
          <t>Fairfield</t>
        </is>
      </c>
      <c r="G794" s="2" t="inlineStr">
        <is>
          <t>0040113220</t>
        </is>
      </c>
      <c r="H794" s="3" t="inlineStr">
        <is>
          <t>6265 HANSLEY RD SUGAR GROVE</t>
        </is>
      </c>
      <c r="I794" s="3" t="inlineStr">
        <is>
          <t>6265 HANSLEY RD SE SUGAR GROVE OH 43155</t>
        </is>
      </c>
      <c r="J794" s="3" t="inlineStr">
        <is>
          <t>This is an uncommon name, credited on 2 homes. Because few people share the name, these are probably the same owner - a likely duplicate. Nothing beyond the name lines up yet (no shared mailing address or co-owner), so confirm before acting.</t>
        </is>
      </c>
      <c r="K794" s="4" t="inlineStr">
        <is>
          <t>Franklin 010-053703-00 (633 DENNISON AVE)</t>
        </is>
      </c>
      <c r="L794" t="inlineStr">
        <is>
          <t>Fairfield, Franklin</t>
        </is>
      </c>
      <c r="M794" t="inlineStr">
        <is>
          <t>county records</t>
        </is>
      </c>
      <c r="N794" t="inlineStr"/>
      <c r="O794" t="inlineStr">
        <is>
          <t>Yes</t>
        </is>
      </c>
    </row>
    <row r="795">
      <c r="A795" t="inlineStr">
        <is>
          <t>DISBROW MATTHEW</t>
        </is>
      </c>
      <c r="B795" t="inlineStr">
        <is>
          <t>&amp; CHRISTINE SURV</t>
        </is>
      </c>
      <c r="C795" t="inlineStr">
        <is>
          <t>Likely</t>
        </is>
      </c>
      <c r="D795" s="1" t="n">
        <v>118.3</v>
      </c>
      <c r="E795" s="1" t="n"/>
      <c r="F795" t="inlineStr">
        <is>
          <t>Fairfield</t>
        </is>
      </c>
      <c r="G795" s="2" t="inlineStr">
        <is>
          <t>0410683300</t>
        </is>
      </c>
      <c r="H795" s="3" t="inlineStr">
        <is>
          <t>390 HOBART ST PICKERINGTON</t>
        </is>
      </c>
      <c r="I795" s="3" t="inlineStr">
        <is>
          <t>390 HOBART ST PICKERINGTON OH 43147</t>
        </is>
      </c>
      <c r="J795" s="3" t="inlineStr">
        <is>
          <t>This is an uncommon name, credited on 2 homes. Because few people share the name, these are probably the same owner - a likely duplicate. Nothing beyond the name lines up yet (no shared mailing address or co-owner), so confirm before acting.</t>
        </is>
      </c>
      <c r="K795" s="4" t="inlineStr">
        <is>
          <t>Franklin 010-129257-00 (1402 FULLEN RD)</t>
        </is>
      </c>
      <c r="L795" t="inlineStr">
        <is>
          <t>Fairfield, Franklin</t>
        </is>
      </c>
      <c r="M795" t="inlineStr">
        <is>
          <t>county records</t>
        </is>
      </c>
      <c r="N795" t="inlineStr"/>
      <c r="O795" t="inlineStr">
        <is>
          <t>Yes</t>
        </is>
      </c>
    </row>
    <row r="796">
      <c r="A796" t="inlineStr">
        <is>
          <t>DODSON SHAWN M</t>
        </is>
      </c>
      <c r="B796" t="inlineStr"/>
      <c r="C796" t="inlineStr">
        <is>
          <t>Likely</t>
        </is>
      </c>
      <c r="D796" s="1" t="n">
        <v>67.22</v>
      </c>
      <c r="E796" s="1" t="n"/>
      <c r="F796" t="inlineStr">
        <is>
          <t>Fairfield</t>
        </is>
      </c>
      <c r="G796" s="2" t="inlineStr">
        <is>
          <t>0110028310</t>
        </is>
      </c>
      <c r="H796" s="3" t="inlineStr">
        <is>
          <t>8535 SIXTEENTH RD AMANDA</t>
        </is>
      </c>
      <c r="I796" s="3" t="inlineStr">
        <is>
          <t>8535 SIXTEENTH RD AMANDA OH 43102</t>
        </is>
      </c>
      <c r="J796" s="3" t="inlineStr">
        <is>
          <t>This is an uncommon name, credited on 2 homes. Because few people share the name, these are probably the same owner - a likely duplicate. Nothing beyond the name lines up yet (no shared mailing address or co-owner), so confirm before acting.</t>
        </is>
      </c>
      <c r="K796" s="4" t="inlineStr">
        <is>
          <t>Franklin 070-010908-00 (1389 CAMELOT DR)</t>
        </is>
      </c>
      <c r="L796" t="inlineStr">
        <is>
          <t>Fairfield, Franklin</t>
        </is>
      </c>
      <c r="M796" t="inlineStr">
        <is>
          <t>county records</t>
        </is>
      </c>
      <c r="N796" t="inlineStr"/>
      <c r="O796" t="inlineStr">
        <is>
          <t>Yes</t>
        </is>
      </c>
    </row>
    <row r="797">
      <c r="A797" t="inlineStr">
        <is>
          <t>DOMBROWSKI STEVEN</t>
        </is>
      </c>
      <c r="B797" t="inlineStr">
        <is>
          <t>&amp; KAREN SUE SURV</t>
        </is>
      </c>
      <c r="C797" t="inlineStr">
        <is>
          <t>Likely</t>
        </is>
      </c>
      <c r="D797" s="1" t="n">
        <v>123.44</v>
      </c>
      <c r="E797" s="1" t="n"/>
      <c r="F797" t="inlineStr">
        <is>
          <t>Fairfield</t>
        </is>
      </c>
      <c r="G797" s="2" t="inlineStr">
        <is>
          <t>0410622900</t>
        </is>
      </c>
      <c r="H797" s="3" t="inlineStr">
        <is>
          <t>684 MANCHESTER CIR PICKERINGTON</t>
        </is>
      </c>
      <c r="I797" s="3" t="inlineStr">
        <is>
          <t>684 MANCHESTER CIRCLE NORTH PICKERINGTON OH 43147</t>
        </is>
      </c>
      <c r="J797" s="3" t="inlineStr">
        <is>
          <t>This is an uncommon name, credited on 2 homes. Because few people share the name, these are probably the same owner - a likely duplicate. Nothing beyond the name lines up yet (no shared mailing address or co-owner), so confirm before acting.</t>
        </is>
      </c>
      <c r="K797" s="4" t="inlineStr">
        <is>
          <t>Ashtabula 600280035500 (7747 BAYVIEW DR)</t>
        </is>
      </c>
      <c r="L797" t="inlineStr">
        <is>
          <t>Ashtabula, Fairfield</t>
        </is>
      </c>
      <c r="M797" t="inlineStr">
        <is>
          <t>county records</t>
        </is>
      </c>
      <c r="N797" t="inlineStr"/>
      <c r="O797" t="inlineStr">
        <is>
          <t>Yes</t>
        </is>
      </c>
    </row>
    <row r="798">
      <c r="A798" t="inlineStr">
        <is>
          <t>DONG WEI</t>
        </is>
      </c>
      <c r="B798" t="inlineStr">
        <is>
          <t>&amp; MA MENGSI SURV</t>
        </is>
      </c>
      <c r="C798" t="inlineStr">
        <is>
          <t>Likely</t>
        </is>
      </c>
      <c r="D798" s="1" t="n">
        <v>191.44</v>
      </c>
      <c r="E798" s="1" t="n"/>
      <c r="F798" t="inlineStr">
        <is>
          <t>Fairfield</t>
        </is>
      </c>
      <c r="G798" s="2" t="inlineStr">
        <is>
          <t>0360658200</t>
        </is>
      </c>
      <c r="H798" s="3" t="inlineStr">
        <is>
          <t>8188 MEADOWMOORE BLVD PICKERINGTON</t>
        </is>
      </c>
      <c r="I798" s="3" t="inlineStr">
        <is>
          <t>8188 MEADOWMOORE BLVD NW PICKERINGTON OH 43147</t>
        </is>
      </c>
      <c r="J798" s="3" t="inlineStr">
        <is>
          <t>This is an uncommon name, credited on 2 homes. Because few people share the name, these are probably the same owner - a likely duplicate. Nothing beyond the name lines up yet (no shared mailing address or co-owner), so confirm before acting.</t>
        </is>
      </c>
      <c r="K798" s="4" t="inlineStr">
        <is>
          <t>Franklin 010-097918-00 (2825 SCOTTWOOD RD)</t>
        </is>
      </c>
      <c r="L798" t="inlineStr">
        <is>
          <t>Fairfield, Franklin</t>
        </is>
      </c>
      <c r="M798" t="inlineStr">
        <is>
          <t>county records</t>
        </is>
      </c>
      <c r="N798" t="inlineStr"/>
      <c r="O798" t="inlineStr">
        <is>
          <t>Yes</t>
        </is>
      </c>
    </row>
    <row r="799">
      <c r="A799" t="inlineStr">
        <is>
          <t>DONNELLY BRIAN L</t>
        </is>
      </c>
      <c r="B799" t="inlineStr"/>
      <c r="C799" t="inlineStr">
        <is>
          <t>Likely</t>
        </is>
      </c>
      <c r="D799" s="1" t="n">
        <v>44.24</v>
      </c>
      <c r="E799" s="1" t="n"/>
      <c r="F799" t="inlineStr">
        <is>
          <t>Fairfield</t>
        </is>
      </c>
      <c r="G799" s="2" t="inlineStr">
        <is>
          <t>0461054300</t>
        </is>
      </c>
      <c r="H799" s="3" t="inlineStr">
        <is>
          <t>5560 DAHLIA DR THORNVILLE</t>
        </is>
      </c>
      <c r="I799" s="3" t="inlineStr">
        <is>
          <t>5560 DAHLIA DR NE THORNVILLE OH 43076</t>
        </is>
      </c>
      <c r="J799" s="3" t="inlineStr">
        <is>
          <t>This is an uncommon name, credited on 2 homes. Because few people share the name, these are probably the same owner - a likely duplicate. Nothing beyond the name lines up yet (no shared mailing address or co-owner), so confirm before acting.</t>
        </is>
      </c>
      <c r="K799" s="4" t="inlineStr">
        <is>
          <t>Franklin 610-181683-00 (1205 TILLICUM DR)</t>
        </is>
      </c>
      <c r="L799" t="inlineStr">
        <is>
          <t>Fairfield, Franklin</t>
        </is>
      </c>
      <c r="M799" t="inlineStr">
        <is>
          <t>county records</t>
        </is>
      </c>
      <c r="N799" t="inlineStr"/>
      <c r="O799" t="inlineStr">
        <is>
          <t>Yes</t>
        </is>
      </c>
    </row>
    <row r="800">
      <c r="A800" t="inlineStr">
        <is>
          <t>DOSSOU-KOKO BERL JULDYCE</t>
        </is>
      </c>
      <c r="B800" t="inlineStr">
        <is>
          <t>&amp; DOSSOU-KOKO COOVI ARMEL SURV</t>
        </is>
      </c>
      <c r="C800" t="inlineStr">
        <is>
          <t>Likely</t>
        </is>
      </c>
      <c r="D800" s="1" t="n">
        <v>161.48</v>
      </c>
      <c r="E800" s="1" t="n"/>
      <c r="F800" t="inlineStr">
        <is>
          <t>Fairfield</t>
        </is>
      </c>
      <c r="G800" s="2" t="inlineStr">
        <is>
          <t>0411019700</t>
        </is>
      </c>
      <c r="H800" s="3" t="inlineStr">
        <is>
          <t>163 CINNAMON TEAL ST PICKERINGTON</t>
        </is>
      </c>
      <c r="I800" s="3" t="inlineStr">
        <is>
          <t>163 CINNAMON TEAL ST PICKERINGTON OH 43147</t>
        </is>
      </c>
      <c r="J800" s="3" t="inlineStr">
        <is>
          <t>This is an uncommon name, credited on 2 homes. Because few people share the name, these are probably the same owner - a likely duplicate. Nothing beyond the name lines up yet (no shared mailing address or co-owner), so confirm before acting.</t>
        </is>
      </c>
      <c r="K800" s="4" t="inlineStr">
        <is>
          <t>Franklin 010-127705-00 (1935 WOODETTE RD)</t>
        </is>
      </c>
      <c r="L800" t="inlineStr">
        <is>
          <t>Fairfield, Franklin</t>
        </is>
      </c>
      <c r="M800" t="inlineStr">
        <is>
          <t>county records</t>
        </is>
      </c>
      <c r="N800" t="inlineStr"/>
      <c r="O800" t="inlineStr">
        <is>
          <t>Yes</t>
        </is>
      </c>
    </row>
    <row r="801">
      <c r="A801" t="inlineStr">
        <is>
          <t>DOTSON DONALD</t>
        </is>
      </c>
      <c r="B801" t="inlineStr">
        <is>
          <t>&amp; ROSEMARY SURV</t>
        </is>
      </c>
      <c r="C801" t="inlineStr">
        <is>
          <t>Likely</t>
        </is>
      </c>
      <c r="D801" s="1" t="n">
        <v>105.8</v>
      </c>
      <c r="E801" s="1" t="n"/>
      <c r="F801" t="inlineStr">
        <is>
          <t>Fairfield</t>
        </is>
      </c>
      <c r="G801" s="2" t="inlineStr">
        <is>
          <t>0410643400</t>
        </is>
      </c>
      <c r="H801" s="3" t="inlineStr">
        <is>
          <t>9770 SCHOOL HOUSE RD PICKERINGTON</t>
        </is>
      </c>
      <c r="I801" s="3" t="inlineStr">
        <is>
          <t>9770 SCHOOL HOUSE RD NW CANAL WINCHESTER OH 43110</t>
        </is>
      </c>
      <c r="J801" s="3" t="inlineStr">
        <is>
          <t>This is an uncommon name, credited on 2 homes. Because few people share the name, these are probably the same owner - a likely duplicate. Nothing beyond the name lines up yet (no shared mailing address or co-owner), so confirm before acting.</t>
        </is>
      </c>
      <c r="K801" s="4" t="inlineStr">
        <is>
          <t>Franklin 240-004359-00 (4753 HENLEY AVE)</t>
        </is>
      </c>
      <c r="L801" t="inlineStr">
        <is>
          <t>Fairfield, Franklin</t>
        </is>
      </c>
      <c r="M801" t="inlineStr">
        <is>
          <t>county records</t>
        </is>
      </c>
      <c r="N801" t="inlineStr"/>
      <c r="O801" t="inlineStr">
        <is>
          <t>Yes</t>
        </is>
      </c>
    </row>
    <row r="802">
      <c r="A802" t="inlineStr">
        <is>
          <t>DOUGHERTY CHARLES M</t>
        </is>
      </c>
      <c r="B802" t="inlineStr">
        <is>
          <t>&amp; MARY E</t>
        </is>
      </c>
      <c r="C802" t="inlineStr">
        <is>
          <t>Likely</t>
        </is>
      </c>
      <c r="D802" s="1" t="n">
        <v>20.74</v>
      </c>
      <c r="E802" s="1" t="n"/>
      <c r="F802" t="inlineStr">
        <is>
          <t>Fairfield</t>
        </is>
      </c>
      <c r="G802" s="2" t="inlineStr">
        <is>
          <t>0531299200</t>
        </is>
      </c>
      <c r="H802" s="3" t="inlineStr">
        <is>
          <t>53 TWELFTH ST LANCASTER</t>
        </is>
      </c>
      <c r="I802" s="3" t="inlineStr">
        <is>
          <t>2151 W FAIR AVE #111 LANCASTER OH 43130</t>
        </is>
      </c>
      <c r="J802" s="3" t="inlineStr">
        <is>
          <t>This is an uncommon name, credited on 2 homes. Because few people share the name, these are probably the same owner - a likely duplicate. Nothing beyond the name lines up yet (no shared mailing address or co-owner), so confirm before acting.</t>
        </is>
      </c>
      <c r="K802" s="4" t="inlineStr">
        <is>
          <t>Franklin 510-231356-00 (1333 HALFHILL WY)</t>
        </is>
      </c>
      <c r="L802" t="inlineStr">
        <is>
          <t>Fairfield, Franklin</t>
        </is>
      </c>
      <c r="M802" t="inlineStr">
        <is>
          <t>county records</t>
        </is>
      </c>
      <c r="N802" t="inlineStr"/>
      <c r="O802" t="inlineStr">
        <is>
          <t>Yes</t>
        </is>
      </c>
    </row>
    <row r="803">
      <c r="A803" t="inlineStr">
        <is>
          <t>DOWD MICHAEL</t>
        </is>
      </c>
      <c r="B803" t="inlineStr"/>
      <c r="C803" t="inlineStr">
        <is>
          <t>Likely</t>
        </is>
      </c>
      <c r="D803" s="1" t="n">
        <v>79.73999999999999</v>
      </c>
      <c r="E803" s="1" t="n"/>
      <c r="F803" t="inlineStr">
        <is>
          <t>Fairfield</t>
        </is>
      </c>
      <c r="G803" s="2" t="inlineStr">
        <is>
          <t>0546283400</t>
        </is>
      </c>
      <c r="H803" s="3" t="inlineStr">
        <is>
          <t>1044 TERRY ST LANCASTER</t>
        </is>
      </c>
      <c r="I803" s="3" t="inlineStr">
        <is>
          <t>1044 TERRY ST LANCASTER OH 43130</t>
        </is>
      </c>
      <c r="J803" s="3" t="inlineStr">
        <is>
          <t>This is an uncommon name, credited on 2 homes. Because few people share the name, these are probably the same owner - a likely duplicate. Nothing beyond the name lines up yet (no shared mailing address or co-owner), so confirm before acting.</t>
        </is>
      </c>
      <c r="K803" s="3" t="inlineStr">
        <is>
          <t>Lorain 01-00-017-000-027 (6704 WEST RIVER RD VERMILION)</t>
        </is>
      </c>
      <c r="L803" t="inlineStr">
        <is>
          <t>Fairfield, Lorain</t>
        </is>
      </c>
      <c r="M803" t="inlineStr">
        <is>
          <t>county records</t>
        </is>
      </c>
      <c r="N803" t="inlineStr"/>
      <c r="O803" t="inlineStr">
        <is>
          <t>Yes</t>
        </is>
      </c>
    </row>
    <row r="804">
      <c r="A804" t="inlineStr">
        <is>
          <t>DREES DAVID M</t>
        </is>
      </c>
      <c r="B804" t="inlineStr">
        <is>
          <t>&amp; CYNTHIA S SURV</t>
        </is>
      </c>
      <c r="C804" t="inlineStr">
        <is>
          <t>Likely</t>
        </is>
      </c>
      <c r="D804" s="1" t="n">
        <v>156.38</v>
      </c>
      <c r="E804" s="1" t="n"/>
      <c r="F804" t="inlineStr">
        <is>
          <t>Fairfield</t>
        </is>
      </c>
      <c r="G804" s="2" t="inlineStr">
        <is>
          <t>0410532200</t>
        </is>
      </c>
      <c r="H804" s="3" t="inlineStr">
        <is>
          <t>838 SELKIRK WAY PICKERINGTON</t>
        </is>
      </c>
      <c r="I804" s="3" t="inlineStr">
        <is>
          <t>838 SELKIRK WAY PICKERINGTON OH 43147</t>
        </is>
      </c>
      <c r="J804" s="3" t="inlineStr">
        <is>
          <t>This is an uncommon name, credited on 2 homes. Because few people share the name, these are probably the same owner - a likely duplicate. Nothing beyond the name lines up yet (no shared mailing address or co-owner), so confirm before acting.</t>
        </is>
      </c>
      <c r="K804" s="4" t="inlineStr">
        <is>
          <t>Franklin 070-012528-00 (3781 CRISWELL DR)</t>
        </is>
      </c>
      <c r="L804" t="inlineStr">
        <is>
          <t>Fairfield, Franklin</t>
        </is>
      </c>
      <c r="M804" t="inlineStr">
        <is>
          <t>county records</t>
        </is>
      </c>
      <c r="N804" t="inlineStr"/>
      <c r="O804" t="inlineStr">
        <is>
          <t>Yes</t>
        </is>
      </c>
    </row>
    <row r="805">
      <c r="A805" t="inlineStr">
        <is>
          <t>DRUMM DAVID A</t>
        </is>
      </c>
      <c r="B805" t="inlineStr"/>
      <c r="C805" t="inlineStr">
        <is>
          <t>Likely</t>
        </is>
      </c>
      <c r="D805" s="1" t="n">
        <v>37.48</v>
      </c>
      <c r="E805" s="1" t="n"/>
      <c r="F805" t="inlineStr">
        <is>
          <t>Fairfield</t>
        </is>
      </c>
      <c r="G805" s="2" t="inlineStr">
        <is>
          <t>0536135900</t>
        </is>
      </c>
      <c r="H805" s="3" t="inlineStr">
        <is>
          <t>703 REESE AVE LANCASTER</t>
        </is>
      </c>
      <c r="I805" s="3" t="inlineStr">
        <is>
          <t>703 REESE AVE LANCASTER OH 43130</t>
        </is>
      </c>
      <c r="J805" s="3" t="inlineStr">
        <is>
          <t>This is an uncommon name, credited on 2 homes. Because few people share the name, these are probably the same owner - a likely duplicate. Nothing beyond the name lines up yet (no shared mailing address or co-owner), so confirm before acting.</t>
        </is>
      </c>
      <c r="K805" s="4" t="inlineStr">
        <is>
          <t>Franklin 025-003116-00 (628 DUNOON DR)</t>
        </is>
      </c>
      <c r="L805" t="inlineStr">
        <is>
          <t>Fairfield, Franklin</t>
        </is>
      </c>
      <c r="M805" t="inlineStr">
        <is>
          <t>county records</t>
        </is>
      </c>
      <c r="N805" t="inlineStr"/>
      <c r="O805" t="inlineStr">
        <is>
          <t>Yes</t>
        </is>
      </c>
    </row>
    <row r="806">
      <c r="A806" t="inlineStr">
        <is>
          <t>DULAL PABITRA</t>
        </is>
      </c>
      <c r="B806" t="inlineStr"/>
      <c r="C806" t="inlineStr">
        <is>
          <t>Likely</t>
        </is>
      </c>
      <c r="D806" s="1" t="n">
        <v>149.46</v>
      </c>
      <c r="E806" s="1" t="n"/>
      <c r="F806" t="inlineStr">
        <is>
          <t>Fairfield</t>
        </is>
      </c>
      <c r="G806" s="2" t="inlineStr">
        <is>
          <t>0411248900</t>
        </is>
      </c>
      <c r="H806" s="3" t="inlineStr">
        <is>
          <t>230 ARLINGTON DR PICKERINGTON</t>
        </is>
      </c>
      <c r="I806" s="3" t="inlineStr">
        <is>
          <t>230 ARLINGTON DR PICKERINGTON OH 43147</t>
        </is>
      </c>
      <c r="J806" s="3" t="inlineStr">
        <is>
          <t>This is an uncommon name, credited on 2 homes. Because few people share the name, these are probably the same owner - a likely duplicate. Nothing beyond the name lines up yet (no shared mailing address or co-owner), so confirm before acting.</t>
        </is>
      </c>
      <c r="K806" s="4" t="inlineStr">
        <is>
          <t>Franklin 010-238799-00 (5037 EASY CT)</t>
        </is>
      </c>
      <c r="L806" t="inlineStr">
        <is>
          <t>Fairfield, Franklin</t>
        </is>
      </c>
      <c r="M806" t="inlineStr">
        <is>
          <t>county records</t>
        </is>
      </c>
      <c r="N806" t="inlineStr"/>
      <c r="O806" t="inlineStr">
        <is>
          <t>Yes</t>
        </is>
      </c>
    </row>
    <row r="807">
      <c r="A807" t="inlineStr">
        <is>
          <t>DUNN KRISTEN</t>
        </is>
      </c>
      <c r="B807" t="inlineStr">
        <is>
          <t>&amp; DAVIS LEVITICUS CEDRIC SR</t>
        </is>
      </c>
      <c r="C807" t="inlineStr">
        <is>
          <t>Likely</t>
        </is>
      </c>
      <c r="D807" s="1" t="n">
        <v>235.14</v>
      </c>
      <c r="E807" s="1" t="n"/>
      <c r="F807" t="inlineStr">
        <is>
          <t>Fairfield</t>
        </is>
      </c>
      <c r="G807" s="2" t="inlineStr">
        <is>
          <t>0360577500</t>
        </is>
      </c>
      <c r="H807" s="3" t="inlineStr">
        <is>
          <t>8387 MEADOWMOORE PL PICKERINGTON</t>
        </is>
      </c>
      <c r="I807" s="3" t="inlineStr">
        <is>
          <t>8387 MEADOWMOORE PL PICKERINGTON OH 43147</t>
        </is>
      </c>
      <c r="J807" s="3" t="inlineStr">
        <is>
          <t>This is an uncommon name, credited on 2 homes. Because few people share the name, these are probably the same owner - a likely duplicate. Nothing beyond the name lines up yet (no shared mailing address or co-owner), so confirm before acting.</t>
        </is>
      </c>
      <c r="K807" s="4" t="inlineStr">
        <is>
          <t>Franklin 060-004842-00 (6905 STARFIRE DR)</t>
        </is>
      </c>
      <c r="L807" t="inlineStr">
        <is>
          <t>Fairfield, Franklin</t>
        </is>
      </c>
      <c r="M807" t="inlineStr">
        <is>
          <t>county records</t>
        </is>
      </c>
      <c r="N807" t="inlineStr"/>
      <c r="O807" t="inlineStr">
        <is>
          <t>Yes</t>
        </is>
      </c>
    </row>
    <row r="808">
      <c r="A808" t="inlineStr">
        <is>
          <t>DUPLER DORIS J</t>
        </is>
      </c>
      <c r="B808" t="inlineStr"/>
      <c r="C808" t="inlineStr">
        <is>
          <t>Likely</t>
        </is>
      </c>
      <c r="D808" s="1" t="n">
        <v>61.26</v>
      </c>
      <c r="E808" s="1" t="n"/>
      <c r="F808" t="inlineStr">
        <is>
          <t>Fairfield</t>
        </is>
      </c>
      <c r="G808" s="2" t="inlineStr">
        <is>
          <t>0040117800</t>
        </is>
      </c>
      <c r="H808" s="3" t="inlineStr">
        <is>
          <t>2580 PUMP STATION RD SUGAR GROVE</t>
        </is>
      </c>
      <c r="I808" s="3" t="inlineStr">
        <is>
          <t>2580 PUMP STATION RD SE SUGAR GROVE OH 43155</t>
        </is>
      </c>
      <c r="J808" s="3" t="inlineStr">
        <is>
          <t>This is an uncommon name, credited on 2 homes. Because few people share the name, these are probably the same owner - a likely duplicate. Nothing beyond the name lines up yet (no shared mailing address or co-owner), so confirm before acting.</t>
        </is>
      </c>
      <c r="K808" s="4" t="inlineStr">
        <is>
          <t>Knox 49-00202.000 (17139 HILLSIDE DR)</t>
        </is>
      </c>
      <c r="L808" t="inlineStr">
        <is>
          <t>Fairfield, Knox</t>
        </is>
      </c>
      <c r="M808" t="inlineStr">
        <is>
          <t>county records</t>
        </is>
      </c>
      <c r="N808" t="inlineStr"/>
      <c r="O808" t="inlineStr">
        <is>
          <t>Yes</t>
        </is>
      </c>
    </row>
    <row r="809">
      <c r="A809" t="inlineStr">
        <is>
          <t>DURAN DANIEL</t>
        </is>
      </c>
      <c r="B809" t="inlineStr"/>
      <c r="C809" t="inlineStr">
        <is>
          <t>Likely</t>
        </is>
      </c>
      <c r="D809" s="1" t="n">
        <v>43.66</v>
      </c>
      <c r="E809" s="1" t="n"/>
      <c r="F809" t="inlineStr">
        <is>
          <t>Fairfield</t>
        </is>
      </c>
      <c r="G809" s="2" t="inlineStr">
        <is>
          <t>0030101300</t>
        </is>
      </c>
      <c r="H809" s="3" t="inlineStr">
        <is>
          <t>537 N SCHOOL ST AMANDA</t>
        </is>
      </c>
      <c r="I809" s="3" t="inlineStr">
        <is>
          <t>537 N SCHOOL ST AMANDA OH 43102</t>
        </is>
      </c>
      <c r="J809" s="3" t="inlineStr">
        <is>
          <t>This is an uncommon name, credited on 2 homes. Because few people share the name, these are probably the same owner - a likely duplicate. Nothing beyond the name lines up yet (no shared mailing address or co-owner), so confirm before acting.</t>
        </is>
      </c>
      <c r="K809" s="3" t="inlineStr">
        <is>
          <t>Lorain 07-00-005-108-030 (6045 HICKORY TRL NORTH RIDGEVILLE)</t>
        </is>
      </c>
      <c r="L809" t="inlineStr">
        <is>
          <t>Fairfield, Lorain</t>
        </is>
      </c>
      <c r="M809" t="inlineStr">
        <is>
          <t>county records</t>
        </is>
      </c>
      <c r="N809" t="inlineStr"/>
      <c r="O809" t="inlineStr">
        <is>
          <t>Yes</t>
        </is>
      </c>
    </row>
    <row r="810">
      <c r="A810" t="inlineStr">
        <is>
          <t>DURANT SCOTT A</t>
        </is>
      </c>
      <c r="B810" t="inlineStr">
        <is>
          <t>&amp; LISA G SURV</t>
        </is>
      </c>
      <c r="C810" t="inlineStr">
        <is>
          <t>Likely</t>
        </is>
      </c>
      <c r="D810" s="1" t="n">
        <v>192.22</v>
      </c>
      <c r="E810" s="1" t="n"/>
      <c r="F810" t="inlineStr">
        <is>
          <t>Fairfield</t>
        </is>
      </c>
      <c r="G810" s="2" t="inlineStr">
        <is>
          <t>0460056100</t>
        </is>
      </c>
      <c r="H810" s="3" t="inlineStr">
        <is>
          <t>4289 NORTH BANK RD MILLERSPORT</t>
        </is>
      </c>
      <c r="I810" s="3" t="inlineStr">
        <is>
          <t>4289 NORTH BANK RD MILLERSPORT OH 43046</t>
        </is>
      </c>
      <c r="J810" s="3" t="inlineStr">
        <is>
          <t>This is an uncommon name, credited on 2 homes. Because few people share the name, these are probably the same owner - a likely duplicate. Nothing beyond the name lines up yet (no shared mailing address or co-owner), so confirm before acting.</t>
        </is>
      </c>
      <c r="K810" s="4" t="inlineStr">
        <is>
          <t>Franklin 100-004934-00 (307 KERTESS AVE)</t>
        </is>
      </c>
      <c r="L810" t="inlineStr">
        <is>
          <t>Fairfield, Franklin</t>
        </is>
      </c>
      <c r="M810" t="inlineStr">
        <is>
          <t>county records</t>
        </is>
      </c>
      <c r="N810" t="inlineStr"/>
      <c r="O810" t="inlineStr">
        <is>
          <t>Yes</t>
        </is>
      </c>
    </row>
    <row r="811">
      <c r="A811" t="inlineStr">
        <is>
          <t>EASLEY RYAN</t>
        </is>
      </c>
      <c r="B811" t="inlineStr">
        <is>
          <t>&amp; BRENDA SURV</t>
        </is>
      </c>
      <c r="C811" t="inlineStr">
        <is>
          <t>Likely</t>
        </is>
      </c>
      <c r="D811" s="1" t="n">
        <v>197.06</v>
      </c>
      <c r="E811" s="1" t="n"/>
      <c r="F811" t="inlineStr">
        <is>
          <t>Fairfield</t>
        </is>
      </c>
      <c r="G811" s="2" t="inlineStr">
        <is>
          <t>0510315700</t>
        </is>
      </c>
      <c r="H811" s="3" t="inlineStr">
        <is>
          <t>2717 CANAL DR MILLERSPORT</t>
        </is>
      </c>
      <c r="I811" s="3" t="inlineStr">
        <is>
          <t>2717 CANAL DR MILLERSPORT OH 43046</t>
        </is>
      </c>
      <c r="J811" s="3" t="inlineStr">
        <is>
          <t>This is an uncommon name, credited on 2 homes. Because few people share the name, these are probably the same owner - a likely duplicate. Nothing beyond the name lines up yet (no shared mailing address or co-owner), so confirm before acting.</t>
        </is>
      </c>
      <c r="K811" s="4" t="inlineStr">
        <is>
          <t>Franklin 025-006239-00 (623 MISTLETOE CT)</t>
        </is>
      </c>
      <c r="L811" t="inlineStr">
        <is>
          <t>Fairfield, Franklin</t>
        </is>
      </c>
      <c r="M811" t="inlineStr">
        <is>
          <t>county records</t>
        </is>
      </c>
      <c r="N811" t="inlineStr"/>
      <c r="O811" t="inlineStr">
        <is>
          <t>Yes</t>
        </is>
      </c>
    </row>
    <row r="812">
      <c r="A812" t="inlineStr">
        <is>
          <t>EDWARDS JONATHAN DAVID</t>
        </is>
      </c>
      <c r="B812" t="inlineStr">
        <is>
          <t>&amp; KATHRYN ELAINE SURV</t>
        </is>
      </c>
      <c r="C812" t="inlineStr">
        <is>
          <t>Likely</t>
        </is>
      </c>
      <c r="D812" s="1" t="n">
        <v>120.92</v>
      </c>
      <c r="E812" s="1" t="n"/>
      <c r="F812" t="inlineStr">
        <is>
          <t>Fairfield</t>
        </is>
      </c>
      <c r="G812" s="2" t="inlineStr">
        <is>
          <t>0411129000</t>
        </is>
      </c>
      <c r="H812" s="3" t="inlineStr">
        <is>
          <t>11705 CHANTICLEER DR PICKERINGTON</t>
        </is>
      </c>
      <c r="I812" s="3" t="inlineStr">
        <is>
          <t>11705 CHANTILEER DR PICKERINGTON OH 43147</t>
        </is>
      </c>
      <c r="J812" s="3" t="inlineStr">
        <is>
          <t>This is an uncommon name, credited on 2 homes. Because few people share the name, these are probably the same owner - a likely duplicate. Nothing beyond the name lines up yet (no shared mailing address or co-owner), so confirm before acting.</t>
        </is>
      </c>
      <c r="K812" s="4" t="inlineStr">
        <is>
          <t>Franklin 070-007356-00 (3070 OAKRIDGE RD)</t>
        </is>
      </c>
      <c r="L812" t="inlineStr">
        <is>
          <t>Fairfield, Franklin</t>
        </is>
      </c>
      <c r="M812" t="inlineStr">
        <is>
          <t>county records</t>
        </is>
      </c>
      <c r="N812" t="inlineStr"/>
      <c r="O812" t="inlineStr">
        <is>
          <t>Yes</t>
        </is>
      </c>
    </row>
    <row r="813">
      <c r="A813" t="inlineStr">
        <is>
          <t>ELL JASON A</t>
        </is>
      </c>
      <c r="B813" t="inlineStr">
        <is>
          <t>&amp; PURSELL BARRY R SURV</t>
        </is>
      </c>
      <c r="C813" t="inlineStr">
        <is>
          <t>Likely</t>
        </is>
      </c>
      <c r="D813" s="1" t="n">
        <v>143.88</v>
      </c>
      <c r="E813" s="1" t="n"/>
      <c r="F813" t="inlineStr">
        <is>
          <t>Fairfield</t>
        </is>
      </c>
      <c r="G813" s="2" t="inlineStr">
        <is>
          <t>0410787700</t>
        </is>
      </c>
      <c r="H813" s="3" t="inlineStr">
        <is>
          <t>836 ZELLER CIR PICKERINGTON</t>
        </is>
      </c>
      <c r="I813" s="3" t="inlineStr">
        <is>
          <t>836 ZELLER CIR PICKERINGTON OH 43147</t>
        </is>
      </c>
      <c r="J813" s="3" t="inlineStr">
        <is>
          <t>This is an uncommon name, credited on 2 homes. Because few people share the name, these are probably the same owner - a likely duplicate. Nothing beyond the name lines up yet (no shared mailing address or co-owner), so confirm before acting.</t>
        </is>
      </c>
      <c r="K813" s="4" t="inlineStr">
        <is>
          <t>Franklin 570-262502-00 (1404 FAHY DR)</t>
        </is>
      </c>
      <c r="L813" t="inlineStr">
        <is>
          <t>Fairfield, Franklin</t>
        </is>
      </c>
      <c r="M813" t="inlineStr">
        <is>
          <t>county records</t>
        </is>
      </c>
      <c r="N813" t="inlineStr"/>
      <c r="O813" t="inlineStr">
        <is>
          <t>Yes</t>
        </is>
      </c>
    </row>
    <row r="814">
      <c r="A814" t="inlineStr">
        <is>
          <t>ELLARS RHONDA C</t>
        </is>
      </c>
      <c r="B814" t="inlineStr"/>
      <c r="C814" t="inlineStr">
        <is>
          <t>Likely</t>
        </is>
      </c>
      <c r="D814" s="1" t="n">
        <v>51.04</v>
      </c>
      <c r="E814" s="1" t="n"/>
      <c r="F814" t="inlineStr">
        <is>
          <t>Fairfield</t>
        </is>
      </c>
      <c r="G814" s="2" t="inlineStr">
        <is>
          <t>0040068400</t>
        </is>
      </c>
      <c r="H814" s="3" t="inlineStr">
        <is>
          <t>4291 SUGAR GROVE RD LANCASTER</t>
        </is>
      </c>
      <c r="I814" s="3" t="inlineStr">
        <is>
          <t>4291 SUGAR GROVE RD SE LANCASTER OH 43130</t>
        </is>
      </c>
      <c r="J814" s="3" t="inlineStr">
        <is>
          <t>This is an uncommon name, credited on 2 homes. Because few people share the name, these are probably the same owner - a likely duplicate. Nothing beyond the name lines up yet (no shared mailing address or co-owner), so confirm before acting.</t>
        </is>
      </c>
      <c r="K814" s="4" t="inlineStr">
        <is>
          <t>Fairfield 0070170800 (212 N ELM ST SUGAR GROVE)</t>
        </is>
      </c>
      <c r="L814" t="inlineStr">
        <is>
          <t>Fairfield</t>
        </is>
      </c>
      <c r="M814" t="inlineStr">
        <is>
          <t>county records</t>
        </is>
      </c>
      <c r="N814" t="inlineStr">
        <is>
          <t>Yes</t>
        </is>
      </c>
      <c r="O814" t="inlineStr"/>
    </row>
    <row r="815">
      <c r="A815" t="inlineStr">
        <is>
          <t>ELLARS RHONDA C</t>
        </is>
      </c>
      <c r="B815" t="inlineStr"/>
      <c r="C815" t="inlineStr">
        <is>
          <t>Likely</t>
        </is>
      </c>
      <c r="D815" s="1" t="n">
        <v>32.38</v>
      </c>
      <c r="E815" s="1" t="n"/>
      <c r="F815" t="inlineStr">
        <is>
          <t>Fairfield</t>
        </is>
      </c>
      <c r="G815" s="2" t="inlineStr">
        <is>
          <t>0070170800</t>
        </is>
      </c>
      <c r="H815" s="3" t="inlineStr">
        <is>
          <t>212 N ELM ST SUGAR GROVE</t>
        </is>
      </c>
      <c r="I815" s="3" t="inlineStr">
        <is>
          <t>212 ELM ST SUGAR GROVE OH 43155</t>
        </is>
      </c>
      <c r="J815" s="3" t="inlineStr">
        <is>
          <t>This is an uncommon name, credited on 2 homes. Because few people share the name, these are probably the same owner - a likely duplicate. Nothing beyond the name lines up yet (no shared mailing address or co-owner), so confirm before acting.</t>
        </is>
      </c>
      <c r="K815" s="4" t="inlineStr">
        <is>
          <t>Fairfield 0040068400 (4291 SUGAR GROVE RD LANCASTER)</t>
        </is>
      </c>
      <c r="L815" t="inlineStr">
        <is>
          <t>Fairfield</t>
        </is>
      </c>
      <c r="M815" t="inlineStr">
        <is>
          <t>county records</t>
        </is>
      </c>
      <c r="N815" t="inlineStr">
        <is>
          <t>Yes</t>
        </is>
      </c>
      <c r="O815" t="inlineStr"/>
    </row>
    <row r="816">
      <c r="A816" t="inlineStr">
        <is>
          <t>ELLIOTT JANET L</t>
        </is>
      </c>
      <c r="B816" t="inlineStr"/>
      <c r="C816" t="inlineStr">
        <is>
          <t>Likely</t>
        </is>
      </c>
      <c r="D816" s="1" t="n">
        <v>87.54000000000001</v>
      </c>
      <c r="E816" s="1" t="n"/>
      <c r="F816" t="inlineStr">
        <is>
          <t>Fairfield</t>
        </is>
      </c>
      <c r="G816" s="2" t="inlineStr">
        <is>
          <t>0180055710</t>
        </is>
      </c>
      <c r="H816" s="3" t="inlineStr">
        <is>
          <t>2985 STONE WALL CEMETERY RD LANCASTER</t>
        </is>
      </c>
      <c r="I816" s="3" t="inlineStr">
        <is>
          <t>2920 STONE WALL CEMETERY RD SW LANCASTER OH 43130</t>
        </is>
      </c>
      <c r="J816" s="3" t="inlineStr">
        <is>
          <t>This is an uncommon name, credited on 2 homes. Because few people share the name, these are probably the same owner - a likely duplicate. Nothing beyond the name lines up yet (no shared mailing address or co-owner), so confirm before acting.</t>
        </is>
      </c>
      <c r="K816" s="4" t="inlineStr">
        <is>
          <t>Franklin 010-065913-00 (2232 AMHERST AVE)</t>
        </is>
      </c>
      <c r="L816" t="inlineStr">
        <is>
          <t>Fairfield, Franklin</t>
        </is>
      </c>
      <c r="M816" t="inlineStr">
        <is>
          <t>county records</t>
        </is>
      </c>
      <c r="N816" t="inlineStr"/>
      <c r="O816" t="inlineStr">
        <is>
          <t>Yes</t>
        </is>
      </c>
    </row>
    <row r="817">
      <c r="A817" t="inlineStr">
        <is>
          <t>ELLIS PHILIP E</t>
        </is>
      </c>
      <c r="B817" t="inlineStr"/>
      <c r="C817" t="inlineStr">
        <is>
          <t>Likely</t>
        </is>
      </c>
      <c r="D817" s="1" t="n">
        <v>167.42</v>
      </c>
      <c r="E817" s="1" t="n"/>
      <c r="F817" t="inlineStr">
        <is>
          <t>Fairfield</t>
        </is>
      </c>
      <c r="G817" s="2" t="inlineStr">
        <is>
          <t>0360462500</t>
        </is>
      </c>
      <c r="H817" s="3" t="inlineStr">
        <is>
          <t>11136 HAMPTON CIR PICKERINGTON</t>
        </is>
      </c>
      <c r="I817" s="3" t="inlineStr">
        <is>
          <t>11136 HAMPTON CR NW PICKERINGTON OH 43147</t>
        </is>
      </c>
      <c r="J817" s="3" t="inlineStr">
        <is>
          <t>This is an uncommon name, credited on 2 homes. Because few people share the name, these are probably the same owner - a likely duplicate. Nothing beyond the name lines up yet (no shared mailing address or co-owner), so confirm before acting.</t>
        </is>
      </c>
      <c r="K817" s="4" t="inlineStr">
        <is>
          <t>Franklin 060-006145-00 (1983 BALDWIN RD 1)</t>
        </is>
      </c>
      <c r="L817" t="inlineStr">
        <is>
          <t>Fairfield, Franklin</t>
        </is>
      </c>
      <c r="M817" t="inlineStr">
        <is>
          <t>county records</t>
        </is>
      </c>
      <c r="N817" t="inlineStr"/>
      <c r="O817" t="inlineStr">
        <is>
          <t>Yes</t>
        </is>
      </c>
    </row>
    <row r="818">
      <c r="A818" t="inlineStr">
        <is>
          <t>ELLIS STEPHANIE M</t>
        </is>
      </c>
      <c r="B818" t="inlineStr"/>
      <c r="C818" t="inlineStr">
        <is>
          <t>Likely</t>
        </is>
      </c>
      <c r="D818" s="1" t="n">
        <v>107.42</v>
      </c>
      <c r="E818" s="1" t="n"/>
      <c r="F818" t="inlineStr">
        <is>
          <t>Fairfield</t>
        </is>
      </c>
      <c r="G818" s="2" t="inlineStr">
        <is>
          <t>0220114800</t>
        </is>
      </c>
      <c r="H818" s="3" t="inlineStr">
        <is>
          <t>5785 REFUGEE RD BALTIMORE</t>
        </is>
      </c>
      <c r="I818" s="3" t="inlineStr">
        <is>
          <t>5785 REFUGEE RD NW BALTIMORE OH 43105</t>
        </is>
      </c>
      <c r="J818" s="3" t="inlineStr">
        <is>
          <t>This is an uncommon name, credited on 2 homes. Because few people share the name, these are probably the same owner - a likely duplicate. Nothing beyond the name lines up yet (no shared mailing address or co-owner), so confirm before acting.</t>
        </is>
      </c>
      <c r="K818" s="4" t="inlineStr">
        <is>
          <t>Washington 240020148005 (402 HART ST UNIT 5 MARIETTA)</t>
        </is>
      </c>
      <c r="L818" t="inlineStr">
        <is>
          <t>Fairfield, Washington</t>
        </is>
      </c>
      <c r="M818" t="inlineStr">
        <is>
          <t>county records</t>
        </is>
      </c>
      <c r="N818" t="inlineStr"/>
      <c r="O818" t="inlineStr">
        <is>
          <t>Yes</t>
        </is>
      </c>
    </row>
    <row r="819">
      <c r="A819" t="inlineStr">
        <is>
          <t>EMMERT DONNY J</t>
        </is>
      </c>
      <c r="B819" t="inlineStr"/>
      <c r="C819" t="inlineStr">
        <is>
          <t>Likely</t>
        </is>
      </c>
      <c r="D819" s="1" t="n">
        <v>33.7</v>
      </c>
      <c r="E819" s="1" t="n"/>
      <c r="F819" t="inlineStr">
        <is>
          <t>Fairfield</t>
        </is>
      </c>
      <c r="G819" s="2" t="inlineStr">
        <is>
          <t>0460019600</t>
        </is>
      </c>
      <c r="H819" s="3" t="inlineStr">
        <is>
          <t>10065 CATTAIL RD PLEASANTVILLE</t>
        </is>
      </c>
      <c r="I819" s="3" t="inlineStr">
        <is>
          <t>7850 BUTCHERKNIFE RD ROSEVILLE OH 43777</t>
        </is>
      </c>
      <c r="J819" s="3" t="inlineStr">
        <is>
          <t>This is an uncommon name, credited on 2 homes. Because few people share the name, these are probably the same owner - a likely duplicate. Nothing beyond the name lines up yet (no shared mailing address or co-owner), so confirm before acting.</t>
        </is>
      </c>
      <c r="K819" s="4" t="inlineStr">
        <is>
          <t>Fairfield 0460019610 (10003 CATTAIL RD PLEASANTVILLE)</t>
        </is>
      </c>
      <c r="L819" t="inlineStr">
        <is>
          <t>Fairfield</t>
        </is>
      </c>
      <c r="M819" t="inlineStr">
        <is>
          <t>county records</t>
        </is>
      </c>
      <c r="N819" t="inlineStr">
        <is>
          <t>Yes</t>
        </is>
      </c>
      <c r="O819" t="inlineStr"/>
    </row>
    <row r="820">
      <c r="A820" t="inlineStr">
        <is>
          <t>EMMERT DONNY J</t>
        </is>
      </c>
      <c r="B820" t="inlineStr"/>
      <c r="C820" t="inlineStr">
        <is>
          <t>Likely</t>
        </is>
      </c>
      <c r="D820" s="1" t="n">
        <v>14.64</v>
      </c>
      <c r="E820" s="1" t="n"/>
      <c r="F820" t="inlineStr">
        <is>
          <t>Fairfield</t>
        </is>
      </c>
      <c r="G820" s="2" t="inlineStr">
        <is>
          <t>0460019610</t>
        </is>
      </c>
      <c r="H820" s="3" t="inlineStr">
        <is>
          <t>10003 CATTAIL RD PLEASANTVILLE</t>
        </is>
      </c>
      <c r="I820" s="3" t="inlineStr">
        <is>
          <t>7850 BUTCHER KNIFE RD ROSEVILLE OH 43777</t>
        </is>
      </c>
      <c r="J820" s="3" t="inlineStr">
        <is>
          <t>This is an uncommon name, credited on 2 homes. Because few people share the name, these are probably the same owner - a likely duplicate. Nothing beyond the name lines up yet (no shared mailing address or co-owner), so confirm before acting.</t>
        </is>
      </c>
      <c r="K820" s="4" t="inlineStr">
        <is>
          <t>Fairfield 0460019600 (10065 CATTAIL RD PLEASANTVILLE)</t>
        </is>
      </c>
      <c r="L820" t="inlineStr">
        <is>
          <t>Fairfield</t>
        </is>
      </c>
      <c r="M820" t="inlineStr">
        <is>
          <t>county records</t>
        </is>
      </c>
      <c r="N820" t="inlineStr">
        <is>
          <t>Yes</t>
        </is>
      </c>
      <c r="O820" t="inlineStr"/>
    </row>
    <row r="821">
      <c r="A821" t="inlineStr">
        <is>
          <t>ERWIN WILLIAM</t>
        </is>
      </c>
      <c r="B821" t="inlineStr"/>
      <c r="C821" t="inlineStr">
        <is>
          <t>Likely</t>
        </is>
      </c>
      <c r="D821" s="1" t="n">
        <v>93.31999999999999</v>
      </c>
      <c r="E821" s="1" t="n"/>
      <c r="F821" t="inlineStr">
        <is>
          <t>Fairfield</t>
        </is>
      </c>
      <c r="G821" s="2" t="inlineStr">
        <is>
          <t>0410354000</t>
        </is>
      </c>
      <c r="H821" s="3" t="inlineStr">
        <is>
          <t>603 SYCAMORE DR PICKERINGTON</t>
        </is>
      </c>
      <c r="I821" s="3" t="inlineStr">
        <is>
          <t>603 SYCAMORE DR PICKERINGTON OH 43147</t>
        </is>
      </c>
      <c r="J821" s="3" t="inlineStr">
        <is>
          <t>This is an uncommon name, credited on 2 homes. Because few people share the name, these are probably the same owner - a likely duplicate. Nothing beyond the name lines up yet (no shared mailing address or co-owner), so confirm before acting.</t>
        </is>
      </c>
      <c r="K821" s="4" t="inlineStr">
        <is>
          <t>Franklin 060-003433-00 (7017 LEMERT LN)</t>
        </is>
      </c>
      <c r="L821" t="inlineStr">
        <is>
          <t>Fairfield, Franklin</t>
        </is>
      </c>
      <c r="M821" t="inlineStr">
        <is>
          <t>county records</t>
        </is>
      </c>
      <c r="N821" t="inlineStr"/>
      <c r="O821" t="inlineStr">
        <is>
          <t>Yes</t>
        </is>
      </c>
    </row>
    <row r="822">
      <c r="A822" t="inlineStr">
        <is>
          <t>EVERS RYAN P</t>
        </is>
      </c>
      <c r="B822" t="inlineStr"/>
      <c r="C822" t="inlineStr">
        <is>
          <t>Likely</t>
        </is>
      </c>
      <c r="D822" s="1" t="n">
        <v>99.28</v>
      </c>
      <c r="E822" s="1" t="n"/>
      <c r="F822" t="inlineStr">
        <is>
          <t>Fairfield</t>
        </is>
      </c>
      <c r="G822" s="2" t="inlineStr">
        <is>
          <t>0580393300</t>
        </is>
      </c>
      <c r="H822" s="3" t="inlineStr">
        <is>
          <t>7240 APLIN DR REYNOLDSBURG</t>
        </is>
      </c>
      <c r="I822" s="3" t="inlineStr">
        <is>
          <t>7240 APLIN DR REYNOLDSBURG OH 43068</t>
        </is>
      </c>
      <c r="J822" s="3" t="inlineStr">
        <is>
          <t>This is an uncommon name, credited on 2 homes. Because few people share the name, these are probably the same owner - a likely duplicate. Nothing beyond the name lines up yet (no shared mailing address or co-owner), so confirm before acting.</t>
        </is>
      </c>
      <c r="K822" s="4" t="inlineStr">
        <is>
          <t>Franklin 530-261260-00 (3828 PENDENT LN)</t>
        </is>
      </c>
      <c r="L822" t="inlineStr">
        <is>
          <t>Fairfield, Franklin</t>
        </is>
      </c>
      <c r="M822" t="inlineStr">
        <is>
          <t>county records</t>
        </is>
      </c>
      <c r="N822" t="inlineStr"/>
      <c r="O822" t="inlineStr">
        <is>
          <t>Yes</t>
        </is>
      </c>
    </row>
    <row r="823">
      <c r="A823" t="inlineStr">
        <is>
          <t>FANDINO-LASSO KARLA L</t>
        </is>
      </c>
      <c r="B823" t="inlineStr">
        <is>
          <t>&amp; MIJANGO RENE ANTONIO GUZMAN SURV</t>
        </is>
      </c>
      <c r="C823" t="inlineStr">
        <is>
          <t>Likely</t>
        </is>
      </c>
      <c r="D823" s="1" t="n">
        <v>84.12</v>
      </c>
      <c r="E823" s="1" t="n"/>
      <c r="F823" t="inlineStr">
        <is>
          <t>Fairfield</t>
        </is>
      </c>
      <c r="G823" s="2" t="inlineStr">
        <is>
          <t>0200006900</t>
        </is>
      </c>
      <c r="H823" s="3" t="inlineStr">
        <is>
          <t>4805 BLACKLICK RD BALTIMORE</t>
        </is>
      </c>
      <c r="I823" s="3" t="inlineStr">
        <is>
          <t>4805 BLACKLICK RD NW PATASKALA OH 43062</t>
        </is>
      </c>
      <c r="J823" s="3" t="inlineStr">
        <is>
          <t>This is an uncommon name, credited on 2 homes. Because few people share the name, these are probably the same owner - a likely duplicate. Nothing beyond the name lines up yet (no shared mailing address or co-owner), so confirm before acting.</t>
        </is>
      </c>
      <c r="K823" s="4" t="inlineStr">
        <is>
          <t>Franklin 140-006463-00 (3399 CLIME RD)</t>
        </is>
      </c>
      <c r="L823" t="inlineStr">
        <is>
          <t>Fairfield, Franklin</t>
        </is>
      </c>
      <c r="M823" t="inlineStr">
        <is>
          <t>county records</t>
        </is>
      </c>
      <c r="N823" t="inlineStr"/>
      <c r="O823" t="inlineStr">
        <is>
          <t>Yes</t>
        </is>
      </c>
    </row>
    <row r="824">
      <c r="A824" t="inlineStr">
        <is>
          <t>FANNING PAMELA L</t>
        </is>
      </c>
      <c r="B824" t="inlineStr">
        <is>
          <t>&amp; BILLY WAYNE CO TRUSTEES</t>
        </is>
      </c>
      <c r="C824" t="inlineStr">
        <is>
          <t>Likely</t>
        </is>
      </c>
      <c r="D824" s="1" t="n">
        <v>91</v>
      </c>
      <c r="E824" s="1" t="n"/>
      <c r="F824" t="inlineStr">
        <is>
          <t>Fairfield</t>
        </is>
      </c>
      <c r="G824" s="2" t="inlineStr">
        <is>
          <t>0310012740</t>
        </is>
      </c>
      <c r="H824" s="3" t="inlineStr">
        <is>
          <t>7725 GRUBB RD THORNVILLE</t>
        </is>
      </c>
      <c r="I824" s="3" t="inlineStr">
        <is>
          <t>7725 GRUBB RD NE THORNVILLE OH 43076</t>
        </is>
      </c>
      <c r="J824" s="3" t="inlineStr">
        <is>
          <t>This is an uncommon name, credited on 2 homes. Because few people share the name, these are probably the same owner - a likely duplicate. Nothing beyond the name lines up yet (no shared mailing address or co-owner), so confirm before acting.</t>
        </is>
      </c>
      <c r="K824" s="4" t="inlineStr">
        <is>
          <t>Franklin 010-125459-00 (2991 FOREST HILL DR)</t>
        </is>
      </c>
      <c r="L824" t="inlineStr">
        <is>
          <t>Fairfield, Franklin</t>
        </is>
      </c>
      <c r="M824" t="inlineStr">
        <is>
          <t>county records</t>
        </is>
      </c>
      <c r="N824" t="inlineStr"/>
      <c r="O824" t="inlineStr">
        <is>
          <t>Yes</t>
        </is>
      </c>
    </row>
    <row r="825">
      <c r="A825" t="inlineStr">
        <is>
          <t>FARLEY JASON</t>
        </is>
      </c>
      <c r="B825" t="inlineStr">
        <is>
          <t>&amp; JENNIFER SURV</t>
        </is>
      </c>
      <c r="C825" t="inlineStr">
        <is>
          <t>Likely</t>
        </is>
      </c>
      <c r="D825" s="1" t="n">
        <v>186.52</v>
      </c>
      <c r="E825" s="1" t="n"/>
      <c r="F825" t="inlineStr">
        <is>
          <t>Fairfield</t>
        </is>
      </c>
      <c r="G825" s="2" t="inlineStr">
        <is>
          <t>0360494800</t>
        </is>
      </c>
      <c r="H825" s="3" t="inlineStr">
        <is>
          <t>13194 BRANDON CIR PICKERINGTON</t>
        </is>
      </c>
      <c r="I825" s="3" t="inlineStr">
        <is>
          <t>13194 BRANDON CIR NW PICKERINGTON OH 43147</t>
        </is>
      </c>
      <c r="J825" s="3" t="inlineStr">
        <is>
          <t>This is an uncommon name, credited on 2 homes. Because few people share the name, these are probably the same owner - a likely duplicate. Nothing beyond the name lines up yet (no shared mailing address or co-owner), so confirm before acting.</t>
        </is>
      </c>
      <c r="K825" s="4" t="inlineStr">
        <is>
          <t>Guernsey 06-0004188.000 (619 N 9TH ST CAMBRIDGE)</t>
        </is>
      </c>
      <c r="L825" t="inlineStr">
        <is>
          <t>Fairfield, Guernsey</t>
        </is>
      </c>
      <c r="M825" t="inlineStr">
        <is>
          <t>county records</t>
        </is>
      </c>
      <c r="N825" t="inlineStr"/>
      <c r="O825" t="inlineStr">
        <is>
          <t>Yes</t>
        </is>
      </c>
    </row>
    <row r="826">
      <c r="A826" t="inlineStr">
        <is>
          <t>FAWCETT DANIEL J</t>
        </is>
      </c>
      <c r="B826" t="inlineStr"/>
      <c r="C826" t="inlineStr">
        <is>
          <t>Likely</t>
        </is>
      </c>
      <c r="D826" s="1" t="n">
        <v>112.8</v>
      </c>
      <c r="E826" s="1" t="n"/>
      <c r="F826" t="inlineStr">
        <is>
          <t>Fairfield</t>
        </is>
      </c>
      <c r="G826" s="2" t="inlineStr">
        <is>
          <t>0410377700</t>
        </is>
      </c>
      <c r="H826" s="3" t="inlineStr">
        <is>
          <t>418 BRANDY HILL AVE PICKERINGTON</t>
        </is>
      </c>
      <c r="I826" s="3" t="inlineStr">
        <is>
          <t>418 BRANDY HILL DR PICKERINGTON OH 43147</t>
        </is>
      </c>
      <c r="J826" s="3" t="inlineStr">
        <is>
          <t>This is an uncommon name, credited on 2 homes. Because few people share the name, these are probably the same owner - a likely duplicate. Nothing beyond the name lines up yet (no shared mailing address or co-owner), so confirm before acting.</t>
        </is>
      </c>
      <c r="K826" s="4" t="inlineStr">
        <is>
          <t>Union 2100010550000 (105 CATHERINE ST MAGNETIC SPRINGS)</t>
        </is>
      </c>
      <c r="L826" t="inlineStr">
        <is>
          <t>Fairfield, Union</t>
        </is>
      </c>
      <c r="M826" t="inlineStr">
        <is>
          <t>county records</t>
        </is>
      </c>
      <c r="N826" t="inlineStr"/>
      <c r="O826" t="inlineStr">
        <is>
          <t>Yes</t>
        </is>
      </c>
    </row>
    <row r="827">
      <c r="A827" t="inlineStr">
        <is>
          <t>FAY MICHAEL J</t>
        </is>
      </c>
      <c r="B827" t="inlineStr">
        <is>
          <t>&amp; JENNIFER M SURV</t>
        </is>
      </c>
      <c r="C827" t="inlineStr">
        <is>
          <t>Likely</t>
        </is>
      </c>
      <c r="D827" s="1" t="n">
        <v>143.68</v>
      </c>
      <c r="E827" s="1" t="n"/>
      <c r="F827" t="inlineStr">
        <is>
          <t>Fairfield</t>
        </is>
      </c>
      <c r="G827" s="2" t="inlineStr">
        <is>
          <t>0410736600</t>
        </is>
      </c>
      <c r="H827" s="3" t="inlineStr">
        <is>
          <t>919 WASHINGTON ST PICKERINGTON</t>
        </is>
      </c>
      <c r="I827" s="3" t="inlineStr">
        <is>
          <t>919 WASHINGTON ST PICKERINGTON OH 43147</t>
        </is>
      </c>
      <c r="J827" s="3" t="inlineStr">
        <is>
          <t>This is an uncommon name, credited on 2 homes. Because few people share the name, these are probably the same owner - a likely duplicate. Nothing beyond the name lines up yet (no shared mailing address or co-owner), so confirm before acting.</t>
        </is>
      </c>
      <c r="K827" s="4" t="inlineStr">
        <is>
          <t>Ashtabula 390132102800 (109 LEFFINGWELL DR)</t>
        </is>
      </c>
      <c r="L827" t="inlineStr">
        <is>
          <t>Ashtabula, Fairfield</t>
        </is>
      </c>
      <c r="M827" t="inlineStr">
        <is>
          <t>county records</t>
        </is>
      </c>
      <c r="N827" t="inlineStr"/>
      <c r="O827" t="inlineStr">
        <is>
          <t>Yes</t>
        </is>
      </c>
    </row>
    <row r="828">
      <c r="A828" t="inlineStr">
        <is>
          <t>FERNANDEZ JOE</t>
        </is>
      </c>
      <c r="B828" t="inlineStr">
        <is>
          <t>&amp; SHARON D SURV</t>
        </is>
      </c>
      <c r="C828" t="inlineStr">
        <is>
          <t>Likely</t>
        </is>
      </c>
      <c r="D828" s="1" t="n">
        <v>83.78</v>
      </c>
      <c r="E828" s="1" t="n"/>
      <c r="F828" t="inlineStr">
        <is>
          <t>Fairfield</t>
        </is>
      </c>
      <c r="G828" s="2" t="inlineStr">
        <is>
          <t>0210080400</t>
        </is>
      </c>
      <c r="H828" s="3" t="inlineStr">
        <is>
          <t>6400 MCCLEERY RD BALTIMORE</t>
        </is>
      </c>
      <c r="I828" s="3" t="inlineStr">
        <is>
          <t>6400 MCCLEERY RD NW BALTIMORE OH 43105</t>
        </is>
      </c>
      <c r="J828" s="3" t="inlineStr">
        <is>
          <t>This is an uncommon name, credited on 2 homes. Because few people share the name, these are probably the same owner - a likely duplicate. Nothing beyond the name lines up yet (no shared mailing address or co-owner), so confirm before acting.</t>
        </is>
      </c>
      <c r="K828" s="4" t="inlineStr">
        <is>
          <t>Franklin 010-088897-00 (699 S WAVERLY ST)</t>
        </is>
      </c>
      <c r="L828" t="inlineStr">
        <is>
          <t>Fairfield, Franklin</t>
        </is>
      </c>
      <c r="M828" t="inlineStr">
        <is>
          <t>county records</t>
        </is>
      </c>
      <c r="N828" t="inlineStr"/>
      <c r="O828" t="inlineStr">
        <is>
          <t>Yes</t>
        </is>
      </c>
    </row>
    <row r="829">
      <c r="A829" t="inlineStr">
        <is>
          <t>FIELDS STEPHANIE</t>
        </is>
      </c>
      <c r="B829" t="inlineStr"/>
      <c r="C829" t="inlineStr">
        <is>
          <t>Likely</t>
        </is>
      </c>
      <c r="D829" s="1" t="n">
        <v>106.28</v>
      </c>
      <c r="E829" s="1" t="n"/>
      <c r="F829" t="inlineStr">
        <is>
          <t>Fairfield</t>
        </is>
      </c>
      <c r="G829" s="2" t="inlineStr">
        <is>
          <t>0310024860</t>
        </is>
      </c>
      <c r="H829" s="3" t="inlineStr">
        <is>
          <t>5218 GUN BARREL RD RUSHVILLE</t>
        </is>
      </c>
      <c r="I829" s="3" t="inlineStr">
        <is>
          <t>5218 GUN BARREL RD NE RUSHVILLE OH 43150</t>
        </is>
      </c>
      <c r="J829" s="3" t="inlineStr">
        <is>
          <t>This is an uncommon name, credited on 2 homes. Because few people share the name, these are probably the same owner - a likely duplicate. Nothing beyond the name lines up yet (no shared mailing address or co-owner), so confirm before acting.</t>
        </is>
      </c>
      <c r="K829" s="4" t="inlineStr">
        <is>
          <t>Knox 27-00368.000 (789 BROOKLAWN DR)</t>
        </is>
      </c>
      <c r="L829" t="inlineStr">
        <is>
          <t>Fairfield, Knox</t>
        </is>
      </c>
      <c r="M829" t="inlineStr">
        <is>
          <t>county records</t>
        </is>
      </c>
      <c r="N829" t="inlineStr"/>
      <c r="O829" t="inlineStr">
        <is>
          <t>Yes</t>
        </is>
      </c>
    </row>
    <row r="830">
      <c r="A830" t="inlineStr">
        <is>
          <t>FISHER JESSE</t>
        </is>
      </c>
      <c r="B830" t="inlineStr">
        <is>
          <t>&amp; COTTURO CHRISTINA SURV</t>
        </is>
      </c>
      <c r="C830" t="inlineStr">
        <is>
          <t>Likely</t>
        </is>
      </c>
      <c r="D830" s="1" t="n">
        <v>114.22</v>
      </c>
      <c r="E830" s="1" t="n"/>
      <c r="F830" t="inlineStr">
        <is>
          <t>Fairfield</t>
        </is>
      </c>
      <c r="G830" s="2" t="inlineStr">
        <is>
          <t>0360391300</t>
        </is>
      </c>
      <c r="H830" s="3" t="inlineStr">
        <is>
          <t>12735 WHEATON AVE PICKERINGTON</t>
        </is>
      </c>
      <c r="I830" s="3" t="inlineStr">
        <is>
          <t>12735 WHEATON AVE NW PICKERINGTON OH 43147</t>
        </is>
      </c>
      <c r="J830" s="3" t="inlineStr">
        <is>
          <t>This is an uncommon name, credited on 2 homes. Because few people share the name, these are probably the same owner - a likely duplicate. Nothing beyond the name lines up yet (no shared mailing address or co-owner), so confirm before acting.</t>
        </is>
      </c>
      <c r="K830" s="3" t="inlineStr">
        <is>
          <t>Brown 01-000492.0100 (9417 WILES)</t>
        </is>
      </c>
      <c r="L830" t="inlineStr">
        <is>
          <t>Brown, Fairfield</t>
        </is>
      </c>
      <c r="M830" t="inlineStr">
        <is>
          <t>county records</t>
        </is>
      </c>
      <c r="N830" t="inlineStr"/>
      <c r="O830" t="inlineStr">
        <is>
          <t>Yes</t>
        </is>
      </c>
    </row>
    <row r="831">
      <c r="A831" t="inlineStr">
        <is>
          <t>FLACK JAMES</t>
        </is>
      </c>
      <c r="B831" t="inlineStr"/>
      <c r="C831" t="inlineStr">
        <is>
          <t>Likely</t>
        </is>
      </c>
      <c r="D831" s="1" t="n">
        <v>2.76</v>
      </c>
      <c r="E831" s="1" t="n"/>
      <c r="F831" t="inlineStr">
        <is>
          <t>Fairfield</t>
        </is>
      </c>
      <c r="G831" s="2" t="inlineStr">
        <is>
          <t>0531303400</t>
        </is>
      </c>
      <c r="H831" s="3" t="inlineStr">
        <is>
          <t>100 FIFTH ST LANCASTER</t>
        </is>
      </c>
      <c r="I831" s="3" t="inlineStr">
        <is>
          <t>1366 SHERIDAN DR #3 LANCASTER OH 43130</t>
        </is>
      </c>
      <c r="J831" s="3" t="inlineStr">
        <is>
          <t>This is an uncommon name, credited on 2 homes. Because few people share the name, these are probably the same owner - a likely duplicate. Nothing beyond the name lines up yet (no shared mailing address or co-owner), so confirm before acting.</t>
        </is>
      </c>
      <c r="K831" s="4" t="inlineStr">
        <is>
          <t>Ashtabula 050340006900 (2002 E 44TH ST)</t>
        </is>
      </c>
      <c r="L831" t="inlineStr">
        <is>
          <t>Ashtabula, Fairfield</t>
        </is>
      </c>
      <c r="M831" t="inlineStr">
        <is>
          <t>county records</t>
        </is>
      </c>
      <c r="N831" t="inlineStr"/>
      <c r="O831" t="inlineStr">
        <is>
          <t>Yes</t>
        </is>
      </c>
    </row>
    <row r="832">
      <c r="A832" t="inlineStr">
        <is>
          <t>FLEMING KATHLEEN E</t>
        </is>
      </c>
      <c r="B832" t="inlineStr"/>
      <c r="C832" t="inlineStr">
        <is>
          <t>Likely</t>
        </is>
      </c>
      <c r="D832" s="1" t="n">
        <v>87.14</v>
      </c>
      <c r="E832" s="1" t="n"/>
      <c r="F832" t="inlineStr">
        <is>
          <t>Fairfield</t>
        </is>
      </c>
      <c r="G832" s="2" t="inlineStr">
        <is>
          <t>0531378400</t>
        </is>
      </c>
      <c r="H832" s="3" t="inlineStr">
        <is>
          <t>790 LAMBTON CIR LANCASTER</t>
        </is>
      </c>
      <c r="I832" s="3" t="inlineStr">
        <is>
          <t>790 LAMBTON CIR WEST LANCASTER OH 43130</t>
        </is>
      </c>
      <c r="J832" s="3" t="inlineStr">
        <is>
          <t>This is an uncommon name, credited on 2 homes. Because few people share the name, these are probably the same owner - a likely duplicate. Nothing beyond the name lines up yet (no shared mailing address or co-owner), so confirm before acting.</t>
        </is>
      </c>
      <c r="K832" s="4" t="inlineStr">
        <is>
          <t>Franklin 570-243816-00 (2341 BLOXOM ST)</t>
        </is>
      </c>
      <c r="L832" t="inlineStr">
        <is>
          <t>Fairfield, Franklin</t>
        </is>
      </c>
      <c r="M832" t="inlineStr">
        <is>
          <t>county records</t>
        </is>
      </c>
      <c r="N832" t="inlineStr"/>
      <c r="O832" t="inlineStr">
        <is>
          <t>Yes</t>
        </is>
      </c>
    </row>
    <row r="833">
      <c r="A833" t="inlineStr">
        <is>
          <t>FLEMING ROGER</t>
        </is>
      </c>
      <c r="B833" t="inlineStr">
        <is>
          <t>&amp; JODI SURV</t>
        </is>
      </c>
      <c r="C833" t="inlineStr">
        <is>
          <t>Likely</t>
        </is>
      </c>
      <c r="D833" s="1" t="n">
        <v>122.84</v>
      </c>
      <c r="E833" s="1" t="n"/>
      <c r="F833" t="inlineStr">
        <is>
          <t>Fairfield</t>
        </is>
      </c>
      <c r="G833" s="2" t="inlineStr">
        <is>
          <t>0411205900</t>
        </is>
      </c>
      <c r="H833" s="3" t="inlineStr">
        <is>
          <t>8117 WOBBLER DR PICKERINGTON</t>
        </is>
      </c>
      <c r="I833" s="3" t="inlineStr">
        <is>
          <t>8117 WOBBLER DR PICKERINGTON OH 43147</t>
        </is>
      </c>
      <c r="J833" s="3" t="inlineStr">
        <is>
          <t>This is an uncommon name, credited on 2 homes. Because few people share the name, these are probably the same owner - a likely duplicate. Nothing beyond the name lines up yet (no shared mailing address or co-owner), so confirm before acting.</t>
        </is>
      </c>
      <c r="K833" s="4" t="inlineStr">
        <is>
          <t>Franklin 010-119548-00 (2690 SHELLY DR)</t>
        </is>
      </c>
      <c r="L833" t="inlineStr">
        <is>
          <t>Fairfield, Franklin</t>
        </is>
      </c>
      <c r="M833" t="inlineStr">
        <is>
          <t>county records</t>
        </is>
      </c>
      <c r="N833" t="inlineStr"/>
      <c r="O833" t="inlineStr">
        <is>
          <t>Yes</t>
        </is>
      </c>
    </row>
    <row r="834">
      <c r="A834" t="inlineStr">
        <is>
          <t>FOLTZ BRAD</t>
        </is>
      </c>
      <c r="B834" t="inlineStr">
        <is>
          <t>&amp; STEPHANIE SURV</t>
        </is>
      </c>
      <c r="C834" t="inlineStr">
        <is>
          <t>Likely</t>
        </is>
      </c>
      <c r="D834" s="1" t="n">
        <v>94.09999999999999</v>
      </c>
      <c r="E834" s="1" t="n"/>
      <c r="F834" t="inlineStr">
        <is>
          <t>Fairfield</t>
        </is>
      </c>
      <c r="G834" s="2" t="inlineStr">
        <is>
          <t>0550009400</t>
        </is>
      </c>
      <c r="H834" s="3" t="inlineStr">
        <is>
          <t>7849 EDGEWATER DR CANAL WINCHESTER</t>
        </is>
      </c>
      <c r="I834" s="3" t="inlineStr">
        <is>
          <t>7849 EDGEWATER DR CANAL WINCHESTER OH 43110</t>
        </is>
      </c>
      <c r="J834" s="3" t="inlineStr">
        <is>
          <t>This is an uncommon name, credited on 2 homes. Because few people share the name, these are probably the same owner - a likely duplicate. Nothing beyond the name lines up yet (no shared mailing address or co-owner), so confirm before acting.</t>
        </is>
      </c>
      <c r="K834" s="4" t="inlineStr">
        <is>
          <t>Franklin 560-240022-00 (2286 SHELBY LN)</t>
        </is>
      </c>
      <c r="L834" t="inlineStr">
        <is>
          <t>Fairfield, Franklin</t>
        </is>
      </c>
      <c r="M834" t="inlineStr">
        <is>
          <t>county records</t>
        </is>
      </c>
      <c r="N834" t="inlineStr"/>
      <c r="O834" t="inlineStr">
        <is>
          <t>Yes</t>
        </is>
      </c>
    </row>
    <row r="835">
      <c r="A835" t="inlineStr">
        <is>
          <t>FOLTZ JERRY D</t>
        </is>
      </c>
      <c r="B835" t="inlineStr">
        <is>
          <t>&amp; LINDA K SURV</t>
        </is>
      </c>
      <c r="C835" t="inlineStr">
        <is>
          <t>Likely</t>
        </is>
      </c>
      <c r="D835" s="1" t="n">
        <v>152.16</v>
      </c>
      <c r="E835" s="1" t="n"/>
      <c r="F835" t="inlineStr">
        <is>
          <t>Fairfield</t>
        </is>
      </c>
      <c r="G835" s="2" t="inlineStr">
        <is>
          <t>0360464900</t>
        </is>
      </c>
      <c r="H835" s="3" t="inlineStr">
        <is>
          <t>12303 TEAL LN PICKERINGTON</t>
        </is>
      </c>
      <c r="I835" s="3" t="inlineStr">
        <is>
          <t>12303 TEAL LANE PICKERINGTON OH 43147</t>
        </is>
      </c>
      <c r="J835" s="3" t="inlineStr">
        <is>
          <t>This is an uncommon name, credited on 2 homes. Because few people share the name, these are probably the same owner - a likely duplicate. Nothing beyond the name lines up yet (no shared mailing address or co-owner), so confirm before acting.</t>
        </is>
      </c>
      <c r="K835" s="4" t="inlineStr">
        <is>
          <t>Franklin 060-002693-00 (6302 BRAUNING DR)</t>
        </is>
      </c>
      <c r="L835" t="inlineStr">
        <is>
          <t>Fairfield, Franklin</t>
        </is>
      </c>
      <c r="M835" t="inlineStr">
        <is>
          <t>county records</t>
        </is>
      </c>
      <c r="N835" t="inlineStr"/>
      <c r="O835" t="inlineStr">
        <is>
          <t>Yes</t>
        </is>
      </c>
    </row>
    <row r="836">
      <c r="A836" t="inlineStr">
        <is>
          <t>FOREMAN ROBERT</t>
        </is>
      </c>
      <c r="B836" t="inlineStr"/>
      <c r="C836" t="inlineStr">
        <is>
          <t>Likely</t>
        </is>
      </c>
      <c r="D836" s="1" t="n">
        <v>43.4</v>
      </c>
      <c r="E836" s="1" t="n"/>
      <c r="F836" t="inlineStr">
        <is>
          <t>Fairfield</t>
        </is>
      </c>
      <c r="G836" s="2" t="inlineStr">
        <is>
          <t>0110052000</t>
        </is>
      </c>
      <c r="H836" s="3" t="inlineStr">
        <is>
          <t>10935 VALENTINE RD STOUTSVILLE</t>
        </is>
      </c>
      <c r="I836" s="3" t="inlineStr">
        <is>
          <t>10935 VALENTINE RD SW STOUTSVILLE OH 43154</t>
        </is>
      </c>
      <c r="J836" s="3" t="inlineStr">
        <is>
          <t>This is an uncommon name, credited on 2 homes. Because few people share the name, these are probably the same owner - a likely duplicate. Nothing beyond the name lines up yet (no shared mailing address or co-owner), so confirm before acting.</t>
        </is>
      </c>
      <c r="K836" s="4" t="inlineStr">
        <is>
          <t>Washington 360071776000 (833 FLINT RUN RD WATERFORD)</t>
        </is>
      </c>
      <c r="L836" t="inlineStr">
        <is>
          <t>Fairfield, Washington</t>
        </is>
      </c>
      <c r="M836" t="inlineStr">
        <is>
          <t>county records</t>
        </is>
      </c>
      <c r="N836" t="inlineStr"/>
      <c r="O836" t="inlineStr">
        <is>
          <t>Yes</t>
        </is>
      </c>
    </row>
    <row r="837">
      <c r="A837" t="inlineStr">
        <is>
          <t>FORREST DALE</t>
        </is>
      </c>
      <c r="B837" t="inlineStr">
        <is>
          <t>&amp; JILL</t>
        </is>
      </c>
      <c r="C837" t="inlineStr">
        <is>
          <t>Likely</t>
        </is>
      </c>
      <c r="D837" s="1" t="n">
        <v>82.90000000000001</v>
      </c>
      <c r="E837" s="1" t="n"/>
      <c r="F837" t="inlineStr">
        <is>
          <t>Fairfield</t>
        </is>
      </c>
      <c r="G837" s="2" t="inlineStr">
        <is>
          <t>0140109700</t>
        </is>
      </c>
      <c r="H837" s="3" t="inlineStr">
        <is>
          <t>5910 WILSON RD LANCASTER</t>
        </is>
      </c>
      <c r="I837" s="3" t="inlineStr">
        <is>
          <t>5780 WILSON RD NW LANCASTER OH 43130</t>
        </is>
      </c>
      <c r="J837" s="3" t="inlineStr">
        <is>
          <t>This is an uncommon name, credited on 2 homes. Because few people share the name, these are probably the same owner - a likely duplicate. Nothing beyond the name lines up yet (no shared mailing address or co-owner), so confirm before acting.</t>
        </is>
      </c>
      <c r="K837" s="4" t="inlineStr">
        <is>
          <t>Franklin 550-276101-00 (115 SHALLOTTE DR)</t>
        </is>
      </c>
      <c r="L837" t="inlineStr">
        <is>
          <t>Fairfield, Franklin</t>
        </is>
      </c>
      <c r="M837" t="inlineStr">
        <is>
          <t>county records</t>
        </is>
      </c>
      <c r="N837" t="inlineStr"/>
      <c r="O837" t="inlineStr">
        <is>
          <t>Yes</t>
        </is>
      </c>
    </row>
    <row r="838">
      <c r="A838" t="inlineStr">
        <is>
          <t>FOWLER NICHOLAS</t>
        </is>
      </c>
      <c r="B838" t="inlineStr">
        <is>
          <t>&amp; KATIE LYNN SURV</t>
        </is>
      </c>
      <c r="C838" t="inlineStr">
        <is>
          <t>Likely</t>
        </is>
      </c>
      <c r="D838" s="1" t="n">
        <v>112.08</v>
      </c>
      <c r="E838" s="1" t="n"/>
      <c r="F838" t="inlineStr">
        <is>
          <t>Fairfield</t>
        </is>
      </c>
      <c r="G838" s="2" t="inlineStr">
        <is>
          <t>0550001200</t>
        </is>
      </c>
      <c r="H838" s="3" t="inlineStr">
        <is>
          <t>6490 ASHBROOK VILLAGE DR CANAL WINCHESTER</t>
        </is>
      </c>
      <c r="I838" s="3" t="inlineStr">
        <is>
          <t>6490 ASHBROOK VILLAGE DR CANAL WINCHESTER OH 43110</t>
        </is>
      </c>
      <c r="J838" s="3" t="inlineStr">
        <is>
          <t>This is an uncommon name, credited on 3 homes. Because few people share the name, these are probably the same owner - a likely duplicate. Nothing beyond the name lines up yet (no shared mailing address or co-owner), so confirm before acting.</t>
        </is>
      </c>
      <c r="K838" s="4" t="inlineStr">
        <is>
          <t>Lorain 10-00-005-110-017 (134 NEBRASKA DR ELYRIA); Madison 24-00683.000 (2602 KAROK DR LONDON)</t>
        </is>
      </c>
      <c r="L838" t="inlineStr">
        <is>
          <t>Fairfield, Lorain, Madison</t>
        </is>
      </c>
      <c r="M838" t="inlineStr">
        <is>
          <t>county records</t>
        </is>
      </c>
      <c r="N838" t="inlineStr"/>
      <c r="O838" t="inlineStr">
        <is>
          <t>Yes</t>
        </is>
      </c>
    </row>
    <row r="839">
      <c r="A839" t="inlineStr">
        <is>
          <t>FOWLER SCOTT E</t>
        </is>
      </c>
      <c r="B839" t="inlineStr">
        <is>
          <t>&amp; LORRI A SURV</t>
        </is>
      </c>
      <c r="C839" t="inlineStr">
        <is>
          <t>Likely</t>
        </is>
      </c>
      <c r="D839" s="1" t="n">
        <v>242.36</v>
      </c>
      <c r="E839" s="1" t="n"/>
      <c r="F839" t="inlineStr">
        <is>
          <t>Fairfield</t>
        </is>
      </c>
      <c r="G839" s="2" t="inlineStr">
        <is>
          <t>0360627500</t>
        </is>
      </c>
      <c r="H839" s="3" t="inlineStr">
        <is>
          <t>13895 FANTASY WAY PICKERINGTON</t>
        </is>
      </c>
      <c r="I839" s="3" t="inlineStr">
        <is>
          <t>13895 FANTASY WAY NW PICKERINGTON OH 43147</t>
        </is>
      </c>
      <c r="J839" s="3" t="inlineStr">
        <is>
          <t>This is an uncommon name, credited on 2 homes. Because few people share the name, these are probably the same owner - a likely duplicate. Nothing beyond the name lines up yet (no shared mailing address or co-owner), so confirm before acting.</t>
        </is>
      </c>
      <c r="K839" s="4" t="inlineStr">
        <is>
          <t>Franklin 040-011120-00 (3897 LAKE LANIER DR)</t>
        </is>
      </c>
      <c r="L839" t="inlineStr">
        <is>
          <t>Fairfield, Franklin</t>
        </is>
      </c>
      <c r="M839" t="inlineStr">
        <is>
          <t>county records</t>
        </is>
      </c>
      <c r="N839" t="inlineStr"/>
      <c r="O839" t="inlineStr">
        <is>
          <t>Yes</t>
        </is>
      </c>
    </row>
    <row r="840">
      <c r="A840" t="inlineStr">
        <is>
          <t>FOX VICKI LYNNE</t>
        </is>
      </c>
      <c r="B840" t="inlineStr"/>
      <c r="C840" t="inlineStr">
        <is>
          <t>Likely</t>
        </is>
      </c>
      <c r="D840" s="1" t="n">
        <v>54.42</v>
      </c>
      <c r="E840" s="1" t="n"/>
      <c r="F840" t="inlineStr">
        <is>
          <t>Fairfield</t>
        </is>
      </c>
      <c r="G840" s="2" t="inlineStr">
        <is>
          <t>0536235000</t>
        </is>
      </c>
      <c r="H840" s="3" t="inlineStr">
        <is>
          <t>302 SPRING ST LANCASTER</t>
        </is>
      </c>
      <c r="I840" s="3" t="inlineStr">
        <is>
          <t>302 SPRING ST LANCASTER OH 43130</t>
        </is>
      </c>
      <c r="J840" s="3" t="inlineStr">
        <is>
          <t>This is an uncommon name, credited on 2 homes. Because few people share the name, these are probably the same owner - a likely duplicate. Nothing beyond the name lines up yet (no shared mailing address or co-owner), so confirm before acting.</t>
        </is>
      </c>
      <c r="K840" s="4" t="inlineStr">
        <is>
          <t>Franklin 260-000355-00 (5173 PARKLINE DR)</t>
        </is>
      </c>
      <c r="L840" t="inlineStr">
        <is>
          <t>Fairfield, Franklin</t>
        </is>
      </c>
      <c r="M840" t="inlineStr">
        <is>
          <t>county records</t>
        </is>
      </c>
      <c r="N840" t="inlineStr"/>
      <c r="O840" t="inlineStr">
        <is>
          <t>Yes</t>
        </is>
      </c>
    </row>
    <row r="841">
      <c r="A841" t="inlineStr">
        <is>
          <t>FRANCIS MARK W</t>
        </is>
      </c>
      <c r="B841" t="inlineStr">
        <is>
          <t>&amp; MEGAN M SURV</t>
        </is>
      </c>
      <c r="C841" t="inlineStr">
        <is>
          <t>Likely</t>
        </is>
      </c>
      <c r="D841" s="1" t="n">
        <v>102.06</v>
      </c>
      <c r="E841" s="1" t="n"/>
      <c r="F841" t="inlineStr">
        <is>
          <t>Fairfield</t>
        </is>
      </c>
      <c r="G841" s="2" t="inlineStr">
        <is>
          <t>0110019120</t>
        </is>
      </c>
      <c r="H841" s="3" t="inlineStr">
        <is>
          <t>7486 BUNKER HILL RD AMANDA</t>
        </is>
      </c>
      <c r="I841" s="3" t="inlineStr">
        <is>
          <t>7486 BUNKER HILL RD AMANDA OH 43102</t>
        </is>
      </c>
      <c r="J841" s="3" t="inlineStr">
        <is>
          <t>This is an uncommon name, credited on 3 homes. Because few people share the name, these are probably the same owner - a likely duplicate. Nothing beyond the name lines up yet (no shared mailing address or co-owner), so confirm before acting.</t>
        </is>
      </c>
      <c r="K841" s="4" t="inlineStr">
        <is>
          <t>Franklin 185-002713-00 (5774 LITTLE RED ROVER ST); Washington 120231M00000 (0 PROPERTY 164 WINDY RIDGE RD ON MARK &amp; RENEE FRANCIS)</t>
        </is>
      </c>
      <c r="L841" t="inlineStr">
        <is>
          <t>Fairfield, Franklin, Washington</t>
        </is>
      </c>
      <c r="M841" t="inlineStr">
        <is>
          <t>county records</t>
        </is>
      </c>
      <c r="N841" t="inlineStr"/>
      <c r="O841" t="inlineStr">
        <is>
          <t>Yes</t>
        </is>
      </c>
    </row>
    <row r="842">
      <c r="A842" t="inlineStr">
        <is>
          <t>FRAZIER LISA A</t>
        </is>
      </c>
      <c r="B842" t="inlineStr"/>
      <c r="C842" t="inlineStr">
        <is>
          <t>Likely</t>
        </is>
      </c>
      <c r="D842" s="1" t="n">
        <v>128.7</v>
      </c>
      <c r="E842" s="1" t="n"/>
      <c r="F842" t="inlineStr">
        <is>
          <t>Fairfield</t>
        </is>
      </c>
      <c r="G842" s="2" t="inlineStr">
        <is>
          <t>0360145900</t>
        </is>
      </c>
      <c r="H842" s="3" t="inlineStr">
        <is>
          <t>13752 OLDE POST RD PICKERINGTON</t>
        </is>
      </c>
      <c r="I842" s="3" t="inlineStr">
        <is>
          <t>13752 OLDE POST RD NW PICKERINGTON OH 43147</t>
        </is>
      </c>
      <c r="J842" s="3" t="inlineStr">
        <is>
          <t>This is an uncommon name, credited on 2 homes. Because few people share the name, these are probably the same owner - a likely duplicate. Nothing beyond the name lines up yet (no shared mailing address or co-owner), so confirm before acting.</t>
        </is>
      </c>
      <c r="K842" s="4" t="inlineStr">
        <is>
          <t>Franklin 010-104759-00 (348 FAIRWAY DR)</t>
        </is>
      </c>
      <c r="L842" t="inlineStr">
        <is>
          <t>Fairfield, Franklin</t>
        </is>
      </c>
      <c r="M842" t="inlineStr">
        <is>
          <t>county records</t>
        </is>
      </c>
      <c r="N842" t="inlineStr"/>
      <c r="O842" t="inlineStr">
        <is>
          <t>Yes</t>
        </is>
      </c>
    </row>
    <row r="843">
      <c r="A843" t="inlineStr">
        <is>
          <t>FRAZIER MATTHEW D</t>
        </is>
      </c>
      <c r="B843" t="inlineStr"/>
      <c r="C843" t="inlineStr">
        <is>
          <t>Likely</t>
        </is>
      </c>
      <c r="D843" s="1" t="n">
        <v>88.78</v>
      </c>
      <c r="E843" s="1" t="n"/>
      <c r="F843" t="inlineStr">
        <is>
          <t>Fairfield</t>
        </is>
      </c>
      <c r="G843" s="2" t="inlineStr">
        <is>
          <t>0110068700</t>
        </is>
      </c>
      <c r="H843" s="3" t="inlineStr">
        <is>
          <t>7858 TARLTON RD AMANDA</t>
        </is>
      </c>
      <c r="I843" s="3" t="inlineStr">
        <is>
          <t>7858 TARLTON RD SW AMANDA OH 43102</t>
        </is>
      </c>
      <c r="J843" s="3" t="inlineStr">
        <is>
          <t>This is an uncommon name, credited on 2 homes. Because few people share the name, these are probably the same owner - a likely duplicate. Nothing beyond the name lines up yet (no shared mailing address or co-owner), so confirm before acting.</t>
        </is>
      </c>
      <c r="K843" s="3" t="inlineStr">
        <is>
          <t>Lorain 05-00-035-102-018 (1157 LANCER DR AMHERST)</t>
        </is>
      </c>
      <c r="L843" t="inlineStr">
        <is>
          <t>Fairfield, Lorain</t>
        </is>
      </c>
      <c r="M843" t="inlineStr">
        <is>
          <t>county records</t>
        </is>
      </c>
      <c r="N843" t="inlineStr"/>
      <c r="O843" t="inlineStr">
        <is>
          <t>Yes</t>
        </is>
      </c>
    </row>
    <row r="844">
      <c r="A844" t="inlineStr">
        <is>
          <t>FRYE DANNY W</t>
        </is>
      </c>
      <c r="B844" t="inlineStr">
        <is>
          <t>&amp; BRITTANI SURV</t>
        </is>
      </c>
      <c r="C844" t="inlineStr">
        <is>
          <t>Likely</t>
        </is>
      </c>
      <c r="D844" s="1" t="n">
        <v>113.36</v>
      </c>
      <c r="E844" s="1" t="n"/>
      <c r="F844" t="inlineStr">
        <is>
          <t>Fairfield</t>
        </is>
      </c>
      <c r="G844" s="2" t="inlineStr">
        <is>
          <t>0100257900</t>
        </is>
      </c>
      <c r="H844" s="3" t="inlineStr">
        <is>
          <t>481 ROLLING ACRE DR LITHOPOLIS</t>
        </is>
      </c>
      <c r="I844" s="3" t="inlineStr">
        <is>
          <t>481 ROLLING ACRE DR LITHOPOLIS OH 43136</t>
        </is>
      </c>
      <c r="J844" s="3" t="inlineStr">
        <is>
          <t>This is an uncommon name, credited on 2 homes. Because few people share the name, these are probably the same owner - a likely duplicate. Nothing beyond the name lines up yet (no shared mailing address or co-owner), so confirm before acting.</t>
        </is>
      </c>
      <c r="K844" s="4" t="inlineStr">
        <is>
          <t>Franklin 570-020487-10 (2390 BOHNBURG AVE 2390)</t>
        </is>
      </c>
      <c r="L844" t="inlineStr">
        <is>
          <t>Fairfield, Franklin</t>
        </is>
      </c>
      <c r="M844" t="inlineStr">
        <is>
          <t>county records</t>
        </is>
      </c>
      <c r="N844" t="inlineStr"/>
      <c r="O844" t="inlineStr">
        <is>
          <t>Yes</t>
        </is>
      </c>
    </row>
    <row r="845">
      <c r="A845" t="inlineStr">
        <is>
          <t>FUKUYAMA ASUKA</t>
        </is>
      </c>
      <c r="B845" t="inlineStr">
        <is>
          <t>&amp; PARK YONG SURV</t>
        </is>
      </c>
      <c r="C845" t="inlineStr">
        <is>
          <t>Likely</t>
        </is>
      </c>
      <c r="D845" s="1" t="n">
        <v>13.78</v>
      </c>
      <c r="E845" s="1" t="n"/>
      <c r="F845" t="inlineStr">
        <is>
          <t>Fairfield</t>
        </is>
      </c>
      <c r="G845" s="2" t="inlineStr">
        <is>
          <t>0120099400</t>
        </is>
      </c>
      <c r="H845" s="3" t="inlineStr">
        <is>
          <t>8813 RAILROAD ST STOUTSVILLE</t>
        </is>
      </c>
      <c r="I845" s="3" t="inlineStr">
        <is>
          <t>8813 RAILROAD ST STOUTSVILLE OH 43154</t>
        </is>
      </c>
      <c r="J845" s="3" t="inlineStr">
        <is>
          <t>This is an uncommon name, credited on 2 homes. Because few people share the name, these are probably the same owner - a likely duplicate. Nothing beyond the name lines up yet (no shared mailing address or co-owner), so confirm before acting.</t>
        </is>
      </c>
      <c r="K845" s="4" t="inlineStr">
        <is>
          <t>Franklin 600-188685-00 (3065 COOPER BLUFF DR 3065)</t>
        </is>
      </c>
      <c r="L845" t="inlineStr">
        <is>
          <t>Fairfield, Franklin</t>
        </is>
      </c>
      <c r="M845" t="inlineStr">
        <is>
          <t>county records</t>
        </is>
      </c>
      <c r="N845" t="inlineStr"/>
      <c r="O845" t="inlineStr">
        <is>
          <t>Yes</t>
        </is>
      </c>
    </row>
    <row r="846">
      <c r="A846" t="inlineStr">
        <is>
          <t>FULLER GREGORY</t>
        </is>
      </c>
      <c r="B846" t="inlineStr">
        <is>
          <t>&amp; ROBIN</t>
        </is>
      </c>
      <c r="C846" t="inlineStr">
        <is>
          <t>Likely</t>
        </is>
      </c>
      <c r="D846" s="1" t="n">
        <v>108.3</v>
      </c>
      <c r="E846" s="1" t="n"/>
      <c r="F846" t="inlineStr">
        <is>
          <t>Fairfield</t>
        </is>
      </c>
      <c r="G846" s="2" t="inlineStr">
        <is>
          <t>0230123200</t>
        </is>
      </c>
      <c r="H846" s="3" t="inlineStr">
        <is>
          <t>11925 SADDLEBROOK DR</t>
        </is>
      </c>
      <c r="I846" s="3" t="inlineStr">
        <is>
          <t>11925 SADDLEBROOK DR NW BALTIMORE OH 43105</t>
        </is>
      </c>
      <c r="J846" s="3" t="inlineStr">
        <is>
          <t>This is an uncommon name, credited on 2 homes. Because few people share the name, these are probably the same owner - a likely duplicate. Nothing beyond the name lines up yet (no shared mailing address or co-owner), so confirm before acting.</t>
        </is>
      </c>
      <c r="K846" s="3" t="inlineStr">
        <is>
          <t>Lorain 11-00-077-000-025 (37460 CAPEL RD GRAFTON)</t>
        </is>
      </c>
      <c r="L846" t="inlineStr">
        <is>
          <t>Fairfield, Lorain</t>
        </is>
      </c>
      <c r="M846" t="inlineStr">
        <is>
          <t>county records</t>
        </is>
      </c>
      <c r="N846" t="inlineStr"/>
      <c r="O846" t="inlineStr">
        <is>
          <t>Yes</t>
        </is>
      </c>
    </row>
    <row r="847">
      <c r="A847" t="inlineStr">
        <is>
          <t>FULLER JOSEPH</t>
        </is>
      </c>
      <c r="B847" t="inlineStr">
        <is>
          <t>&amp; BROOKS FULLER JENNIFER M SURV</t>
        </is>
      </c>
      <c r="C847" t="inlineStr">
        <is>
          <t>Likely</t>
        </is>
      </c>
      <c r="D847" s="1" t="n">
        <v>101.44</v>
      </c>
      <c r="E847" s="1" t="n"/>
      <c r="F847" t="inlineStr">
        <is>
          <t>Fairfield</t>
        </is>
      </c>
      <c r="G847" s="2" t="inlineStr">
        <is>
          <t>0240205900</t>
        </is>
      </c>
      <c r="H847" s="3" t="inlineStr">
        <is>
          <t>321 N BASIL ST BALTIMORE</t>
        </is>
      </c>
      <c r="I847" s="3" t="inlineStr">
        <is>
          <t>321 N BASIL ST BALTIMORE OH 43105</t>
        </is>
      </c>
      <c r="J847" s="3" t="inlineStr">
        <is>
          <t>This is an uncommon name, credited on 2 homes. Because few people share the name, these are probably the same owner - a likely duplicate. Nothing beyond the name lines up yet (no shared mailing address or co-owner), so confirm before acting.</t>
        </is>
      </c>
      <c r="K847" s="4" t="inlineStr">
        <is>
          <t>Knox 17-00746.001 (3853 UPDIKE RD CENTERBURG OH 43011)</t>
        </is>
      </c>
      <c r="L847" t="inlineStr">
        <is>
          <t>Fairfield, Knox</t>
        </is>
      </c>
      <c r="M847" t="inlineStr">
        <is>
          <t>county records</t>
        </is>
      </c>
      <c r="N847" t="inlineStr"/>
      <c r="O847" t="inlineStr">
        <is>
          <t>Yes</t>
        </is>
      </c>
    </row>
    <row r="848">
      <c r="A848" t="inlineStr">
        <is>
          <t>FULLER MELODY J ET AL</t>
        </is>
      </c>
      <c r="B848" t="inlineStr"/>
      <c r="C848" t="inlineStr">
        <is>
          <t>Likely</t>
        </is>
      </c>
      <c r="D848" s="1" t="n">
        <v>80.78</v>
      </c>
      <c r="E848" s="1" t="n"/>
      <c r="F848" t="inlineStr">
        <is>
          <t>Fairfield</t>
        </is>
      </c>
      <c r="G848" s="2" t="inlineStr">
        <is>
          <t>0360545700</t>
        </is>
      </c>
      <c r="H848" s="3" t="inlineStr">
        <is>
          <t>11926 SANDPIPER LN PICKERINGTON</t>
        </is>
      </c>
      <c r="I848" s="3" t="inlineStr">
        <is>
          <t>11926 SANDPIPER LN PICKERINGTON OH 43147</t>
        </is>
      </c>
      <c r="J848" s="3" t="inlineStr">
        <is>
          <t>This is an uncommon name, credited on 2 homes. Because few people share the name, these are probably the same owner - a likely duplicate. Nothing beyond the name lines up yet (no shared mailing address or co-owner), so confirm before acting.</t>
        </is>
      </c>
      <c r="K848" s="4" t="inlineStr">
        <is>
          <t>Fairfield 0360545800 (11922 SANDPIPER LN PICKERINGTON)</t>
        </is>
      </c>
      <c r="L848" t="inlineStr">
        <is>
          <t>Fairfield</t>
        </is>
      </c>
      <c r="M848" t="inlineStr">
        <is>
          <t>county records</t>
        </is>
      </c>
      <c r="N848" t="inlineStr">
        <is>
          <t>Yes</t>
        </is>
      </c>
      <c r="O848" t="inlineStr"/>
    </row>
    <row r="849">
      <c r="A849" t="inlineStr">
        <is>
          <t>FULLER MELODY JAYNE</t>
        </is>
      </c>
      <c r="B849" t="inlineStr"/>
      <c r="C849" t="inlineStr">
        <is>
          <t>Likely</t>
        </is>
      </c>
      <c r="D849" s="1" t="n">
        <v>74.95999999999999</v>
      </c>
      <c r="E849" s="1" t="n"/>
      <c r="F849" t="inlineStr">
        <is>
          <t>Fairfield</t>
        </is>
      </c>
      <c r="G849" s="2" t="inlineStr">
        <is>
          <t>0360545800</t>
        </is>
      </c>
      <c r="H849" s="3" t="inlineStr">
        <is>
          <t>11922 SANDPIPER LN PICKERINGTON</t>
        </is>
      </c>
      <c r="I849" s="3" t="inlineStr">
        <is>
          <t>11922 SANDPIPER LN PICKERINGTON OH 43147</t>
        </is>
      </c>
      <c r="J849" s="3" t="inlineStr">
        <is>
          <t>This is an uncommon name, credited on 2 homes. Because few people share the name, these are probably the same owner - a likely duplicate. Nothing beyond the name lines up yet (no shared mailing address or co-owner), so confirm before acting.</t>
        </is>
      </c>
      <c r="K849" s="4" t="inlineStr">
        <is>
          <t>Fairfield 0360545700 (11926 SANDPIPER LN PICKERINGTON)</t>
        </is>
      </c>
      <c r="L849" t="inlineStr">
        <is>
          <t>Fairfield</t>
        </is>
      </c>
      <c r="M849" t="inlineStr">
        <is>
          <t>county records</t>
        </is>
      </c>
      <c r="N849" t="inlineStr">
        <is>
          <t>Yes</t>
        </is>
      </c>
      <c r="O849" t="inlineStr"/>
    </row>
    <row r="850">
      <c r="A850" t="inlineStr">
        <is>
          <t>FUNKHOUSER DOUGLAS A</t>
        </is>
      </c>
      <c r="B850" t="inlineStr">
        <is>
          <t>&amp; STEPHANIE L SURV</t>
        </is>
      </c>
      <c r="C850" t="inlineStr">
        <is>
          <t>Likely</t>
        </is>
      </c>
      <c r="D850" s="1" t="n">
        <v>86.73999999999999</v>
      </c>
      <c r="E850" s="1" t="n"/>
      <c r="F850" t="inlineStr">
        <is>
          <t>Fairfield</t>
        </is>
      </c>
      <c r="G850" s="2" t="inlineStr">
        <is>
          <t>0180077730</t>
        </is>
      </c>
      <c r="H850" s="3" t="inlineStr">
        <is>
          <t>4235 CHRISTMAS ROCK RD LANCASTER</t>
        </is>
      </c>
      <c r="I850" s="3" t="inlineStr">
        <is>
          <t>4235 CHRISTMAS ROCK RD SW LANCASTER OH 43130</t>
        </is>
      </c>
      <c r="J850" s="3" t="inlineStr">
        <is>
          <t>This is an uncommon name, credited on 2 homes. Because few people share the name, these are probably the same owner - a likely duplicate. Nothing beyond the name lines up yet (no shared mailing address or co-owner), so confirm before acting.</t>
        </is>
      </c>
      <c r="K850" s="4" t="inlineStr">
        <is>
          <t>Franklin 570-219142-00 (1560 VANELM ST)</t>
        </is>
      </c>
      <c r="L850" t="inlineStr">
        <is>
          <t>Fairfield, Franklin</t>
        </is>
      </c>
      <c r="M850" t="inlineStr">
        <is>
          <t>county records</t>
        </is>
      </c>
      <c r="N850" t="inlineStr"/>
      <c r="O850" t="inlineStr">
        <is>
          <t>Yes</t>
        </is>
      </c>
    </row>
    <row r="851">
      <c r="A851" t="inlineStr">
        <is>
          <t>GABRIEL PATRICIA A</t>
        </is>
      </c>
      <c r="B851" t="inlineStr">
        <is>
          <t>&amp; PHILLIP M SURV</t>
        </is>
      </c>
      <c r="C851" t="inlineStr">
        <is>
          <t>Likely</t>
        </is>
      </c>
      <c r="D851" s="1" t="n">
        <v>57.92</v>
      </c>
      <c r="E851" s="1" t="n"/>
      <c r="F851" t="inlineStr">
        <is>
          <t>Fairfield</t>
        </is>
      </c>
      <c r="G851" s="2" t="inlineStr">
        <is>
          <t>0250025410</t>
        </is>
      </c>
      <c r="H851" s="3" t="inlineStr">
        <is>
          <t>4520 DRINKLE RD AMANDA</t>
        </is>
      </c>
      <c r="I851" s="3" t="inlineStr">
        <is>
          <t>4520 DRINKLE RD R 2 AMANDA OH 43102</t>
        </is>
      </c>
      <c r="J851" s="3" t="inlineStr">
        <is>
          <t>This is an uncommon name, credited on 2 homes. Because few people share the name, these are probably the same owner - a likely duplicate. Nothing beyond the name lines up yet (no shared mailing address or co-owner), so confirm before acting.</t>
        </is>
      </c>
      <c r="K851" s="4" t="inlineStr">
        <is>
          <t>Franklin 070-010178-00 (2110 CHELTENHAM RD)</t>
        </is>
      </c>
      <c r="L851" t="inlineStr">
        <is>
          <t>Fairfield, Franklin</t>
        </is>
      </c>
      <c r="M851" t="inlineStr">
        <is>
          <t>county records</t>
        </is>
      </c>
      <c r="N851" t="inlineStr"/>
      <c r="O851" t="inlineStr">
        <is>
          <t>Yes</t>
        </is>
      </c>
    </row>
    <row r="852">
      <c r="A852" t="inlineStr">
        <is>
          <t>GAMBILL WILLIAM H</t>
        </is>
      </c>
      <c r="B852" t="inlineStr">
        <is>
          <t>&amp; ROBIN LSURV</t>
        </is>
      </c>
      <c r="C852" t="inlineStr">
        <is>
          <t>Likely</t>
        </is>
      </c>
      <c r="D852" s="1" t="n">
        <v>73.8</v>
      </c>
      <c r="E852" s="1" t="n"/>
      <c r="F852" t="inlineStr">
        <is>
          <t>Fairfield</t>
        </is>
      </c>
      <c r="G852" s="2" t="inlineStr">
        <is>
          <t>0534085200</t>
        </is>
      </c>
      <c r="H852" s="3" t="inlineStr">
        <is>
          <t>944 SHERIDAN DR LANCASTER</t>
        </is>
      </c>
      <c r="I852" s="3" t="inlineStr">
        <is>
          <t>944 SHERIDAN DR LANCASTER OH 43130</t>
        </is>
      </c>
      <c r="J852" s="3" t="inlineStr">
        <is>
          <t>This is an uncommon name, credited on 2 homes. Because few people share the name, these are probably the same owner - a likely duplicate. Nothing beyond the name lines up yet (no shared mailing address or co-owner), so confirm before acting.</t>
        </is>
      </c>
      <c r="K852" s="4" t="inlineStr">
        <is>
          <t>Athens N010010020804 (7600 ROUNDHOUSE RD)</t>
        </is>
      </c>
      <c r="L852" t="inlineStr">
        <is>
          <t>Athens, Fairfield</t>
        </is>
      </c>
      <c r="M852" t="inlineStr">
        <is>
          <t>county records</t>
        </is>
      </c>
      <c r="N852" t="inlineStr"/>
      <c r="O852" t="inlineStr">
        <is>
          <t>Yes</t>
        </is>
      </c>
    </row>
    <row r="853">
      <c r="A853" t="inlineStr">
        <is>
          <t>GARCIA GABRIEL J</t>
        </is>
      </c>
      <c r="B853" t="inlineStr"/>
      <c r="C853" t="inlineStr">
        <is>
          <t>Likely</t>
        </is>
      </c>
      <c r="D853" s="1" t="n">
        <v>155.98</v>
      </c>
      <c r="E853" s="1" t="n"/>
      <c r="F853" t="inlineStr">
        <is>
          <t>Fairfield</t>
        </is>
      </c>
      <c r="G853" s="2" t="inlineStr">
        <is>
          <t>0410555100</t>
        </is>
      </c>
      <c r="H853" s="3" t="inlineStr">
        <is>
          <t>884 DUNVEGAN CIR PICKERINGTON</t>
        </is>
      </c>
      <c r="I853" s="3" t="inlineStr">
        <is>
          <t>884  DUNVEGAN CIR PICKERINGTON OH 43147</t>
        </is>
      </c>
      <c r="J853" s="3" t="inlineStr">
        <is>
          <t>This is an uncommon name, credited on 2 homes. Because few people share the name, these are probably the same owner - a likely duplicate. Nothing beyond the name lines up yet (no shared mailing address or co-owner), so confirm before acting.</t>
        </is>
      </c>
      <c r="K853" s="4" t="inlineStr">
        <is>
          <t>Franklin 570-174626-00 (1876 WILLOW RUN RD)</t>
        </is>
      </c>
      <c r="L853" t="inlineStr">
        <is>
          <t>Fairfield, Franklin</t>
        </is>
      </c>
      <c r="M853" t="inlineStr">
        <is>
          <t>county records</t>
        </is>
      </c>
      <c r="N853" t="inlineStr"/>
      <c r="O853" t="inlineStr">
        <is>
          <t>Yes</t>
        </is>
      </c>
    </row>
    <row r="854">
      <c r="A854" t="inlineStr">
        <is>
          <t>GARCIA MATTHEW</t>
        </is>
      </c>
      <c r="B854" t="inlineStr">
        <is>
          <t>&amp; MARIA SURV</t>
        </is>
      </c>
      <c r="C854" t="inlineStr">
        <is>
          <t>Likely</t>
        </is>
      </c>
      <c r="D854" s="1" t="n">
        <v>115.34</v>
      </c>
      <c r="E854" s="1" t="n"/>
      <c r="F854" t="inlineStr">
        <is>
          <t>Fairfield</t>
        </is>
      </c>
      <c r="G854" s="2" t="inlineStr">
        <is>
          <t>0410375900</t>
        </is>
      </c>
      <c r="H854" s="3" t="inlineStr">
        <is>
          <t>50 TIMBER RIDGE DR PICKERINGTON</t>
        </is>
      </c>
      <c r="I854" s="3" t="inlineStr">
        <is>
          <t>50 TIMBER RIDGE DR PICKERINGTON OH 43147</t>
        </is>
      </c>
      <c r="J854" s="3" t="inlineStr">
        <is>
          <t>This is an uncommon name, credited on 2 homes. Because few people share the name, these are probably the same owner - a likely duplicate. Nothing beyond the name lines up yet (no shared mailing address or co-owner), so confirm before acting.</t>
        </is>
      </c>
      <c r="K854" s="4" t="inlineStr">
        <is>
          <t>Franklin 040-009041-00 (3805 CARLOTTA ST)</t>
        </is>
      </c>
      <c r="L854" t="inlineStr">
        <is>
          <t>Fairfield, Franklin</t>
        </is>
      </c>
      <c r="M854" t="inlineStr">
        <is>
          <t>county records</t>
        </is>
      </c>
      <c r="N854" t="inlineStr"/>
      <c r="O854" t="inlineStr">
        <is>
          <t>Yes</t>
        </is>
      </c>
    </row>
    <row r="855">
      <c r="A855" t="inlineStr">
        <is>
          <t>GARDNER JOSHUA</t>
        </is>
      </c>
      <c r="B855" t="inlineStr">
        <is>
          <t>&amp; AMANDA SURV</t>
        </is>
      </c>
      <c r="C855" t="inlineStr">
        <is>
          <t>Likely</t>
        </is>
      </c>
      <c r="D855" s="1" t="n">
        <v>54.1</v>
      </c>
      <c r="E855" s="1" t="n"/>
      <c r="F855" t="inlineStr">
        <is>
          <t>Fairfield</t>
        </is>
      </c>
      <c r="G855" s="2" t="inlineStr">
        <is>
          <t>0536138700</t>
        </is>
      </c>
      <c r="H855" s="3" t="inlineStr">
        <is>
          <t>608 REESE AVE LANCASTER</t>
        </is>
      </c>
      <c r="I855" s="3" t="inlineStr">
        <is>
          <t>608 REESE AVE LANCASTER OH 43130</t>
        </is>
      </c>
      <c r="J855" s="3" t="inlineStr">
        <is>
          <t>This is an uncommon name, credited on 2 homes. Because few people share the name, these are probably the same owner - a likely duplicate. Nothing beyond the name lines up yet (no shared mailing address or co-owner), so confirm before acting.</t>
        </is>
      </c>
      <c r="K855" s="4" t="inlineStr">
        <is>
          <t>Knox 63-00352.000 (2 RICHARDS ST DANVILLE OH 43014)</t>
        </is>
      </c>
      <c r="L855" t="inlineStr">
        <is>
          <t>Fairfield, Knox</t>
        </is>
      </c>
      <c r="M855" t="inlineStr">
        <is>
          <t>county records</t>
        </is>
      </c>
      <c r="N855" t="inlineStr"/>
      <c r="O855" t="inlineStr">
        <is>
          <t>Yes</t>
        </is>
      </c>
    </row>
    <row r="856">
      <c r="A856" t="inlineStr">
        <is>
          <t>GARRISON ROBIN M</t>
        </is>
      </c>
      <c r="B856" t="inlineStr"/>
      <c r="C856" t="inlineStr">
        <is>
          <t>Likely</t>
        </is>
      </c>
      <c r="D856" s="1" t="n">
        <v>122.54</v>
      </c>
      <c r="E856" s="1" t="n"/>
      <c r="F856" t="inlineStr">
        <is>
          <t>Fairfield</t>
        </is>
      </c>
      <c r="G856" s="2" t="inlineStr">
        <is>
          <t>0220119200</t>
        </is>
      </c>
      <c r="H856" s="3" t="inlineStr">
        <is>
          <t>11501 WOODBRIDGE LN BALTIMORE</t>
        </is>
      </c>
      <c r="I856" s="3" t="inlineStr">
        <is>
          <t>11501 WOODBRIDGE LN BALTIMORE OH 43105</t>
        </is>
      </c>
      <c r="J856" s="3" t="inlineStr">
        <is>
          <t>This is an uncommon name, credited on 2 homes. Because few people share the name, these are probably the same owner - a likely duplicate. Nothing beyond the name lines up yet (no shared mailing address or co-owner), so confirm before acting.</t>
        </is>
      </c>
      <c r="K856" s="4" t="inlineStr">
        <is>
          <t>Franklin 080-000537-00 (171 E COLLEGE AVE)</t>
        </is>
      </c>
      <c r="L856" t="inlineStr">
        <is>
          <t>Fairfield, Franklin</t>
        </is>
      </c>
      <c r="M856" t="inlineStr">
        <is>
          <t>county records</t>
        </is>
      </c>
      <c r="N856" t="inlineStr"/>
      <c r="O856" t="inlineStr">
        <is>
          <t>Yes</t>
        </is>
      </c>
    </row>
    <row r="857">
      <c r="A857" t="inlineStr">
        <is>
          <t>GASSER RYAN S</t>
        </is>
      </c>
      <c r="B857" t="inlineStr">
        <is>
          <t>&amp; WARD CORRIE L CO TRUSTEES</t>
        </is>
      </c>
      <c r="C857" t="inlineStr">
        <is>
          <t>Likely</t>
        </is>
      </c>
      <c r="D857" s="1" t="n">
        <v>84.92</v>
      </c>
      <c r="E857" s="1" t="n"/>
      <c r="F857" t="inlineStr">
        <is>
          <t>Fairfield</t>
        </is>
      </c>
      <c r="G857" s="2" t="inlineStr">
        <is>
          <t>0040073220</t>
        </is>
      </c>
      <c r="H857" s="3" t="inlineStr">
        <is>
          <t>631 TARKILN RD LANCASTER</t>
        </is>
      </c>
      <c r="I857" s="3" t="inlineStr">
        <is>
          <t>631 TARKILN RD SE LANCASTER OH 43130</t>
        </is>
      </c>
      <c r="J857" s="3" t="inlineStr">
        <is>
          <t>This is an uncommon name, credited on 2 homes. Because few people share the name, these are probably the same owner - a likely duplicate. Nothing beyond the name lines up yet (no shared mailing address or co-owner), so confirm before acting.</t>
        </is>
      </c>
      <c r="K857" s="4" t="inlineStr">
        <is>
          <t>Franklin 185-000611-00 (399 WEST ST)</t>
        </is>
      </c>
      <c r="L857" t="inlineStr">
        <is>
          <t>Fairfield, Franklin</t>
        </is>
      </c>
      <c r="M857" t="inlineStr">
        <is>
          <t>county records</t>
        </is>
      </c>
      <c r="N857" t="inlineStr"/>
      <c r="O857" t="inlineStr">
        <is>
          <t>Yes</t>
        </is>
      </c>
    </row>
    <row r="858">
      <c r="A858" t="inlineStr">
        <is>
          <t>GAUTAM BUDDHA M</t>
        </is>
      </c>
      <c r="B858" t="inlineStr"/>
      <c r="C858" t="inlineStr">
        <is>
          <t>Likely</t>
        </is>
      </c>
      <c r="D858" s="1" t="n">
        <v>140.48</v>
      </c>
      <c r="E858" s="1" t="n"/>
      <c r="F858" t="inlineStr">
        <is>
          <t>Fairfield</t>
        </is>
      </c>
      <c r="G858" s="2" t="inlineStr">
        <is>
          <t>0410541500</t>
        </is>
      </c>
      <c r="H858" s="3" t="inlineStr">
        <is>
          <t>90 SIMSBURY CT PICKERINGTON</t>
        </is>
      </c>
      <c r="I858" s="3" t="inlineStr">
        <is>
          <t>90 SIMSBURY CT PICKERINGTON OH 43147</t>
        </is>
      </c>
      <c r="J858" s="3" t="inlineStr">
        <is>
          <t>This is an uncommon name, credited on 2 homes. Because few people share the name, these are probably the same owner - a likely duplicate. Nothing beyond the name lines up yet (no shared mailing address or co-owner), so confirm before acting.</t>
        </is>
      </c>
      <c r="K858" s="4" t="inlineStr">
        <is>
          <t>Franklin 515-256097-00 (7977 MERANDA DR)</t>
        </is>
      </c>
      <c r="L858" t="inlineStr">
        <is>
          <t>Fairfield, Franklin</t>
        </is>
      </c>
      <c r="M858" t="inlineStr">
        <is>
          <t>county records</t>
        </is>
      </c>
      <c r="N858" t="inlineStr"/>
      <c r="O858" t="inlineStr">
        <is>
          <t>Yes</t>
        </is>
      </c>
    </row>
    <row r="859">
      <c r="A859" t="inlineStr">
        <is>
          <t>GIBSON BETH A</t>
        </is>
      </c>
      <c r="B859" t="inlineStr">
        <is>
          <t>&amp; BRIAN K SURV</t>
        </is>
      </c>
      <c r="C859" t="inlineStr">
        <is>
          <t>Likely</t>
        </is>
      </c>
      <c r="D859" s="1" t="n">
        <v>120.14</v>
      </c>
      <c r="E859" s="1" t="n"/>
      <c r="F859" t="inlineStr">
        <is>
          <t>Fairfield</t>
        </is>
      </c>
      <c r="G859" s="2" t="inlineStr">
        <is>
          <t>0410294600</t>
        </is>
      </c>
      <c r="H859" s="3" t="inlineStr">
        <is>
          <t>303 PICKERING DR PICKERINGTON</t>
        </is>
      </c>
      <c r="I859" s="3" t="inlineStr">
        <is>
          <t>303 PICKERING DR PICKERINGTON OH 43147</t>
        </is>
      </c>
      <c r="J859" s="3" t="inlineStr">
        <is>
          <t>This is an uncommon name, credited on 2 homes. Because few people share the name, these are probably the same owner - a likely duplicate. Nothing beyond the name lines up yet (no shared mailing address or co-owner), so confirm before acting.</t>
        </is>
      </c>
      <c r="K859" s="4" t="inlineStr">
        <is>
          <t>Franklin 180-000601-00 (3159 WILLIAMS RD)</t>
        </is>
      </c>
      <c r="L859" t="inlineStr">
        <is>
          <t>Fairfield, Franklin</t>
        </is>
      </c>
      <c r="M859" t="inlineStr">
        <is>
          <t>county records</t>
        </is>
      </c>
      <c r="N859" t="inlineStr"/>
      <c r="O859" t="inlineStr">
        <is>
          <t>Yes</t>
        </is>
      </c>
    </row>
    <row r="860">
      <c r="A860" t="inlineStr">
        <is>
          <t>GILBERT ASHLEY</t>
        </is>
      </c>
      <c r="B860" t="inlineStr"/>
      <c r="C860" t="inlineStr">
        <is>
          <t>Likely</t>
        </is>
      </c>
      <c r="D860" s="1" t="n">
        <v>69.08</v>
      </c>
      <c r="E860" s="1" t="n"/>
      <c r="F860" t="inlineStr">
        <is>
          <t>Fairfield</t>
        </is>
      </c>
      <c r="G860" s="2" t="inlineStr">
        <is>
          <t>0110066400</t>
        </is>
      </c>
      <c r="H860" s="3" t="inlineStr">
        <is>
          <t>11055 CHILLICOTHE-LANCASTER RD AMANDA</t>
        </is>
      </c>
      <c r="I860" s="3" t="inlineStr">
        <is>
          <t>11055 CHILLICOTHE-LANCASTER RD SW AMANDA OH 43102</t>
        </is>
      </c>
      <c r="J860" s="3" t="inlineStr">
        <is>
          <t>This is an uncommon name, credited on 2 homes. Because few people share the name, these are probably the same owner - a likely duplicate. Nothing beyond the name lines up yet (no shared mailing address or co-owner), so confirm before acting.</t>
        </is>
      </c>
      <c r="K860" s="3" t="inlineStr">
        <is>
          <t>Clinton 160-01-14-30-0004-00 (410 VALLEY ST)</t>
        </is>
      </c>
      <c r="L860" t="inlineStr">
        <is>
          <t>Clinton, Fairfield</t>
        </is>
      </c>
      <c r="M860" t="inlineStr">
        <is>
          <t>county records</t>
        </is>
      </c>
      <c r="N860" t="inlineStr"/>
      <c r="O860" t="inlineStr">
        <is>
          <t>Yes</t>
        </is>
      </c>
    </row>
    <row r="861">
      <c r="A861" t="inlineStr">
        <is>
          <t>GILLILAND GEORGE KENNETH</t>
        </is>
      </c>
      <c r="B861" t="inlineStr">
        <is>
          <t>&amp; EBERT JODI LYNN SURV</t>
        </is>
      </c>
      <c r="C861" t="inlineStr">
        <is>
          <t>Likely</t>
        </is>
      </c>
      <c r="D861" s="1" t="n">
        <v>110.52</v>
      </c>
      <c r="E861" s="1" t="n"/>
      <c r="F861" t="inlineStr">
        <is>
          <t>Fairfield</t>
        </is>
      </c>
      <c r="G861" s="2" t="inlineStr">
        <is>
          <t>0360042700</t>
        </is>
      </c>
      <c r="H861" s="3" t="inlineStr">
        <is>
          <t>9801 CIRCLE DR PICKERINGTON</t>
        </is>
      </c>
      <c r="I861" s="3" t="inlineStr">
        <is>
          <t>9801 CIRCLE DR WEST NW PICKERINGTON OH 43147</t>
        </is>
      </c>
      <c r="J861" s="3" t="inlineStr">
        <is>
          <t>This is an uncommon name, credited on 2 homes. Because few people share the name, these are probably the same owner - a likely duplicate. Nothing beyond the name lines up yet (no shared mailing address or co-owner), so confirm before acting.</t>
        </is>
      </c>
      <c r="K861" s="4" t="inlineStr">
        <is>
          <t>Franklin 010-123187-00 (1161 PIERCE AVE)</t>
        </is>
      </c>
      <c r="L861" t="inlineStr">
        <is>
          <t>Fairfield, Franklin</t>
        </is>
      </c>
      <c r="M861" t="inlineStr">
        <is>
          <t>county records</t>
        </is>
      </c>
      <c r="N861" t="inlineStr"/>
      <c r="O861" t="inlineStr">
        <is>
          <t>Yes</t>
        </is>
      </c>
    </row>
    <row r="862">
      <c r="A862" t="inlineStr">
        <is>
          <t>GLASS BRIAN K</t>
        </is>
      </c>
      <c r="B862" t="inlineStr">
        <is>
          <t>&amp; PAMELA A SURV</t>
        </is>
      </c>
      <c r="C862" t="inlineStr">
        <is>
          <t>Likely</t>
        </is>
      </c>
      <c r="D862" s="1" t="n">
        <v>272.08</v>
      </c>
      <c r="E862" s="1" t="n"/>
      <c r="F862" t="inlineStr">
        <is>
          <t>Fairfield</t>
        </is>
      </c>
      <c r="G862" s="2" t="inlineStr">
        <is>
          <t>0360446900</t>
        </is>
      </c>
      <c r="H862" s="3" t="inlineStr">
        <is>
          <t>7616 GLENWOOD AVE CANAL WINCHESTER</t>
        </is>
      </c>
      <c r="I862" s="3" t="inlineStr">
        <is>
          <t>7616 GLENWOOD AVE NW CANAL WINCHESTER OH 43110</t>
        </is>
      </c>
      <c r="J862" s="3" t="inlineStr">
        <is>
          <t>This is an uncommon name, credited on 2 homes. Because few people share the name, these are probably the same owner - a likely duplicate. Nothing beyond the name lines up yet (no shared mailing address or co-owner), so confirm before acting.</t>
        </is>
      </c>
      <c r="K862" s="3" t="inlineStr">
        <is>
          <t>Fayette 190-023-0-02-026-00 (5220 US HWY 22)</t>
        </is>
      </c>
      <c r="L862" t="inlineStr">
        <is>
          <t>Fairfield, Fayette</t>
        </is>
      </c>
      <c r="M862" t="inlineStr">
        <is>
          <t>county records</t>
        </is>
      </c>
      <c r="N862" t="inlineStr"/>
      <c r="O862" t="inlineStr">
        <is>
          <t>Yes</t>
        </is>
      </c>
    </row>
    <row r="863">
      <c r="A863" t="inlineStr">
        <is>
          <t>GOLDEN BRYAN J</t>
        </is>
      </c>
      <c r="B863" t="inlineStr">
        <is>
          <t>&amp; TERESA A SURV</t>
        </is>
      </c>
      <c r="C863" t="inlineStr">
        <is>
          <t>Likely</t>
        </is>
      </c>
      <c r="D863" s="1" t="n">
        <v>128.14</v>
      </c>
      <c r="E863" s="1" t="n"/>
      <c r="F863" t="inlineStr">
        <is>
          <t>Fairfield</t>
        </is>
      </c>
      <c r="G863" s="2" t="inlineStr">
        <is>
          <t>0410664200</t>
        </is>
      </c>
      <c r="H863" s="3" t="inlineStr">
        <is>
          <t>382 SYCAMORE CREEK ST PICKERINGTON</t>
        </is>
      </c>
      <c r="I863" s="3" t="inlineStr">
        <is>
          <t>382 SYCAMORE CREEK ST PICKERINGTON OH 43147</t>
        </is>
      </c>
      <c r="J863" s="3" t="inlineStr">
        <is>
          <t>This is an uncommon name, credited on 2 homes. Because few people share the name, these are probably the same owner - a likely duplicate. Nothing beyond the name lines up yet (no shared mailing address or co-owner), so confirm before acting.</t>
        </is>
      </c>
      <c r="K863" s="3" t="inlineStr">
        <is>
          <t>Lorain 14-00-125-000-012 (18485 ST RT 58 WELLINGTON)</t>
        </is>
      </c>
      <c r="L863" t="inlineStr">
        <is>
          <t>Fairfield, Lorain</t>
        </is>
      </c>
      <c r="M863" t="inlineStr">
        <is>
          <t>county records</t>
        </is>
      </c>
      <c r="N863" t="inlineStr"/>
      <c r="O863" t="inlineStr">
        <is>
          <t>Yes</t>
        </is>
      </c>
    </row>
    <row r="864">
      <c r="A864" t="inlineStr">
        <is>
          <t>GOLDSBERRY SUELLEN</t>
        </is>
      </c>
      <c r="B864" t="inlineStr"/>
      <c r="C864" t="inlineStr">
        <is>
          <t>Likely</t>
        </is>
      </c>
      <c r="D864" s="1" t="n">
        <v>68.84</v>
      </c>
      <c r="E864" s="1" t="n"/>
      <c r="F864" t="inlineStr">
        <is>
          <t>Fairfield</t>
        </is>
      </c>
      <c r="G864" s="2" t="inlineStr">
        <is>
          <t>0533184000</t>
        </is>
      </c>
      <c r="H864" s="3" t="inlineStr">
        <is>
          <t>2172 WILLIAM T CIR LANCASTER</t>
        </is>
      </c>
      <c r="I864" s="3" t="inlineStr">
        <is>
          <t>2172 WILLIAM T CIR LANCASTER OH 43130</t>
        </is>
      </c>
      <c r="J864" s="3" t="inlineStr">
        <is>
          <t>This is an uncommon name, credited on 2 homes. Because few people share the name, these are probably the same owner - a likely duplicate. Nothing beyond the name lines up yet (no shared mailing address or co-owner), so confirm before acting.</t>
        </is>
      </c>
      <c r="K864" s="4" t="inlineStr">
        <is>
          <t>Franklin 184-000557-00 (254 N HIGH ST)</t>
        </is>
      </c>
      <c r="L864" t="inlineStr">
        <is>
          <t>Fairfield, Franklin</t>
        </is>
      </c>
      <c r="M864" t="inlineStr">
        <is>
          <t>county records</t>
        </is>
      </c>
      <c r="N864" t="inlineStr"/>
      <c r="O864" t="inlineStr">
        <is>
          <t>Yes</t>
        </is>
      </c>
    </row>
    <row r="865">
      <c r="A865" t="inlineStr">
        <is>
          <t>GOMEZ SAMUEL</t>
        </is>
      </c>
      <c r="B865" t="inlineStr">
        <is>
          <t>&amp; ALLISON SURV</t>
        </is>
      </c>
      <c r="C865" t="inlineStr">
        <is>
          <t>Likely</t>
        </is>
      </c>
      <c r="D865" s="1" t="n">
        <v>132</v>
      </c>
      <c r="E865" s="1" t="n"/>
      <c r="F865" t="inlineStr">
        <is>
          <t>Fairfield</t>
        </is>
      </c>
      <c r="G865" s="2" t="inlineStr">
        <is>
          <t>0410537900</t>
        </is>
      </c>
      <c r="H865" s="3" t="inlineStr">
        <is>
          <t>224 MACKENZIE DR PICKERINGTON</t>
        </is>
      </c>
      <c r="I865" s="3" t="inlineStr">
        <is>
          <t>224 MACKENZIE DR PICKERINGTON OH 43147</t>
        </is>
      </c>
      <c r="J865" s="3" t="inlineStr">
        <is>
          <t>This is an uncommon name, credited on 2 homes. Because few people share the name, these are probably the same owner - a likely duplicate. Nothing beyond the name lines up yet (no shared mailing address or co-owner), so confirm before acting.</t>
        </is>
      </c>
      <c r="K865" s="4" t="inlineStr">
        <is>
          <t>Franklin 570-301674-00 (1496 LEWES CASTLE DR)</t>
        </is>
      </c>
      <c r="L865" t="inlineStr">
        <is>
          <t>Fairfield, Franklin</t>
        </is>
      </c>
      <c r="M865" t="inlineStr">
        <is>
          <t>county records</t>
        </is>
      </c>
      <c r="N865" t="inlineStr"/>
      <c r="O865" t="inlineStr">
        <is>
          <t>Yes</t>
        </is>
      </c>
    </row>
    <row r="866">
      <c r="A866" t="inlineStr">
        <is>
          <t>GOODMAN CRAIG C</t>
        </is>
      </c>
      <c r="B866" t="inlineStr">
        <is>
          <t>&amp; LINDA A SURV</t>
        </is>
      </c>
      <c r="C866" t="inlineStr">
        <is>
          <t>Likely</t>
        </is>
      </c>
      <c r="D866" s="1" t="n">
        <v>131.08</v>
      </c>
      <c r="E866" s="1" t="n"/>
      <c r="F866" t="inlineStr">
        <is>
          <t>Fairfield</t>
        </is>
      </c>
      <c r="G866" s="2" t="inlineStr">
        <is>
          <t>0280159910</t>
        </is>
      </c>
      <c r="H866" s="3" t="inlineStr">
        <is>
          <t>4048 OLD MILL RD</t>
        </is>
      </c>
      <c r="I866" s="3" t="inlineStr">
        <is>
          <t>4425 OLD MILL RD NE LANCASTER OH 43130</t>
        </is>
      </c>
      <c r="J866" s="3" t="inlineStr">
        <is>
          <t>This is an uncommon name, credited on 2 homes. Because few people share the name, these are probably the same owner - a likely duplicate. Nothing beyond the name lines up yet (no shared mailing address or co-owner), so confirm before acting.</t>
        </is>
      </c>
      <c r="K866" s="3" t="inlineStr">
        <is>
          <t>Lorain 10-00-006-126-037 (38663 OVERLOOK DR GRAFTON)</t>
        </is>
      </c>
      <c r="L866" t="inlineStr">
        <is>
          <t>Fairfield, Lorain</t>
        </is>
      </c>
      <c r="M866" t="inlineStr">
        <is>
          <t>county records</t>
        </is>
      </c>
      <c r="N866" t="inlineStr"/>
      <c r="O866" t="inlineStr">
        <is>
          <t>Yes</t>
        </is>
      </c>
    </row>
    <row r="867">
      <c r="A867" t="inlineStr">
        <is>
          <t>GORDON KELLY ANN</t>
        </is>
      </c>
      <c r="B867" t="inlineStr">
        <is>
          <t>&amp; HELLE JUSTIN SURV</t>
        </is>
      </c>
      <c r="C867" t="inlineStr">
        <is>
          <t>Likely</t>
        </is>
      </c>
      <c r="D867" s="1" t="n">
        <v>42.28</v>
      </c>
      <c r="E867" s="1" t="n"/>
      <c r="F867" t="inlineStr">
        <is>
          <t>Fairfield</t>
        </is>
      </c>
      <c r="G867" s="2" t="inlineStr">
        <is>
          <t>0536175900</t>
        </is>
      </c>
      <c r="H867" s="3" t="inlineStr">
        <is>
          <t>200 N OHIO AVE LANCASTER</t>
        </is>
      </c>
      <c r="I867" s="3" t="inlineStr">
        <is>
          <t>200 N OHIO AVE LANCASTER OH 43130</t>
        </is>
      </c>
      <c r="J867" s="3" t="inlineStr">
        <is>
          <t>This is an uncommon name, credited on 2 homes. Because few people share the name, these are probably the same owner - a likely duplicate. Nothing beyond the name lines up yet (no shared mailing address or co-owner), so confirm before acting.</t>
        </is>
      </c>
      <c r="K867" s="4" t="inlineStr">
        <is>
          <t>Guernsey 41-0001460.000 (57232 CHARLES DR CAMBRIDGE)</t>
        </is>
      </c>
      <c r="L867" t="inlineStr">
        <is>
          <t>Fairfield, Guernsey</t>
        </is>
      </c>
      <c r="M867" t="inlineStr">
        <is>
          <t>county records</t>
        </is>
      </c>
      <c r="N867" t="inlineStr"/>
      <c r="O867" t="inlineStr">
        <is>
          <t>Yes</t>
        </is>
      </c>
    </row>
    <row r="868">
      <c r="A868" t="inlineStr">
        <is>
          <t>GRAESSLE SUSAN</t>
        </is>
      </c>
      <c r="B868" t="inlineStr">
        <is>
          <t>&amp; DUNKLE JACLYN SURV</t>
        </is>
      </c>
      <c r="C868" t="inlineStr">
        <is>
          <t>Likely</t>
        </is>
      </c>
      <c r="D868" s="1" t="n">
        <v>153.92</v>
      </c>
      <c r="E868" s="1" t="n"/>
      <c r="F868" t="inlineStr">
        <is>
          <t>Fairfield</t>
        </is>
      </c>
      <c r="G868" s="2" t="inlineStr">
        <is>
          <t>0410253400</t>
        </is>
      </c>
      <c r="H868" s="3" t="inlineStr">
        <is>
          <t>653 W COLUMBUS ST PICKERINGTON</t>
        </is>
      </c>
      <c r="I868" s="3" t="inlineStr">
        <is>
          <t>653 W COLUMBUS ST PICKERINGTON OH 43147</t>
        </is>
      </c>
      <c r="J868" s="3" t="inlineStr">
        <is>
          <t>This is an uncommon name, credited on 3 homes. Because few people share the name, these are probably the same owner - a likely duplicate. Nothing beyond the name lines up yet (no shared mailing address or co-owner), so confirm before acting.</t>
        </is>
      </c>
      <c r="K868" s="4" t="inlineStr">
        <is>
          <t>Franklin 010-068019-00 (576 HILLTONIA AVE); Franklin 010-068038-00 (565 HILLTONIA AVE)</t>
        </is>
      </c>
      <c r="L868" t="inlineStr">
        <is>
          <t>Fairfield, Franklin</t>
        </is>
      </c>
      <c r="M868" t="inlineStr">
        <is>
          <t>county records</t>
        </is>
      </c>
      <c r="N868" t="inlineStr"/>
      <c r="O868" t="inlineStr">
        <is>
          <t>Yes</t>
        </is>
      </c>
    </row>
    <row r="869">
      <c r="A869" t="inlineStr">
        <is>
          <t>GRAF LAURA L</t>
        </is>
      </c>
      <c r="B869" t="inlineStr"/>
      <c r="C869" t="inlineStr">
        <is>
          <t>Likely</t>
        </is>
      </c>
      <c r="D869" s="1" t="n">
        <v>108.04</v>
      </c>
      <c r="E869" s="1" t="n"/>
      <c r="F869" t="inlineStr">
        <is>
          <t>Fairfield</t>
        </is>
      </c>
      <c r="G869" s="2" t="inlineStr">
        <is>
          <t>0040083100</t>
        </is>
      </c>
      <c r="H869" s="3" t="inlineStr">
        <is>
          <t>5707 SUGAR GROVE RD SUGAR GROVE</t>
        </is>
      </c>
      <c r="I869" s="3" t="inlineStr">
        <is>
          <t>5707 SUGAR GROVE RD SE SUGAR GROVE OH 43155</t>
        </is>
      </c>
      <c r="J869" s="3" t="inlineStr">
        <is>
          <t>This is an uncommon name, credited on 2 homes. Because few people share the name, these are probably the same owner - a likely duplicate. Nothing beyond the name lines up yet (no shared mailing address or co-owner), so confirm before acting.</t>
        </is>
      </c>
      <c r="K869" s="3" t="inlineStr">
        <is>
          <t>Lorain 06-25-029-105-015 (335 WINDSOR DR ELYRIA)</t>
        </is>
      </c>
      <c r="L869" t="inlineStr">
        <is>
          <t>Fairfield, Lorain</t>
        </is>
      </c>
      <c r="M869" t="inlineStr">
        <is>
          <t>county records</t>
        </is>
      </c>
      <c r="N869" t="inlineStr"/>
      <c r="O869" t="inlineStr">
        <is>
          <t>Yes</t>
        </is>
      </c>
    </row>
    <row r="870">
      <c r="A870" t="inlineStr">
        <is>
          <t>GRAHAM AARON EMERSON</t>
        </is>
      </c>
      <c r="B870" t="inlineStr">
        <is>
          <t>&amp; JESSICA LORING SURV</t>
        </is>
      </c>
      <c r="C870" t="inlineStr">
        <is>
          <t>Likely</t>
        </is>
      </c>
      <c r="D870" s="1" t="n">
        <v>249.7</v>
      </c>
      <c r="E870" s="1" t="n"/>
      <c r="F870" t="inlineStr">
        <is>
          <t>Fairfield</t>
        </is>
      </c>
      <c r="G870" s="2" t="inlineStr">
        <is>
          <t>0090232900</t>
        </is>
      </c>
      <c r="H870" s="3" t="inlineStr">
        <is>
          <t>9240 HOCKING RUN ST CANAL WINCHESTER</t>
        </is>
      </c>
      <c r="I870" s="3" t="inlineStr">
        <is>
          <t>9240 HOCKING RUN ST NW CANAL WINCHESTER OH 43110</t>
        </is>
      </c>
      <c r="J870" s="3" t="inlineStr">
        <is>
          <t>This is an uncommon name, credited on 2 homes. Because few people share the name, these are probably the same owner - a likely duplicate. Nothing beyond the name lines up yet (no shared mailing address or co-owner), so confirm before acting.</t>
        </is>
      </c>
      <c r="K870" s="4" t="inlineStr">
        <is>
          <t>Washington 270046269006 (1300 ASH RD MARIETTA)</t>
        </is>
      </c>
      <c r="L870" t="inlineStr">
        <is>
          <t>Fairfield, Washington</t>
        </is>
      </c>
      <c r="M870" t="inlineStr">
        <is>
          <t>county records</t>
        </is>
      </c>
      <c r="N870" t="inlineStr"/>
      <c r="O870" t="inlineStr">
        <is>
          <t>Yes</t>
        </is>
      </c>
    </row>
    <row r="871">
      <c r="A871" t="inlineStr">
        <is>
          <t>GRAHAM HANNAH</t>
        </is>
      </c>
      <c r="B871" t="inlineStr">
        <is>
          <t>&amp; SEAN SURV</t>
        </is>
      </c>
      <c r="C871" t="inlineStr">
        <is>
          <t>Likely</t>
        </is>
      </c>
      <c r="D871" s="1" t="n">
        <v>127.86</v>
      </c>
      <c r="E871" s="1" t="n"/>
      <c r="F871" t="inlineStr">
        <is>
          <t>Fairfield</t>
        </is>
      </c>
      <c r="G871" s="2" t="inlineStr">
        <is>
          <t>0360152500</t>
        </is>
      </c>
      <c r="H871" s="3" t="inlineStr">
        <is>
          <t>13823 NANTUCKET AVE PICKERINGTON</t>
        </is>
      </c>
      <c r="I871" s="3" t="inlineStr">
        <is>
          <t>13823 NANTUCKET AVE NW PICKERINGTON OH 43147</t>
        </is>
      </c>
      <c r="J871" s="3" t="inlineStr">
        <is>
          <t>This is an uncommon name, credited on 2 homes. Because few people share the name, these are probably the same owner - a likely duplicate. Nothing beyond the name lines up yet (no shared mailing address or co-owner), so confirm before acting.</t>
        </is>
      </c>
      <c r="K871" s="4" t="inlineStr">
        <is>
          <t>Franklin 490-225080-00 (4857 BALLENTINE DR)</t>
        </is>
      </c>
      <c r="L871" t="inlineStr">
        <is>
          <t>Fairfield, Franklin</t>
        </is>
      </c>
      <c r="M871" t="inlineStr">
        <is>
          <t>county records</t>
        </is>
      </c>
      <c r="N871" t="inlineStr"/>
      <c r="O871" t="inlineStr">
        <is>
          <t>Yes</t>
        </is>
      </c>
    </row>
    <row r="872">
      <c r="A872" t="inlineStr">
        <is>
          <t>GRANT DANIEL D</t>
        </is>
      </c>
      <c r="B872" t="inlineStr">
        <is>
          <t>&amp; DIANA SURV</t>
        </is>
      </c>
      <c r="C872" t="inlineStr">
        <is>
          <t>Likely</t>
        </is>
      </c>
      <c r="D872" s="1" t="n">
        <v>131.54</v>
      </c>
      <c r="E872" s="1" t="n"/>
      <c r="F872" t="inlineStr">
        <is>
          <t>Fairfield</t>
        </is>
      </c>
      <c r="G872" s="2" t="inlineStr">
        <is>
          <t>0410535200</t>
        </is>
      </c>
      <c r="H872" s="3" t="inlineStr">
        <is>
          <t>828 LISMORE PL PICKERINGTON</t>
        </is>
      </c>
      <c r="I872" s="3" t="inlineStr">
        <is>
          <t>828 LISMORE PL PICKERINGTON OH 43147</t>
        </is>
      </c>
      <c r="J872" s="3" t="inlineStr">
        <is>
          <t>This is an uncommon name, credited on 2 homes. Because few people share the name, these are probably the same owner - a likely duplicate. Nothing beyond the name lines up yet (no shared mailing address or co-owner), so confirm before acting.</t>
        </is>
      </c>
      <c r="K872" s="4" t="inlineStr">
        <is>
          <t>Franklin 010-147063-00 (5134 FORESTWOOD RD)</t>
        </is>
      </c>
      <c r="L872" t="inlineStr">
        <is>
          <t>Fairfield, Franklin</t>
        </is>
      </c>
      <c r="M872" t="inlineStr">
        <is>
          <t>county records</t>
        </is>
      </c>
      <c r="N872" t="inlineStr"/>
      <c r="O872" t="inlineStr">
        <is>
          <t>Yes</t>
        </is>
      </c>
    </row>
    <row r="873">
      <c r="A873" t="inlineStr">
        <is>
          <t>GRATZ RACHEL</t>
        </is>
      </c>
      <c r="B873" t="inlineStr"/>
      <c r="C873" t="inlineStr">
        <is>
          <t>Likely</t>
        </is>
      </c>
      <c r="D873" s="1" t="n">
        <v>33.28</v>
      </c>
      <c r="E873" s="1" t="n"/>
      <c r="F873" t="inlineStr">
        <is>
          <t>Fairfield</t>
        </is>
      </c>
      <c r="G873" s="2" t="inlineStr">
        <is>
          <t>0536113200</t>
        </is>
      </c>
      <c r="H873" s="3" t="inlineStr">
        <is>
          <t>692 OLIVE LN LANCASTER</t>
        </is>
      </c>
      <c r="I873" s="3" t="inlineStr">
        <is>
          <t>692 OLIVE LN LANCASTER OH 43130</t>
        </is>
      </c>
      <c r="J873" s="3" t="inlineStr">
        <is>
          <t>This is an uncommon name, credited on 2 homes. Because few people share the name, these are probably the same owner - a likely duplicate. Nothing beyond the name lines up yet (no shared mailing address or co-owner), so confirm before acting.</t>
        </is>
      </c>
      <c r="K873" s="4" t="inlineStr">
        <is>
          <t>Athens M050010003500 (10 N FOURTH ST)</t>
        </is>
      </c>
      <c r="L873" t="inlineStr">
        <is>
          <t>Athens, Fairfield</t>
        </is>
      </c>
      <c r="M873" t="inlineStr">
        <is>
          <t>county records</t>
        </is>
      </c>
      <c r="N873" t="inlineStr"/>
      <c r="O873" t="inlineStr">
        <is>
          <t>Yes</t>
        </is>
      </c>
    </row>
    <row r="874">
      <c r="A874" t="inlineStr">
        <is>
          <t>GREEN ARNOLD C JR</t>
        </is>
      </c>
      <c r="B874" t="inlineStr">
        <is>
          <t>&amp; KIMBERLY S SURV</t>
        </is>
      </c>
      <c r="C874" t="inlineStr">
        <is>
          <t>Likely</t>
        </is>
      </c>
      <c r="D874" s="1" t="n">
        <v>83.73999999999999</v>
      </c>
      <c r="E874" s="1" t="n"/>
      <c r="F874" t="inlineStr">
        <is>
          <t>Fairfield</t>
        </is>
      </c>
      <c r="G874" s="2" t="inlineStr">
        <is>
          <t>0534246400</t>
        </is>
      </c>
      <c r="H874" s="3" t="inlineStr">
        <is>
          <t>1348 EPWORTH FOREST DR LANCASTER</t>
        </is>
      </c>
      <c r="I874" s="3" t="inlineStr">
        <is>
          <t>1348 EPWORTH FOREST DR LANCASTER OH 43130</t>
        </is>
      </c>
      <c r="J874" s="3" t="inlineStr">
        <is>
          <t>This is an uncommon name, credited on 2 homes. Because few people share the name, these are probably the same owner - a likely duplicate. Nothing beyond the name lines up yet (no shared mailing address or co-owner), so confirm before acting.</t>
        </is>
      </c>
      <c r="K874" s="4" t="inlineStr">
        <is>
          <t>Washington 110048335003 (428 MOODY RIDGE RD BELPRE)</t>
        </is>
      </c>
      <c r="L874" t="inlineStr">
        <is>
          <t>Fairfield, Washington</t>
        </is>
      </c>
      <c r="M874" t="inlineStr">
        <is>
          <t>county records</t>
        </is>
      </c>
      <c r="N874" t="inlineStr"/>
      <c r="O874" t="inlineStr">
        <is>
          <t>Yes</t>
        </is>
      </c>
    </row>
    <row r="875">
      <c r="A875" t="inlineStr">
        <is>
          <t>GREEN JESSICA</t>
        </is>
      </c>
      <c r="B875" t="inlineStr">
        <is>
          <t>&amp; VINCENT SURV</t>
        </is>
      </c>
      <c r="C875" t="inlineStr">
        <is>
          <t>Likely</t>
        </is>
      </c>
      <c r="D875" s="1" t="n">
        <v>150.58</v>
      </c>
      <c r="E875" s="1" t="n"/>
      <c r="F875" t="inlineStr">
        <is>
          <t>Fairfield</t>
        </is>
      </c>
      <c r="G875" s="2" t="inlineStr">
        <is>
          <t>0411264000</t>
        </is>
      </c>
      <c r="H875" s="3" t="inlineStr">
        <is>
          <t>127 HIGHLAND RIDGE DR PICKERINGTON</t>
        </is>
      </c>
      <c r="I875" s="3" t="inlineStr">
        <is>
          <t>127 HIGHLAND RIDGE DR PICKERINGTON OH 43147</t>
        </is>
      </c>
      <c r="J875" s="3" t="inlineStr">
        <is>
          <t>This is an uncommon name, credited on 2 homes. Because few people share the name, these are probably the same owner - a likely duplicate. Nothing beyond the name lines up yet (no shared mailing address or co-owner), so confirm before acting.</t>
        </is>
      </c>
      <c r="K875" s="4" t="inlineStr">
        <is>
          <t>Franklin 010-166730-00 (1748 LANCASHIRE RD)</t>
        </is>
      </c>
      <c r="L875" t="inlineStr">
        <is>
          <t>Fairfield, Franklin</t>
        </is>
      </c>
      <c r="M875" t="inlineStr">
        <is>
          <t>county records</t>
        </is>
      </c>
      <c r="N875" t="inlineStr"/>
      <c r="O875" t="inlineStr">
        <is>
          <t>Yes</t>
        </is>
      </c>
    </row>
    <row r="876">
      <c r="A876" t="inlineStr">
        <is>
          <t>GREENE BENJAMIN F III</t>
        </is>
      </c>
      <c r="B876" t="inlineStr">
        <is>
          <t>BRITTNY M  SURV</t>
        </is>
      </c>
      <c r="C876" t="inlineStr">
        <is>
          <t>Likely</t>
        </is>
      </c>
      <c r="D876" s="1" t="n">
        <v>133.18</v>
      </c>
      <c r="E876" s="1" t="n"/>
      <c r="F876" t="inlineStr">
        <is>
          <t>Fairfield</t>
        </is>
      </c>
      <c r="G876" s="2" t="inlineStr">
        <is>
          <t>0410509500</t>
        </is>
      </c>
      <c r="H876" s="3" t="inlineStr">
        <is>
          <t>761 STEWART CT PICKERINGTON</t>
        </is>
      </c>
      <c r="I876" s="3" t="inlineStr">
        <is>
          <t>761 STEWART CT PICKERINGTON OH 43147</t>
        </is>
      </c>
      <c r="J876" s="3" t="inlineStr">
        <is>
          <t>This is an uncommon name, credited on 2 homes. Because few people share the name, these are probably the same owner - a likely duplicate. Nothing beyond the name lines up yet (no shared mailing address or co-owner), so confirm before acting.</t>
        </is>
      </c>
      <c r="K876" s="4" t="inlineStr">
        <is>
          <t>Franklin 010-242757-00 (6698 AXTEL DR 6C)</t>
        </is>
      </c>
      <c r="L876" t="inlineStr">
        <is>
          <t>Fairfield, Franklin</t>
        </is>
      </c>
      <c r="M876" t="inlineStr">
        <is>
          <t>county records</t>
        </is>
      </c>
      <c r="N876" t="inlineStr"/>
      <c r="O876" t="inlineStr">
        <is>
          <t>Yes</t>
        </is>
      </c>
    </row>
    <row r="877">
      <c r="A877" t="inlineStr">
        <is>
          <t>GREENE HOWARD L &amp; KIMBERLY R</t>
        </is>
      </c>
      <c r="B877" t="inlineStr">
        <is>
          <t>&amp; LE DONA E GREENE</t>
        </is>
      </c>
      <c r="C877" t="inlineStr">
        <is>
          <t>Likely</t>
        </is>
      </c>
      <c r="D877" s="1" t="n">
        <v>7.12</v>
      </c>
      <c r="E877" s="1" t="n"/>
      <c r="F877" t="inlineStr">
        <is>
          <t>Fairfield</t>
        </is>
      </c>
      <c r="G877" s="2" t="inlineStr">
        <is>
          <t>0531316200</t>
        </is>
      </c>
      <c r="H877" s="3" t="inlineStr">
        <is>
          <t>326 FIFTEENTH ST LANCASTER</t>
        </is>
      </c>
      <c r="I877" s="3" t="inlineStr">
        <is>
          <t>2151 W FAIR AVE #318 LANCASTER OH 43130</t>
        </is>
      </c>
      <c r="J877" s="3" t="inlineStr">
        <is>
          <t>This is an uncommon name, credited on 2 homes. Because few people share the name, these are probably the same owner - a likely duplicate. Nothing beyond the name lines up yet (no shared mailing address or co-owner), so confirm before acting.</t>
        </is>
      </c>
      <c r="K877" s="4" t="inlineStr">
        <is>
          <t>Franklin 100-004126-00 (6880 HALLIGAN AVE)</t>
        </is>
      </c>
      <c r="L877" t="inlineStr">
        <is>
          <t>Fairfield, Franklin</t>
        </is>
      </c>
      <c r="M877" t="inlineStr">
        <is>
          <t>county records</t>
        </is>
      </c>
      <c r="N877" t="inlineStr"/>
      <c r="O877" t="inlineStr">
        <is>
          <t>Yes</t>
        </is>
      </c>
    </row>
    <row r="878">
      <c r="A878" t="inlineStr">
        <is>
          <t>GREGG CHRIS</t>
        </is>
      </c>
      <c r="B878" t="inlineStr">
        <is>
          <t>&amp; MICHELLE SURV</t>
        </is>
      </c>
      <c r="C878" t="inlineStr">
        <is>
          <t>Likely</t>
        </is>
      </c>
      <c r="D878" s="1" t="n">
        <v>129.7</v>
      </c>
      <c r="E878" s="1" t="n"/>
      <c r="F878" t="inlineStr">
        <is>
          <t>Fairfield</t>
        </is>
      </c>
      <c r="G878" s="2" t="inlineStr">
        <is>
          <t>0410439100</t>
        </is>
      </c>
      <c r="H878" s="3" t="inlineStr">
        <is>
          <t>113 LAURISTON PL PICKERINGTON</t>
        </is>
      </c>
      <c r="I878" s="3" t="inlineStr">
        <is>
          <t>113 LAURISTON PL PICKERINGTON OH 43147</t>
        </is>
      </c>
      <c r="J878" s="3" t="inlineStr">
        <is>
          <t>This is an uncommon name, credited on 2 homes. Because few people share the name, these are probably the same owner - a likely duplicate. Nothing beyond the name lines up yet (no shared mailing address or co-owner), so confirm before acting.</t>
        </is>
      </c>
      <c r="K878" s="3" t="inlineStr">
        <is>
          <t>Lorain 05-00-038-109-017 (39 HUME HILL DR AMHERST)</t>
        </is>
      </c>
      <c r="L878" t="inlineStr">
        <is>
          <t>Fairfield, Lorain</t>
        </is>
      </c>
      <c r="M878" t="inlineStr">
        <is>
          <t>county records</t>
        </is>
      </c>
      <c r="N878" t="inlineStr"/>
      <c r="O878" t="inlineStr">
        <is>
          <t>Yes</t>
        </is>
      </c>
    </row>
    <row r="879">
      <c r="A879" t="inlineStr">
        <is>
          <t>GREGG DAVID P</t>
        </is>
      </c>
      <c r="B879" t="inlineStr"/>
      <c r="C879" t="inlineStr">
        <is>
          <t>Likely</t>
        </is>
      </c>
      <c r="D879" s="1" t="n">
        <v>132.94</v>
      </c>
      <c r="E879" s="1" t="n"/>
      <c r="F879" t="inlineStr">
        <is>
          <t>Fairfield</t>
        </is>
      </c>
      <c r="G879" s="2" t="inlineStr">
        <is>
          <t>0410250300</t>
        </is>
      </c>
      <c r="H879" s="3" t="inlineStr">
        <is>
          <t>1261 REFUGEE RD PICKERINGTON</t>
        </is>
      </c>
      <c r="I879" s="3" t="inlineStr">
        <is>
          <t>1261 REFUGEE RD PICKERINGTON OH 43147</t>
        </is>
      </c>
      <c r="J879" s="3" t="inlineStr">
        <is>
          <t>This is an uncommon name, credited on 2 homes. Because few people share the name, these are probably the same owner - a likely duplicate. Nothing beyond the name lines up yet (no shared mailing address or co-owner), so confirm before acting.</t>
        </is>
      </c>
      <c r="K879" s="4" t="inlineStr">
        <is>
          <t>Knox 21-00876.001 (21625 SCHENCK CREEK RD)</t>
        </is>
      </c>
      <c r="L879" t="inlineStr">
        <is>
          <t>Fairfield, Knox</t>
        </is>
      </c>
      <c r="M879" t="inlineStr">
        <is>
          <t>county records</t>
        </is>
      </c>
      <c r="N879" t="inlineStr"/>
      <c r="O879" t="inlineStr">
        <is>
          <t>Yes</t>
        </is>
      </c>
    </row>
    <row r="880">
      <c r="A880" t="inlineStr">
        <is>
          <t>GREGG RYAN</t>
        </is>
      </c>
      <c r="B880" t="inlineStr">
        <is>
          <t>&amp; KEOMANIVONG VANIDA</t>
        </is>
      </c>
      <c r="C880" t="inlineStr">
        <is>
          <t>Likely</t>
        </is>
      </c>
      <c r="D880" s="1" t="n">
        <v>90.12</v>
      </c>
      <c r="E880" s="1" t="n"/>
      <c r="F880" t="inlineStr">
        <is>
          <t>Fairfield</t>
        </is>
      </c>
      <c r="G880" s="2" t="inlineStr">
        <is>
          <t>0410298900</t>
        </is>
      </c>
      <c r="H880" s="3" t="inlineStr">
        <is>
          <t>130 CENTER ST PICKERINGTON</t>
        </is>
      </c>
      <c r="I880" s="3" t="inlineStr">
        <is>
          <t>130 N CENTER ST PICKERINGTON OH 43147</t>
        </is>
      </c>
      <c r="J880" s="3" t="inlineStr">
        <is>
          <t>This is an uncommon name, credited on 2 homes. Because few people share the name, these are probably the same owner - a likely duplicate. Nothing beyond the name lines up yet (no shared mailing address or co-owner), so confirm before acting.</t>
        </is>
      </c>
      <c r="K880" s="4" t="inlineStr">
        <is>
          <t>Franklin 010-018849-00 (1157 - 1159 JAEGER ST)</t>
        </is>
      </c>
      <c r="L880" t="inlineStr">
        <is>
          <t>Fairfield, Franklin</t>
        </is>
      </c>
      <c r="M880" t="inlineStr">
        <is>
          <t>county records</t>
        </is>
      </c>
      <c r="N880" t="inlineStr"/>
      <c r="O880" t="inlineStr">
        <is>
          <t>Yes</t>
        </is>
      </c>
    </row>
    <row r="881">
      <c r="A881" t="inlineStr">
        <is>
          <t>GRIFFIN LAURA M</t>
        </is>
      </c>
      <c r="B881" t="inlineStr"/>
      <c r="C881" t="inlineStr">
        <is>
          <t>Likely</t>
        </is>
      </c>
      <c r="D881" s="1" t="n">
        <v>36.58</v>
      </c>
      <c r="E881" s="1" t="n"/>
      <c r="F881" t="inlineStr">
        <is>
          <t>Fairfield</t>
        </is>
      </c>
      <c r="G881" s="2" t="inlineStr">
        <is>
          <t>0531110000</t>
        </is>
      </c>
      <c r="H881" s="3" t="inlineStr">
        <is>
          <t>714 HARRISON AVE LANCASTER</t>
        </is>
      </c>
      <c r="I881" s="3" t="inlineStr">
        <is>
          <t>1190 PLEASANTVILLE RD LANCASTER OH 43130</t>
        </is>
      </c>
      <c r="J881" s="3" t="inlineStr">
        <is>
          <t>This is an uncommon name, credited on 2 homes. Because few people share the name, these are probably the same owner - a likely duplicate. Nothing beyond the name lines up yet (no shared mailing address or co-owner), so confirm before acting.</t>
        </is>
      </c>
      <c r="K881" s="3" t="inlineStr">
        <is>
          <t>Lorain 06-26-003-102-011 (214 15TH ST ELYRIA)</t>
        </is>
      </c>
      <c r="L881" t="inlineStr">
        <is>
          <t>Fairfield, Lorain</t>
        </is>
      </c>
      <c r="M881" t="inlineStr">
        <is>
          <t>county records</t>
        </is>
      </c>
      <c r="N881" t="inlineStr"/>
      <c r="O881" t="inlineStr">
        <is>
          <t>Yes</t>
        </is>
      </c>
    </row>
    <row r="882">
      <c r="A882" t="inlineStr">
        <is>
          <t>GRIFFITH MARGARET D (T.O.D.)</t>
        </is>
      </c>
      <c r="B882" t="inlineStr"/>
      <c r="C882" t="inlineStr">
        <is>
          <t>Likely</t>
        </is>
      </c>
      <c r="D882" s="1" t="n">
        <v>82.90000000000001</v>
      </c>
      <c r="E882" s="1" t="n"/>
      <c r="F882" t="inlineStr">
        <is>
          <t>Fairfield</t>
        </is>
      </c>
      <c r="G882" s="2" t="inlineStr">
        <is>
          <t>0410313600</t>
        </is>
      </c>
      <c r="H882" s="3" t="inlineStr">
        <is>
          <t>379 W COLUMBUS ST PICKERINGTON</t>
        </is>
      </c>
      <c r="I882" s="3" t="inlineStr">
        <is>
          <t>379 W COLUMBUS ST PICKERINGTON OH 43147</t>
        </is>
      </c>
      <c r="J882" s="3" t="inlineStr">
        <is>
          <t>This is an uncommon name, credited on 2 homes. Because few people share the name, these are probably the same owner - a likely duplicate. Nothing beyond the name lines up yet (no shared mailing address or co-owner), so confirm before acting.</t>
        </is>
      </c>
      <c r="K882" s="4" t="inlineStr">
        <is>
          <t>Franklin 050-004540-00 (2806 BOHLEN DR)</t>
        </is>
      </c>
      <c r="L882" t="inlineStr">
        <is>
          <t>Fairfield, Franklin</t>
        </is>
      </c>
      <c r="M882" t="inlineStr">
        <is>
          <t>county records</t>
        </is>
      </c>
      <c r="N882" t="inlineStr"/>
      <c r="O882" t="inlineStr">
        <is>
          <t>Yes</t>
        </is>
      </c>
    </row>
    <row r="883">
      <c r="A883" t="inlineStr">
        <is>
          <t>GRILLI MARIO J</t>
        </is>
      </c>
      <c r="B883" t="inlineStr">
        <is>
          <t>&amp; MARCEA L SURV</t>
        </is>
      </c>
      <c r="C883" t="inlineStr">
        <is>
          <t>Likely</t>
        </is>
      </c>
      <c r="D883" s="1" t="n">
        <v>137.12</v>
      </c>
      <c r="E883" s="1" t="n"/>
      <c r="F883" t="inlineStr">
        <is>
          <t>Fairfield</t>
        </is>
      </c>
      <c r="G883" s="2" t="inlineStr">
        <is>
          <t>0360328300</t>
        </is>
      </c>
      <c r="H883" s="3" t="inlineStr">
        <is>
          <t>8699 APPLERIDGE CIR PICKERINGTON</t>
        </is>
      </c>
      <c r="I883" s="3" t="inlineStr">
        <is>
          <t>8699 APPLERIDGE CIR PICKERINGTON OH 43147</t>
        </is>
      </c>
      <c r="J883" s="3" t="inlineStr">
        <is>
          <t>This is an uncommon name, credited on 2 homes. Because few people share the name, these are probably the same owner - a likely duplicate. Nothing beyond the name lines up yet (no shared mailing address or co-owner), so confirm before acting.</t>
        </is>
      </c>
      <c r="K883" s="4" t="inlineStr">
        <is>
          <t>Franklin 010-068490-00 (777 RACINE AVE)</t>
        </is>
      </c>
      <c r="L883" t="inlineStr">
        <is>
          <t>Fairfield, Franklin</t>
        </is>
      </c>
      <c r="M883" t="inlineStr">
        <is>
          <t>county records</t>
        </is>
      </c>
      <c r="N883" t="inlineStr"/>
      <c r="O883" t="inlineStr">
        <is>
          <t>Yes</t>
        </is>
      </c>
    </row>
    <row r="884">
      <c r="A884" t="inlineStr">
        <is>
          <t>GROVER DAVID L</t>
        </is>
      </c>
      <c r="B884" t="inlineStr">
        <is>
          <t>&amp; SUSAN K TRUSTEES</t>
        </is>
      </c>
      <c r="C884" t="inlineStr">
        <is>
          <t>Likely</t>
        </is>
      </c>
      <c r="D884" s="1" t="n">
        <v>152.5</v>
      </c>
      <c r="E884" s="1" t="n"/>
      <c r="F884" t="inlineStr">
        <is>
          <t>Fairfield</t>
        </is>
      </c>
      <c r="G884" s="2" t="inlineStr">
        <is>
          <t>0360633400</t>
        </is>
      </c>
      <c r="H884" s="3" t="inlineStr">
        <is>
          <t>8896 SHADY WOODS ST CANAL WINCHESTER</t>
        </is>
      </c>
      <c r="I884" s="3" t="inlineStr">
        <is>
          <t>8896 SHADY WOODS ST NW CANAL WINCHESTER OH 43110</t>
        </is>
      </c>
      <c r="J884" s="3" t="inlineStr">
        <is>
          <t>This is an uncommon name, credited on 2 homes. Because few people share the name, these are probably the same owner - a likely duplicate. Nothing beyond the name lines up yet (no shared mailing address or co-owner), so confirm before acting.</t>
        </is>
      </c>
      <c r="K884" s="4" t="inlineStr">
        <is>
          <t>Adams 102-00-00-074.019 (99 HEIDI RIDGE RD WEST UNION OH 45693)</t>
        </is>
      </c>
      <c r="L884" t="inlineStr">
        <is>
          <t>Adams, Fairfield</t>
        </is>
      </c>
      <c r="M884" t="inlineStr">
        <is>
          <t>county records</t>
        </is>
      </c>
      <c r="N884" t="inlineStr"/>
      <c r="O884" t="inlineStr">
        <is>
          <t>Yes</t>
        </is>
      </c>
    </row>
    <row r="885">
      <c r="A885" t="inlineStr">
        <is>
          <t>GROVES EARL D</t>
        </is>
      </c>
      <c r="B885" t="inlineStr">
        <is>
          <t>&amp; CHRISTIE J SURV</t>
        </is>
      </c>
      <c r="C885" t="inlineStr">
        <is>
          <t>Likely</t>
        </is>
      </c>
      <c r="D885" s="1" t="n">
        <v>68.44</v>
      </c>
      <c r="E885" s="1" t="n"/>
      <c r="F885" t="inlineStr">
        <is>
          <t>Fairfield</t>
        </is>
      </c>
      <c r="G885" s="2" t="inlineStr">
        <is>
          <t>0040046400</t>
        </is>
      </c>
      <c r="H885" s="3" t="inlineStr">
        <is>
          <t>3835 SAVAGE HILL RD LANCASTER</t>
        </is>
      </c>
      <c r="I885" s="3" t="inlineStr">
        <is>
          <t>3835 SAVAGE HILL RD SE LANCASTER OH 43130</t>
        </is>
      </c>
      <c r="J885" s="3" t="inlineStr">
        <is>
          <t>This is an uncommon name, credited on 2 homes. Because few people share the name, these are probably the same owner - a likely duplicate. Nothing beyond the name lines up yet (no shared mailing address or co-owner), so confirm before acting.</t>
        </is>
      </c>
      <c r="K885" s="4" t="inlineStr">
        <is>
          <t>Franklin 040-006007-00 (6358 N BUCKEYE PATH DR)</t>
        </is>
      </c>
      <c r="L885" t="inlineStr">
        <is>
          <t>Fairfield, Franklin</t>
        </is>
      </c>
      <c r="M885" t="inlineStr">
        <is>
          <t>county records</t>
        </is>
      </c>
      <c r="N885" t="inlineStr"/>
      <c r="O885" t="inlineStr">
        <is>
          <t>Yes</t>
        </is>
      </c>
    </row>
    <row r="886">
      <c r="A886" t="inlineStr">
        <is>
          <t>GUALTIERI CHRISTINE L</t>
        </is>
      </c>
      <c r="B886" t="inlineStr">
        <is>
          <t>&amp; GUALTIERI ROCCO N JR SURV</t>
        </is>
      </c>
      <c r="C886" t="inlineStr">
        <is>
          <t>Likely</t>
        </is>
      </c>
      <c r="D886" s="1" t="n">
        <v>140.2</v>
      </c>
      <c r="E886" s="1" t="n"/>
      <c r="F886" t="inlineStr">
        <is>
          <t>Fairfield</t>
        </is>
      </c>
      <c r="G886" s="2" t="inlineStr">
        <is>
          <t>0510356100</t>
        </is>
      </c>
      <c r="H886" s="3" t="inlineStr">
        <is>
          <t>2779 TERRACE ST MILLERSPORT</t>
        </is>
      </c>
      <c r="I886" s="3" t="inlineStr">
        <is>
          <t>2779 TERRACE ST MILLERSPORT OH 43046</t>
        </is>
      </c>
      <c r="J886" s="3" t="inlineStr">
        <is>
          <t>This is an uncommon name, credited on 2 homes. Because few people share the name, these are probably the same owner - a likely duplicate. Nothing beyond the name lines up yet (no shared mailing address or co-owner), so confirm before acting.</t>
        </is>
      </c>
      <c r="K886" s="4" t="inlineStr">
        <is>
          <t>Franklin 010-016197-00 (625 CHAPEL ST)</t>
        </is>
      </c>
      <c r="L886" t="inlineStr">
        <is>
          <t>Fairfield, Franklin</t>
        </is>
      </c>
      <c r="M886" t="inlineStr">
        <is>
          <t>county records</t>
        </is>
      </c>
      <c r="N886" t="inlineStr"/>
      <c r="O886" t="inlineStr">
        <is>
          <t>Yes</t>
        </is>
      </c>
    </row>
    <row r="887">
      <c r="A887" t="inlineStr">
        <is>
          <t>GURUNG BHIM</t>
        </is>
      </c>
      <c r="B887" t="inlineStr">
        <is>
          <t>&amp; DEVI M SURV</t>
        </is>
      </c>
      <c r="C887" t="inlineStr">
        <is>
          <t>Likely</t>
        </is>
      </c>
      <c r="D887" s="1" t="n">
        <v>121.24</v>
      </c>
      <c r="E887" s="1" t="n"/>
      <c r="F887" t="inlineStr">
        <is>
          <t>Fairfield</t>
        </is>
      </c>
      <c r="G887" s="2" t="inlineStr">
        <is>
          <t>0410607900</t>
        </is>
      </c>
      <c r="H887" s="3" t="inlineStr">
        <is>
          <t>851 DELONG ST PICKERINGTON</t>
        </is>
      </c>
      <c r="I887" s="3" t="inlineStr">
        <is>
          <t>851 DELONG ST PICKERINGTON OH 43147</t>
        </is>
      </c>
      <c r="J887" s="3" t="inlineStr">
        <is>
          <t>This is an uncommon name, credited on 2 homes. Because few people share the name, these are probably the same owner - a likely duplicate. Nothing beyond the name lines up yet (no shared mailing address or co-owner), so confirm before acting.</t>
        </is>
      </c>
      <c r="K887" s="4" t="inlineStr">
        <is>
          <t>Franklin 010-158151-00 (2207 TEAKWOOD DR)</t>
        </is>
      </c>
      <c r="L887" t="inlineStr">
        <is>
          <t>Fairfield, Franklin</t>
        </is>
      </c>
      <c r="M887" t="inlineStr">
        <is>
          <t>county records</t>
        </is>
      </c>
      <c r="N887" t="inlineStr"/>
      <c r="O887" t="inlineStr">
        <is>
          <t>Yes</t>
        </is>
      </c>
    </row>
    <row r="888">
      <c r="A888" t="inlineStr">
        <is>
          <t>GURUNG DHAN BAHADUR</t>
        </is>
      </c>
      <c r="B888" t="inlineStr">
        <is>
          <t>&amp; GHARTI MAN KUMARI</t>
        </is>
      </c>
      <c r="C888" t="inlineStr">
        <is>
          <t>Likely</t>
        </is>
      </c>
      <c r="D888" s="1" t="n">
        <v>155.18</v>
      </c>
      <c r="E888" s="1" t="n"/>
      <c r="F888" t="inlineStr">
        <is>
          <t>Fairfield</t>
        </is>
      </c>
      <c r="G888" s="2" t="inlineStr">
        <is>
          <t>0410545600</t>
        </is>
      </c>
      <c r="H888" s="3" t="inlineStr">
        <is>
          <t>190 PRUDEN DR PICKERINGTON</t>
        </is>
      </c>
      <c r="I888" s="3" t="inlineStr">
        <is>
          <t>190 PRUDEN DR PICKERINGTON OH 43147</t>
        </is>
      </c>
      <c r="J888" s="3" t="inlineStr">
        <is>
          <t>This is an uncommon name, credited on 2 homes. Because few people share the name, these are probably the same owner - a likely duplicate. Nothing beyond the name lines up yet (no shared mailing address or co-owner), so confirm before acting.</t>
        </is>
      </c>
      <c r="K888" s="4" t="inlineStr">
        <is>
          <t>Franklin 010-130599-00 (1183 BELDEN RD)</t>
        </is>
      </c>
      <c r="L888" t="inlineStr">
        <is>
          <t>Fairfield, Franklin</t>
        </is>
      </c>
      <c r="M888" t="inlineStr">
        <is>
          <t>county records</t>
        </is>
      </c>
      <c r="N888" t="inlineStr"/>
      <c r="O888" t="inlineStr">
        <is>
          <t>Yes</t>
        </is>
      </c>
    </row>
    <row r="889">
      <c r="A889" t="inlineStr">
        <is>
          <t>GURUNG NETRA PRASAD</t>
        </is>
      </c>
      <c r="B889" t="inlineStr">
        <is>
          <t>&amp; LAL MAYA SURV</t>
        </is>
      </c>
      <c r="C889" t="inlineStr">
        <is>
          <t>Likely</t>
        </is>
      </c>
      <c r="D889" s="1" t="n">
        <v>186.12</v>
      </c>
      <c r="E889" s="1" t="n"/>
      <c r="F889" t="inlineStr">
        <is>
          <t>Fairfield</t>
        </is>
      </c>
      <c r="G889" s="2" t="inlineStr">
        <is>
          <t>0410679300</t>
        </is>
      </c>
      <c r="H889" s="3" t="inlineStr">
        <is>
          <t>273 BLUE JACKET CIR PICKERINGTON</t>
        </is>
      </c>
      <c r="I889" s="3" t="inlineStr">
        <is>
          <t>4215 WORTH AVE SUITE 220 COLUMBUS OH 43219</t>
        </is>
      </c>
      <c r="J889" s="3" t="inlineStr">
        <is>
          <t>This is an uncommon name, credited on 2 homes. Because few people share the name, these are probably the same owner - a likely duplicate. Nothing beyond the name lines up yet (no shared mailing address or co-owner), so confirm before acting.</t>
        </is>
      </c>
      <c r="K889" s="4" t="inlineStr">
        <is>
          <t>Franklin 515-277862-00 (656 CEDAR RUN DR)</t>
        </is>
      </c>
      <c r="L889" t="inlineStr">
        <is>
          <t>Fairfield, Franklin</t>
        </is>
      </c>
      <c r="M889" t="inlineStr">
        <is>
          <t>county records</t>
        </is>
      </c>
      <c r="N889" t="inlineStr"/>
      <c r="O889" t="inlineStr">
        <is>
          <t>Yes</t>
        </is>
      </c>
    </row>
    <row r="890">
      <c r="A890" t="inlineStr">
        <is>
          <t>GURUNG PURNA</t>
        </is>
      </c>
      <c r="B890" t="inlineStr">
        <is>
          <t>&amp; RITA SURV</t>
        </is>
      </c>
      <c r="C890" t="inlineStr">
        <is>
          <t>Likely</t>
        </is>
      </c>
      <c r="D890" s="1" t="n">
        <v>116.5</v>
      </c>
      <c r="E890" s="1" t="n"/>
      <c r="F890" t="inlineStr">
        <is>
          <t>Fairfield</t>
        </is>
      </c>
      <c r="G890" s="2" t="inlineStr">
        <is>
          <t>0410674200</t>
        </is>
      </c>
      <c r="H890" s="3" t="inlineStr">
        <is>
          <t>632 BRIGHTON ST PICKERINGTON</t>
        </is>
      </c>
      <c r="I890" s="3" t="inlineStr">
        <is>
          <t>632 BRIGHTON ST PICKERINGTON OH 43147</t>
        </is>
      </c>
      <c r="J890" s="3" t="inlineStr">
        <is>
          <t>This is an uncommon name, credited on 2 homes. Because few people share the name, these are probably the same owner - a likely duplicate. Nothing beyond the name lines up yet (no shared mailing address or co-owner), so confirm before acting.</t>
        </is>
      </c>
      <c r="K890" s="4" t="inlineStr">
        <is>
          <t>Franklin 171-001554-00 (8204 BILTMORE DR)</t>
        </is>
      </c>
      <c r="L890" t="inlineStr">
        <is>
          <t>Fairfield, Franklin</t>
        </is>
      </c>
      <c r="M890" t="inlineStr">
        <is>
          <t>county records</t>
        </is>
      </c>
      <c r="N890" t="inlineStr"/>
      <c r="O890" t="inlineStr">
        <is>
          <t>Yes</t>
        </is>
      </c>
    </row>
    <row r="891">
      <c r="A891" t="inlineStr">
        <is>
          <t>HACKLER BILL</t>
        </is>
      </c>
      <c r="B891" t="inlineStr">
        <is>
          <t>&amp; FEATHERINGHAM KYLE SURV</t>
        </is>
      </c>
      <c r="C891" t="inlineStr">
        <is>
          <t>Likely</t>
        </is>
      </c>
      <c r="D891" s="1" t="n">
        <v>25.2</v>
      </c>
      <c r="E891" s="1" t="n"/>
      <c r="F891" t="inlineStr">
        <is>
          <t>Fairfield</t>
        </is>
      </c>
      <c r="G891" s="2" t="inlineStr">
        <is>
          <t>0300229900</t>
        </is>
      </c>
      <c r="H891" s="3" t="inlineStr">
        <is>
          <t>214 FOSTER ST PLEASANTVILLE</t>
        </is>
      </c>
      <c r="I891" s="3" t="inlineStr">
        <is>
          <t>214 FOSTER ST PLEASANTVILLE OH 43148</t>
        </is>
      </c>
      <c r="J891" s="3" t="inlineStr">
        <is>
          <t>This is an uncommon name, credited on 2 homes. Because few people share the name, these are probably the same owner - a likely duplicate. Nothing beyond the name lines up yet (no shared mailing address or co-owner), so confirm before acting.</t>
        </is>
      </c>
      <c r="K891" s="3" t="inlineStr">
        <is>
          <t>Fayette 080-009-0-03-258-00 (2 NORTH ST)</t>
        </is>
      </c>
      <c r="L891" t="inlineStr">
        <is>
          <t>Fairfield, Fayette</t>
        </is>
      </c>
      <c r="M891" t="inlineStr">
        <is>
          <t>county records</t>
        </is>
      </c>
      <c r="N891" t="inlineStr"/>
      <c r="O891" t="inlineStr">
        <is>
          <t>Yes</t>
        </is>
      </c>
    </row>
    <row r="892">
      <c r="A892" t="inlineStr">
        <is>
          <t>HAIGHT LEE ANN</t>
        </is>
      </c>
      <c r="B892" t="inlineStr">
        <is>
          <t>&amp; SCHORR TONY R CO TRUSTEES</t>
        </is>
      </c>
      <c r="C892" t="inlineStr">
        <is>
          <t>Likely</t>
        </is>
      </c>
      <c r="D892" s="1" t="n">
        <v>100.42</v>
      </c>
      <c r="E892" s="1" t="n"/>
      <c r="F892" t="inlineStr">
        <is>
          <t>Fairfield</t>
        </is>
      </c>
      <c r="G892" s="2" t="inlineStr">
        <is>
          <t>0360029520</t>
        </is>
      </c>
      <c r="H892" s="3" t="inlineStr">
        <is>
          <t>7100 BASIL-WESTERN RD CANAL WINCHESTER</t>
        </is>
      </c>
      <c r="I892" s="3" t="inlineStr">
        <is>
          <t>7100 BASIL-WESTERN RD NW CANAL WINCHESTER OH 43110</t>
        </is>
      </c>
      <c r="J892" s="3" t="inlineStr">
        <is>
          <t>This is an uncommon name, credited on 2 homes. Because few people share the name, these are probably the same owner - a likely duplicate. Nothing beyond the name lines up yet (no shared mailing address or co-owner), so confirm before acting.</t>
        </is>
      </c>
      <c r="K892" s="4" t="inlineStr">
        <is>
          <t>Franklin 060-008101-00 (7933 OAK VALLEY RD)</t>
        </is>
      </c>
      <c r="L892" t="inlineStr">
        <is>
          <t>Fairfield, Franklin</t>
        </is>
      </c>
      <c r="M892" t="inlineStr">
        <is>
          <t>county records</t>
        </is>
      </c>
      <c r="N892" t="inlineStr"/>
      <c r="O892" t="inlineStr">
        <is>
          <t>Yes</t>
        </is>
      </c>
    </row>
    <row r="893">
      <c r="A893" t="inlineStr">
        <is>
          <t>HALL CHARLENE</t>
        </is>
      </c>
      <c r="B893" t="inlineStr"/>
      <c r="C893" t="inlineStr">
        <is>
          <t>Likely</t>
        </is>
      </c>
      <c r="D893" s="1" t="n">
        <v>86.38</v>
      </c>
      <c r="E893" s="1" t="n"/>
      <c r="F893" t="inlineStr">
        <is>
          <t>Fairfield</t>
        </is>
      </c>
      <c r="G893" s="2" t="inlineStr">
        <is>
          <t>0270013900</t>
        </is>
      </c>
      <c r="H893" s="3" t="inlineStr">
        <is>
          <t>2440 BARRY DR LANCASTER</t>
        </is>
      </c>
      <c r="I893" s="3" t="inlineStr">
        <is>
          <t>R 1 2440 BARRY DR NE LANCASTER OH 43130</t>
        </is>
      </c>
      <c r="J893" s="3" t="inlineStr">
        <is>
          <t>This is an uncommon name, credited on 2 homes. Because few people share the name, these are probably the same owner - a likely duplicate. Nothing beyond the name lines up yet (no shared mailing address or co-owner), so confirm before acting.</t>
        </is>
      </c>
      <c r="K893" s="4" t="inlineStr">
        <is>
          <t>Washington 370077344000 (914 MITCHELL AV BEVERLY)</t>
        </is>
      </c>
      <c r="L893" t="inlineStr">
        <is>
          <t>Fairfield, Washington</t>
        </is>
      </c>
      <c r="M893" t="inlineStr">
        <is>
          <t>county records</t>
        </is>
      </c>
      <c r="N893" t="inlineStr"/>
      <c r="O893" t="inlineStr">
        <is>
          <t>Yes</t>
        </is>
      </c>
    </row>
    <row r="894">
      <c r="A894" t="inlineStr">
        <is>
          <t>HALL LYNN C</t>
        </is>
      </c>
      <c r="B894" t="inlineStr"/>
      <c r="C894" t="inlineStr">
        <is>
          <t>Likely</t>
        </is>
      </c>
      <c r="D894" s="1" t="n">
        <v>86.09999999999999</v>
      </c>
      <c r="E894" s="1" t="n"/>
      <c r="F894" t="inlineStr">
        <is>
          <t>Fairfield</t>
        </is>
      </c>
      <c r="G894" s="2" t="inlineStr">
        <is>
          <t>0270112100</t>
        </is>
      </c>
      <c r="H894" s="3" t="inlineStr">
        <is>
          <t>2126 SUNNYHILL DR LANCASTER</t>
        </is>
      </c>
      <c r="I894" s="3" t="inlineStr">
        <is>
          <t>2126 SUNNYHILL DR NE LANCASTER OH 43130</t>
        </is>
      </c>
      <c r="J894" s="3" t="inlineStr">
        <is>
          <t>This is an uncommon name, credited on 2 homes. Because few people share the name, these are probably the same owner - a likely duplicate. Nothing beyond the name lines up yet (no shared mailing address or co-owner), so confirm before acting.</t>
        </is>
      </c>
      <c r="K894" s="4" t="inlineStr">
        <is>
          <t>Union 2000060230010 (15112 ST RT 347 MARYSVILLE)</t>
        </is>
      </c>
      <c r="L894" t="inlineStr">
        <is>
          <t>Fairfield, Union</t>
        </is>
      </c>
      <c r="M894" t="inlineStr">
        <is>
          <t>county records</t>
        </is>
      </c>
      <c r="N894" t="inlineStr"/>
      <c r="O894" t="inlineStr">
        <is>
          <t>Yes</t>
        </is>
      </c>
    </row>
    <row r="895">
      <c r="A895" t="inlineStr">
        <is>
          <t>HALL SUZETTE A</t>
        </is>
      </c>
      <c r="B895" t="inlineStr"/>
      <c r="C895" t="inlineStr">
        <is>
          <t>Likely</t>
        </is>
      </c>
      <c r="D895" s="1" t="n">
        <v>57.08</v>
      </c>
      <c r="E895" s="1" t="n"/>
      <c r="F895" t="inlineStr">
        <is>
          <t>Fairfield</t>
        </is>
      </c>
      <c r="G895" s="2" t="inlineStr">
        <is>
          <t>0535018000</t>
        </is>
      </c>
      <c r="H895" s="3" t="inlineStr">
        <is>
          <t>240 N CHERRY ST LANCASTER</t>
        </is>
      </c>
      <c r="I895" s="3" t="inlineStr">
        <is>
          <t>240 N CHERRY ST LANCASTER OH 43130</t>
        </is>
      </c>
      <c r="J895" s="3" t="inlineStr">
        <is>
          <t>This is an uncommon name, credited on 2 homes. Because few people share the name, these are probably the same owner - a likely duplicate. Nothing beyond the name lines up yet (no shared mailing address or co-owner), so confirm before acting.</t>
        </is>
      </c>
      <c r="K895" s="4" t="inlineStr">
        <is>
          <t>Athens P010010044100 (13188 SPICE LICK RD)</t>
        </is>
      </c>
      <c r="L895" t="inlineStr">
        <is>
          <t>Athens, Fairfield</t>
        </is>
      </c>
      <c r="M895" t="inlineStr">
        <is>
          <t>county records</t>
        </is>
      </c>
      <c r="N895" t="inlineStr"/>
      <c r="O895" t="inlineStr">
        <is>
          <t>Yes</t>
        </is>
      </c>
    </row>
    <row r="896">
      <c r="A896" t="inlineStr">
        <is>
          <t>HAMMER RYAN</t>
        </is>
      </c>
      <c r="B896" t="inlineStr">
        <is>
          <t>&amp; ROXEY DONNALYN SURV</t>
        </is>
      </c>
      <c r="C896" t="inlineStr">
        <is>
          <t>Likely</t>
        </is>
      </c>
      <c r="D896" s="1" t="n">
        <v>149.72</v>
      </c>
      <c r="E896" s="1" t="n"/>
      <c r="F896" t="inlineStr">
        <is>
          <t>Fairfield</t>
        </is>
      </c>
      <c r="G896" s="2" t="inlineStr">
        <is>
          <t>0360027616</t>
        </is>
      </c>
      <c r="H896" s="3" t="inlineStr">
        <is>
          <t>7860 BUSEY RD CANAL WINCHESTER</t>
        </is>
      </c>
      <c r="I896" s="3" t="inlineStr">
        <is>
          <t>7860 BUSEY RD NW CANAL WINCHESTER OH 43110</t>
        </is>
      </c>
      <c r="J896" s="3" t="inlineStr">
        <is>
          <t>This is an uncommon name, credited on 2 homes. Because few people share the name, these are probably the same owner - a likely duplicate. Nothing beyond the name lines up yet (no shared mailing address or co-owner), so confirm before acting.</t>
        </is>
      </c>
      <c r="K896" s="4" t="inlineStr">
        <is>
          <t>Franklin 025-005931-00 (322 HIGHMEADOW CT)</t>
        </is>
      </c>
      <c r="L896" t="inlineStr">
        <is>
          <t>Fairfield, Franklin</t>
        </is>
      </c>
      <c r="M896" t="inlineStr">
        <is>
          <t>county records</t>
        </is>
      </c>
      <c r="N896" t="inlineStr"/>
      <c r="O896" t="inlineStr">
        <is>
          <t>Yes</t>
        </is>
      </c>
    </row>
    <row r="897">
      <c r="A897" t="inlineStr">
        <is>
          <t>HAMMOND NANCY D</t>
        </is>
      </c>
      <c r="B897" t="inlineStr"/>
      <c r="C897" t="inlineStr">
        <is>
          <t>Likely</t>
        </is>
      </c>
      <c r="D897" s="1" t="n">
        <v>35.82</v>
      </c>
      <c r="E897" s="1" t="n"/>
      <c r="F897" t="inlineStr">
        <is>
          <t>Fairfield</t>
        </is>
      </c>
      <c r="G897" s="2" t="inlineStr">
        <is>
          <t>0531112400</t>
        </is>
      </c>
      <c r="H897" s="3" t="inlineStr">
        <is>
          <t>506 HARRISON AVE LANCASTER</t>
        </is>
      </c>
      <c r="I897" s="3" t="inlineStr">
        <is>
          <t>506 HARRISON AVE LANCASTER OH 43130</t>
        </is>
      </c>
      <c r="J897" s="3" t="inlineStr">
        <is>
          <t>This is an uncommon name, credited on 2 homes. Because few people share the name, these are probably the same owner - a likely duplicate. Nothing beyond the name lines up yet (no shared mailing address or co-owner), so confirm before acting.</t>
        </is>
      </c>
      <c r="K897" s="3" t="inlineStr">
        <is>
          <t>Fayette 213-001-3-00-044-00 (1104 COUNTRYSIDE DR)</t>
        </is>
      </c>
      <c r="L897" t="inlineStr">
        <is>
          <t>Fairfield, Fayette</t>
        </is>
      </c>
      <c r="M897" t="inlineStr">
        <is>
          <t>county records</t>
        </is>
      </c>
      <c r="N897" t="inlineStr"/>
      <c r="O897" t="inlineStr">
        <is>
          <t>Yes</t>
        </is>
      </c>
    </row>
    <row r="898">
      <c r="A898" t="inlineStr">
        <is>
          <t>HAMMONDS ERIC</t>
        </is>
      </c>
      <c r="B898" t="inlineStr">
        <is>
          <t>&amp; JILL SURV</t>
        </is>
      </c>
      <c r="C898" t="inlineStr">
        <is>
          <t>Likely</t>
        </is>
      </c>
      <c r="D898" s="1" t="n">
        <v>169.92</v>
      </c>
      <c r="E898" s="1" t="n"/>
      <c r="F898" t="inlineStr">
        <is>
          <t>Fairfield</t>
        </is>
      </c>
      <c r="G898" s="2" t="inlineStr">
        <is>
          <t>0360004310</t>
        </is>
      </c>
      <c r="H898" s="3" t="inlineStr">
        <is>
          <t>7205 REFUGEE RD PICKERINGTON</t>
        </is>
      </c>
      <c r="I898" s="3" t="inlineStr">
        <is>
          <t>7205 REFUGEE RD NW PICKERINGTON OH 43147</t>
        </is>
      </c>
      <c r="J898" s="3" t="inlineStr">
        <is>
          <t>This is an uncommon name, credited on 2 homes. Because few people share the name, these are probably the same owner - a likely duplicate. Nothing beyond the name lines up yet (no shared mailing address or co-owner), so confirm before acting.</t>
        </is>
      </c>
      <c r="K898" s="3" t="inlineStr">
        <is>
          <t>Geauga 23-186320 (14670 WESTWOOD DR NOVELTY)</t>
        </is>
      </c>
      <c r="L898" t="inlineStr">
        <is>
          <t>Fairfield, Geauga</t>
        </is>
      </c>
      <c r="M898" t="inlineStr">
        <is>
          <t>county records</t>
        </is>
      </c>
      <c r="N898" t="inlineStr"/>
      <c r="O898" t="inlineStr">
        <is>
          <t>Yes</t>
        </is>
      </c>
    </row>
    <row r="899">
      <c r="A899" t="inlineStr">
        <is>
          <t>HANNAN PAUL</t>
        </is>
      </c>
      <c r="B899" t="inlineStr">
        <is>
          <t>&amp; SUE A</t>
        </is>
      </c>
      <c r="C899" t="inlineStr">
        <is>
          <t>Likely</t>
        </is>
      </c>
      <c r="D899" s="1" t="n">
        <v>85.62</v>
      </c>
      <c r="E899" s="1" t="n"/>
      <c r="F899" t="inlineStr">
        <is>
          <t>Fairfield</t>
        </is>
      </c>
      <c r="G899" s="2" t="inlineStr">
        <is>
          <t>0180055060</t>
        </is>
      </c>
      <c r="H899" s="3" t="inlineStr">
        <is>
          <t>2445 STONE WALL CEMETERY RD LANCASTER</t>
        </is>
      </c>
      <c r="I899" s="3" t="inlineStr">
        <is>
          <t>2445 STONE WALL CEMETERY RD SW LANCASTER OH 43130</t>
        </is>
      </c>
      <c r="J899" s="3" t="inlineStr">
        <is>
          <t>This is an uncommon name, credited on 2 homes. Because few people share the name, these are probably the same owner - a likely duplicate. Nothing beyond the name lines up yet (no shared mailing address or co-owner), so confirm before acting.</t>
        </is>
      </c>
      <c r="K899" s="4" t="inlineStr">
        <is>
          <t>Franklin 010-131042-00 (890 BRUCKNER RD)</t>
        </is>
      </c>
      <c r="L899" t="inlineStr">
        <is>
          <t>Fairfield, Franklin</t>
        </is>
      </c>
      <c r="M899" t="inlineStr">
        <is>
          <t>county records</t>
        </is>
      </c>
      <c r="N899" t="inlineStr"/>
      <c r="O899" t="inlineStr">
        <is>
          <t>Yes</t>
        </is>
      </c>
    </row>
    <row r="900">
      <c r="A900" t="inlineStr">
        <is>
          <t>HANSEN ELIZABETH ANN</t>
        </is>
      </c>
      <c r="B900" t="inlineStr"/>
      <c r="C900" t="inlineStr">
        <is>
          <t>Likely</t>
        </is>
      </c>
      <c r="D900" s="1" t="n">
        <v>13.02</v>
      </c>
      <c r="E900" s="1" t="n"/>
      <c r="F900" t="inlineStr">
        <is>
          <t>Fairfield</t>
        </is>
      </c>
      <c r="G900" s="2" t="inlineStr">
        <is>
          <t>0531315000</t>
        </is>
      </c>
      <c r="H900" s="3" t="inlineStr">
        <is>
          <t>289 FOURTEENTH ST LANCASTER</t>
        </is>
      </c>
      <c r="I900" s="3" t="inlineStr">
        <is>
          <t>2151 W FAIR AVE # 513 LANCASTER OH 43130</t>
        </is>
      </c>
      <c r="J900" s="3" t="inlineStr">
        <is>
          <t>This is an uncommon name, credited on 2 homes. Because few people share the name, these are probably the same owner - a likely duplicate. Nothing beyond the name lines up yet (no shared mailing address or co-owner), so confirm before acting.</t>
        </is>
      </c>
      <c r="K900" s="4" t="inlineStr">
        <is>
          <t>Knox 40-00575.000 (11781 DUNHAM RD)</t>
        </is>
      </c>
      <c r="L900" t="inlineStr">
        <is>
          <t>Fairfield, Knox</t>
        </is>
      </c>
      <c r="M900" t="inlineStr">
        <is>
          <t>county records</t>
        </is>
      </c>
      <c r="N900" t="inlineStr"/>
      <c r="O900" t="inlineStr">
        <is>
          <t>Yes</t>
        </is>
      </c>
    </row>
    <row r="901">
      <c r="A901" t="inlineStr">
        <is>
          <t>HARDING DANA &amp; WARREN G JR</t>
        </is>
      </c>
      <c r="B901" t="inlineStr">
        <is>
          <t>&amp; WILLIAMS ROSE SURV</t>
        </is>
      </c>
      <c r="C901" t="inlineStr">
        <is>
          <t>Likely</t>
        </is>
      </c>
      <c r="D901" s="1" t="n">
        <v>63.58</v>
      </c>
      <c r="E901" s="1" t="n"/>
      <c r="F901" t="inlineStr">
        <is>
          <t>Fairfield</t>
        </is>
      </c>
      <c r="G901" s="2" t="inlineStr">
        <is>
          <t>0010044900</t>
        </is>
      </c>
      <c r="H901" s="3" t="inlineStr">
        <is>
          <t>8051 CINCINNATI-ZANESVILLE RD AMANDA</t>
        </is>
      </c>
      <c r="I901" s="3" t="inlineStr">
        <is>
          <t>8051 CINCINNATI-ZANESVILLE RD SW AMANDA OH 43102</t>
        </is>
      </c>
      <c r="J901" s="3" t="inlineStr">
        <is>
          <t>This is an uncommon name, credited on 2 homes. Because few people share the name, these are probably the same owner - a likely duplicate. Nothing beyond the name lines up yet (no shared mailing address or co-owner), so confirm before acting.</t>
        </is>
      </c>
      <c r="K901" s="4" t="inlineStr">
        <is>
          <t>Franklin 010-100464-00 (1380 MAETZEL DR)</t>
        </is>
      </c>
      <c r="L901" t="inlineStr">
        <is>
          <t>Fairfield, Franklin</t>
        </is>
      </c>
      <c r="M901" t="inlineStr">
        <is>
          <t>county records</t>
        </is>
      </c>
      <c r="N901" t="inlineStr"/>
      <c r="O901" t="inlineStr">
        <is>
          <t>Yes</t>
        </is>
      </c>
    </row>
    <row r="902">
      <c r="A902" t="inlineStr">
        <is>
          <t>HARDMAN CHRISTOPHER</t>
        </is>
      </c>
      <c r="B902" t="inlineStr">
        <is>
          <t>&amp; KELLY D SURV</t>
        </is>
      </c>
      <c r="C902" t="inlineStr">
        <is>
          <t>Likely</t>
        </is>
      </c>
      <c r="D902" s="1" t="n">
        <v>69.40000000000001</v>
      </c>
      <c r="E902" s="1" t="n"/>
      <c r="F902" t="inlineStr">
        <is>
          <t>Fairfield</t>
        </is>
      </c>
      <c r="G902" s="2" t="inlineStr">
        <is>
          <t>0110056000</t>
        </is>
      </c>
      <c r="H902" s="3" t="inlineStr">
        <is>
          <t>9260 TARLTON RD STOUTSVILLE</t>
        </is>
      </c>
      <c r="I902" s="3" t="inlineStr">
        <is>
          <t>9160 TARLTON RD SW STOUTSVILLE OH 43154</t>
        </is>
      </c>
      <c r="J902" s="3" t="inlineStr">
        <is>
          <t>This is an uncommon name, credited on 2 homes. Because few people share the name, these are probably the same owner - a likely duplicate. Nothing beyond the name lines up yet (no shared mailing address or co-owner), so confirm before acting.</t>
        </is>
      </c>
      <c r="K902" s="4" t="inlineStr">
        <is>
          <t>Athens H010010030503 (4185 BAKER RD)</t>
        </is>
      </c>
      <c r="L902" t="inlineStr">
        <is>
          <t>Athens, Fairfield</t>
        </is>
      </c>
      <c r="M902" t="inlineStr">
        <is>
          <t>county records</t>
        </is>
      </c>
      <c r="N902" t="inlineStr"/>
      <c r="O902" t="inlineStr">
        <is>
          <t>Yes</t>
        </is>
      </c>
    </row>
    <row r="903">
      <c r="A903" t="inlineStr">
        <is>
          <t>HARPER JEFFERY L</t>
        </is>
      </c>
      <c r="B903" t="inlineStr">
        <is>
          <t>&amp; LEAH I SURV</t>
        </is>
      </c>
      <c r="C903" t="inlineStr">
        <is>
          <t>Likely</t>
        </is>
      </c>
      <c r="D903" s="1" t="n">
        <v>66.45999999999999</v>
      </c>
      <c r="E903" s="1" t="n"/>
      <c r="F903" t="inlineStr">
        <is>
          <t>Fairfield</t>
        </is>
      </c>
      <c r="G903" s="2" t="inlineStr">
        <is>
          <t>0534117700</t>
        </is>
      </c>
      <c r="H903" s="3" t="inlineStr">
        <is>
          <t>1554 LYNN DR LANCASTER</t>
        </is>
      </c>
      <c r="I903" s="3" t="inlineStr">
        <is>
          <t>1554 LYNN DR LANCASTER OH 43130</t>
        </is>
      </c>
      <c r="J903" s="3" t="inlineStr">
        <is>
          <t>This is an uncommon name, credited on 2 homes. Because few people share the name, these are probably the same owner - a likely duplicate. Nothing beyond the name lines up yet (no shared mailing address or co-owner), so confirm before acting.</t>
        </is>
      </c>
      <c r="K903" s="3" t="inlineStr">
        <is>
          <t>Erie 50-00017.000 (11820 MUDBROOK MILAN)</t>
        </is>
      </c>
      <c r="L903" t="inlineStr">
        <is>
          <t>Erie, Fairfield</t>
        </is>
      </c>
      <c r="M903" t="inlineStr">
        <is>
          <t>county records</t>
        </is>
      </c>
      <c r="N903" t="inlineStr"/>
      <c r="O903" t="inlineStr">
        <is>
          <t>Yes</t>
        </is>
      </c>
    </row>
    <row r="904">
      <c r="A904" t="inlineStr">
        <is>
          <t>HARRELL MAURICE V</t>
        </is>
      </c>
      <c r="B904" t="inlineStr"/>
      <c r="C904" t="inlineStr">
        <is>
          <t>Likely</t>
        </is>
      </c>
      <c r="D904" s="1" t="n">
        <v>140.84</v>
      </c>
      <c r="E904" s="1" t="n"/>
      <c r="F904" t="inlineStr">
        <is>
          <t>Fairfield</t>
        </is>
      </c>
      <c r="G904" s="2" t="inlineStr">
        <is>
          <t>0420386300</t>
        </is>
      </c>
      <c r="H904" s="3" t="inlineStr">
        <is>
          <t>344 KRAMER CT CANAL WINCHESTER</t>
        </is>
      </c>
      <c r="I904" s="3" t="inlineStr">
        <is>
          <t>344 KRAMER CT CANAL WINCHESTER OH 43110</t>
        </is>
      </c>
      <c r="J904" s="3" t="inlineStr">
        <is>
          <t>This is an uncommon name, credited on 2 homes. Because few people share the name, these are probably the same owner - a likely duplicate. Nothing beyond the name lines up yet (no shared mailing address or co-owner), so confirm before acting.</t>
        </is>
      </c>
      <c r="K904" s="4" t="inlineStr">
        <is>
          <t>Franklin 010-266370-00 (3386 MCCUTCHEON CROSSING DR)</t>
        </is>
      </c>
      <c r="L904" t="inlineStr">
        <is>
          <t>Fairfield, Franklin</t>
        </is>
      </c>
      <c r="M904" t="inlineStr">
        <is>
          <t>county records</t>
        </is>
      </c>
      <c r="N904" t="inlineStr"/>
      <c r="O904" t="inlineStr">
        <is>
          <t>Yes</t>
        </is>
      </c>
    </row>
    <row r="905">
      <c r="A905" t="inlineStr">
        <is>
          <t>HARRIS BRYN</t>
        </is>
      </c>
      <c r="B905" t="inlineStr"/>
      <c r="C905" t="inlineStr">
        <is>
          <t>Likely</t>
        </is>
      </c>
      <c r="D905" s="1" t="n">
        <v>35.8</v>
      </c>
      <c r="E905" s="1" t="n"/>
      <c r="F905" t="inlineStr">
        <is>
          <t>Fairfield</t>
        </is>
      </c>
      <c r="G905" s="2" t="inlineStr">
        <is>
          <t>0250029110</t>
        </is>
      </c>
      <c r="H905" s="3" t="inlineStr">
        <is>
          <t>9015 RICH HOLLOW RD LANCASTER</t>
        </is>
      </c>
      <c r="I905" s="3" t="inlineStr">
        <is>
          <t>9015 RICH HOLLOW RD SW LANCASTER OH 43130</t>
        </is>
      </c>
      <c r="J905" s="3" t="inlineStr">
        <is>
          <t>This is an uncommon name, credited on 2 homes. Because few people share the name, these are probably the same owner - a likely duplicate. Nothing beyond the name lines up yet (no shared mailing address or co-owner), so confirm before acting.</t>
        </is>
      </c>
      <c r="K905" s="4" t="inlineStr">
        <is>
          <t>Fairfield 0410342600 (484 HILLTOP DR PICKERINGTON)</t>
        </is>
      </c>
      <c r="L905" t="inlineStr">
        <is>
          <t>Fairfield</t>
        </is>
      </c>
      <c r="M905" t="inlineStr">
        <is>
          <t>county records</t>
        </is>
      </c>
      <c r="N905" t="inlineStr">
        <is>
          <t>Yes</t>
        </is>
      </c>
      <c r="O905" t="inlineStr"/>
    </row>
    <row r="906">
      <c r="A906" t="inlineStr">
        <is>
          <t>HARRIS BRYN</t>
        </is>
      </c>
      <c r="B906" t="inlineStr"/>
      <c r="C906" t="inlineStr">
        <is>
          <t>Likely</t>
        </is>
      </c>
      <c r="D906" s="1" t="n">
        <v>90.90000000000001</v>
      </c>
      <c r="E906" s="1" t="n"/>
      <c r="F906" t="inlineStr">
        <is>
          <t>Fairfield</t>
        </is>
      </c>
      <c r="G906" s="2" t="inlineStr">
        <is>
          <t>0410342600</t>
        </is>
      </c>
      <c r="H906" s="3" t="inlineStr">
        <is>
          <t>484 HILLTOP DR PICKERINGTON</t>
        </is>
      </c>
      <c r="I906" s="3" t="inlineStr">
        <is>
          <t>484 HILLTOP DR PICKERINGTON OH 43147</t>
        </is>
      </c>
      <c r="J906" s="3" t="inlineStr">
        <is>
          <t>This is an uncommon name, credited on 2 homes. Because few people share the name, these are probably the same owner - a likely duplicate. Nothing beyond the name lines up yet (no shared mailing address or co-owner), so confirm before acting.</t>
        </is>
      </c>
      <c r="K906" s="4" t="inlineStr">
        <is>
          <t>Fairfield 0250029110 (9015 RICH HOLLOW RD LANCASTER)</t>
        </is>
      </c>
      <c r="L906" t="inlineStr">
        <is>
          <t>Fairfield</t>
        </is>
      </c>
      <c r="M906" t="inlineStr">
        <is>
          <t>county records</t>
        </is>
      </c>
      <c r="N906" t="inlineStr">
        <is>
          <t>Yes</t>
        </is>
      </c>
      <c r="O906" t="inlineStr"/>
    </row>
    <row r="907">
      <c r="A907" t="inlineStr">
        <is>
          <t>HARRIS JOANN</t>
        </is>
      </c>
      <c r="B907" t="inlineStr"/>
      <c r="C907" t="inlineStr">
        <is>
          <t>Likely</t>
        </is>
      </c>
      <c r="D907" s="1" t="n">
        <v>39.36</v>
      </c>
      <c r="E907" s="1" t="n"/>
      <c r="F907" t="inlineStr">
        <is>
          <t>Fairfield</t>
        </is>
      </c>
      <c r="G907" s="2" t="inlineStr">
        <is>
          <t>0350164500</t>
        </is>
      </c>
      <c r="H907" s="3" t="inlineStr">
        <is>
          <t>341 FORT ST BREMEN</t>
        </is>
      </c>
      <c r="I907" s="3" t="inlineStr">
        <is>
          <t>341 FORT ST BREMEN OH 43107</t>
        </is>
      </c>
      <c r="J907" s="3" t="inlineStr">
        <is>
          <t>This is an uncommon name, credited on 2 homes. Because few people share the name, these are probably the same owner - a likely duplicate. Nothing beyond the name lines up yet (no shared mailing address or co-owner), so confirm before acting.</t>
        </is>
      </c>
      <c r="K907" s="3" t="inlineStr">
        <is>
          <t>Lorain 15-00-082-000-269 (710 BLACK BEAR RUN LAGRANGE)</t>
        </is>
      </c>
      <c r="L907" t="inlineStr">
        <is>
          <t>Fairfield, Lorain</t>
        </is>
      </c>
      <c r="M907" t="inlineStr">
        <is>
          <t>county records</t>
        </is>
      </c>
      <c r="N907" t="inlineStr"/>
      <c r="O907" t="inlineStr">
        <is>
          <t>Yes</t>
        </is>
      </c>
    </row>
    <row r="908">
      <c r="A908" t="inlineStr">
        <is>
          <t>HARRIS LOGAN</t>
        </is>
      </c>
      <c r="B908" t="inlineStr">
        <is>
          <t>&amp; ANGELA SURV</t>
        </is>
      </c>
      <c r="C908" t="inlineStr">
        <is>
          <t>Likely</t>
        </is>
      </c>
      <c r="D908" s="1" t="n">
        <v>37.58</v>
      </c>
      <c r="E908" s="1" t="n"/>
      <c r="F908" t="inlineStr">
        <is>
          <t>Fairfield</t>
        </is>
      </c>
      <c r="G908" s="2" t="inlineStr">
        <is>
          <t>0460192100</t>
        </is>
      </c>
      <c r="H908" s="3" t="inlineStr">
        <is>
          <t>3611 SOUTH BANK RD MILLERSPORT</t>
        </is>
      </c>
      <c r="I908" s="3" t="inlineStr">
        <is>
          <t>3611 SOUTH BANK RD NE MILLERSPORT OH 43046</t>
        </is>
      </c>
      <c r="J908" s="3" t="inlineStr">
        <is>
          <t>This is an uncommon name, credited on 2 homes. Because few people share the name, these are probably the same owner - a likely duplicate. Nothing beyond the name lines up yet (no shared mailing address or co-owner), so confirm before acting.</t>
        </is>
      </c>
      <c r="K908" s="4" t="inlineStr">
        <is>
          <t>Franklin 060-000549-00 (952 N LANCASTER AVE)</t>
        </is>
      </c>
      <c r="L908" t="inlineStr">
        <is>
          <t>Fairfield, Franklin</t>
        </is>
      </c>
      <c r="M908" t="inlineStr">
        <is>
          <t>county records</t>
        </is>
      </c>
      <c r="N908" t="inlineStr"/>
      <c r="O908" t="inlineStr">
        <is>
          <t>Yes</t>
        </is>
      </c>
    </row>
    <row r="909">
      <c r="A909" t="inlineStr">
        <is>
          <t>HARRIS RITA</t>
        </is>
      </c>
      <c r="B909" t="inlineStr"/>
      <c r="C909" t="inlineStr">
        <is>
          <t>Likely</t>
        </is>
      </c>
      <c r="D909" s="1" t="n">
        <v>64.81999999999999</v>
      </c>
      <c r="E909" s="1" t="n"/>
      <c r="F909" t="inlineStr">
        <is>
          <t>Fairfield</t>
        </is>
      </c>
      <c r="G909" s="2" t="inlineStr">
        <is>
          <t>0533043400</t>
        </is>
      </c>
      <c r="H909" s="3" t="inlineStr">
        <is>
          <t>325 E SIXTH AVE</t>
        </is>
      </c>
      <c r="I909" s="3" t="inlineStr">
        <is>
          <t>325 E 6TH AVE LANCASTER OH 43130</t>
        </is>
      </c>
      <c r="J909" s="3" t="inlineStr">
        <is>
          <t>This is an uncommon name, credited on 2 homes. Because few people share the name, these are probably the same owner - a likely duplicate. Nothing beyond the name lines up yet (no shared mailing address or co-owner), so confirm before acting.</t>
        </is>
      </c>
      <c r="K909" s="4" t="inlineStr">
        <is>
          <t>Franklin 010-118962-00 (3512 LIV-MOOR DR)</t>
        </is>
      </c>
      <c r="L909" t="inlineStr">
        <is>
          <t>Fairfield, Franklin</t>
        </is>
      </c>
      <c r="M909" t="inlineStr">
        <is>
          <t>county records</t>
        </is>
      </c>
      <c r="N909" t="inlineStr"/>
      <c r="O909" t="inlineStr">
        <is>
          <t>Yes</t>
        </is>
      </c>
    </row>
    <row r="910">
      <c r="A910" t="inlineStr">
        <is>
          <t>HARRISON TIMOTHY J</t>
        </is>
      </c>
      <c r="B910" t="inlineStr">
        <is>
          <t>&amp; TERRY L SURV</t>
        </is>
      </c>
      <c r="C910" t="inlineStr">
        <is>
          <t>Likely</t>
        </is>
      </c>
      <c r="D910" s="1" t="n">
        <v>95.40000000000001</v>
      </c>
      <c r="E910" s="1" t="n"/>
      <c r="F910" t="inlineStr">
        <is>
          <t>Fairfield</t>
        </is>
      </c>
      <c r="G910" s="2" t="inlineStr">
        <is>
          <t>0411099100</t>
        </is>
      </c>
      <c r="H910" s="3" t="inlineStr">
        <is>
          <t>147 PIONEER CIR PICKERINGTON</t>
        </is>
      </c>
      <c r="I910" s="3" t="inlineStr">
        <is>
          <t>147 PIONEER CIR PICKERINGTON OH 43147</t>
        </is>
      </c>
      <c r="J910" s="3" t="inlineStr">
        <is>
          <t>This is an uncommon name, credited on 2 homes. Because few people share the name, these are probably the same owner - a likely duplicate. Nothing beyond the name lines up yet (no shared mailing address or co-owner), so confirm before acting.</t>
        </is>
      </c>
      <c r="K910" s="4" t="inlineStr">
        <is>
          <t>Franklin 273-006811-00 (5503 FAWNBROOK LN)</t>
        </is>
      </c>
      <c r="L910" t="inlineStr">
        <is>
          <t>Fairfield, Franklin</t>
        </is>
      </c>
      <c r="M910" t="inlineStr">
        <is>
          <t>county records</t>
        </is>
      </c>
      <c r="N910" t="inlineStr"/>
      <c r="O910" t="inlineStr">
        <is>
          <t>Yes</t>
        </is>
      </c>
    </row>
    <row r="911">
      <c r="A911" t="inlineStr">
        <is>
          <t>HARTLEY WILLIAM D</t>
        </is>
      </c>
      <c r="B911" t="inlineStr">
        <is>
          <t>&amp; ANGELA R SURV</t>
        </is>
      </c>
      <c r="C911" t="inlineStr">
        <is>
          <t>Likely</t>
        </is>
      </c>
      <c r="D911" s="1" t="n">
        <v>155.06</v>
      </c>
      <c r="E911" s="1" t="n"/>
      <c r="F911" t="inlineStr">
        <is>
          <t>Fairfield</t>
        </is>
      </c>
      <c r="G911" s="2" t="inlineStr">
        <is>
          <t>0220097412</t>
        </is>
      </c>
      <c r="H911" s="3" t="inlineStr">
        <is>
          <t>5800 STEMEN RD PICKERINGTON</t>
        </is>
      </c>
      <c r="I911" s="3" t="inlineStr">
        <is>
          <t>5800 STEMEN RD NW PICKERINGTON OH 43147</t>
        </is>
      </c>
      <c r="J911" s="3" t="inlineStr">
        <is>
          <t>This is an uncommon name, credited on 2 homes. Because few people share the name, these are probably the same owner - a likely duplicate. Nothing beyond the name lines up yet (no shared mailing address or co-owner), so confirm before acting.</t>
        </is>
      </c>
      <c r="K911" s="4" t="inlineStr">
        <is>
          <t>Franklin 010-155849-00 (904 RUMA RD)</t>
        </is>
      </c>
      <c r="L911" t="inlineStr">
        <is>
          <t>Fairfield, Franklin</t>
        </is>
      </c>
      <c r="M911" t="inlineStr">
        <is>
          <t>county records</t>
        </is>
      </c>
      <c r="N911" t="inlineStr"/>
      <c r="O911" t="inlineStr">
        <is>
          <t>Yes</t>
        </is>
      </c>
    </row>
    <row r="912">
      <c r="A912" t="inlineStr">
        <is>
          <t>HARVEY AUSTIN</t>
        </is>
      </c>
      <c r="B912" t="inlineStr">
        <is>
          <t>&amp; ALICIA SURV</t>
        </is>
      </c>
      <c r="C912" t="inlineStr">
        <is>
          <t>Likely</t>
        </is>
      </c>
      <c r="D912" s="1" t="n">
        <v>144.78</v>
      </c>
      <c r="E912" s="1" t="n"/>
      <c r="F912" t="inlineStr">
        <is>
          <t>Fairfield</t>
        </is>
      </c>
      <c r="G912" s="2" t="inlineStr">
        <is>
          <t>0080079834</t>
        </is>
      </c>
      <c r="H912" s="3" t="inlineStr">
        <is>
          <t>1975 LAMB RD</t>
        </is>
      </c>
      <c r="I912" s="3" t="inlineStr">
        <is>
          <t>1975 LAMB RD NW CARROLL OH 43112</t>
        </is>
      </c>
      <c r="J912" s="3" t="inlineStr">
        <is>
          <t>This is an uncommon name, credited on 2 homes. Because few people share the name, these are probably the same owner - a likely duplicate. Nothing beyond the name lines up yet (no shared mailing address or co-owner), so confirm before acting.</t>
        </is>
      </c>
      <c r="K912" s="4" t="inlineStr">
        <is>
          <t>Franklin 010-155810-00 (955 TELLEGA AVE)</t>
        </is>
      </c>
      <c r="L912" t="inlineStr">
        <is>
          <t>Fairfield, Franklin</t>
        </is>
      </c>
      <c r="M912" t="inlineStr">
        <is>
          <t>county records</t>
        </is>
      </c>
      <c r="N912" t="inlineStr"/>
      <c r="O912" t="inlineStr">
        <is>
          <t>Yes</t>
        </is>
      </c>
    </row>
    <row r="913">
      <c r="A913" t="inlineStr">
        <is>
          <t>HASSELL COREYLEE A</t>
        </is>
      </c>
      <c r="B913" t="inlineStr"/>
      <c r="C913" t="inlineStr">
        <is>
          <t>Likely</t>
        </is>
      </c>
      <c r="D913" s="1" t="n">
        <v>54.82</v>
      </c>
      <c r="E913" s="1" t="n"/>
      <c r="F913" t="inlineStr">
        <is>
          <t>Fairfield</t>
        </is>
      </c>
      <c r="G913" s="2" t="inlineStr">
        <is>
          <t>0040002000</t>
        </is>
      </c>
      <c r="H913" s="3" t="inlineStr">
        <is>
          <t>1845 OLD LOGAN RD LANCASTER</t>
        </is>
      </c>
      <c r="I913" s="3" t="inlineStr">
        <is>
          <t>1845 OLD LOGAN RD SE LANCASTER OH 43130</t>
        </is>
      </c>
      <c r="J913" s="3" t="inlineStr">
        <is>
          <t>This is an uncommon name, credited on 2 homes. Because few people share the name, these are probably the same owner - a likely duplicate. Nothing beyond the name lines up yet (no shared mailing address or co-owner), so confirm before acting.</t>
        </is>
      </c>
      <c r="K913" s="4" t="inlineStr">
        <is>
          <t>Franklin 425-023280-10 (774 RONNIE LN)</t>
        </is>
      </c>
      <c r="L913" t="inlineStr">
        <is>
          <t>Fairfield, Franklin</t>
        </is>
      </c>
      <c r="M913" t="inlineStr">
        <is>
          <t>county records</t>
        </is>
      </c>
      <c r="N913" t="inlineStr"/>
      <c r="O913" t="inlineStr">
        <is>
          <t>Yes</t>
        </is>
      </c>
    </row>
    <row r="914">
      <c r="A914" t="inlineStr">
        <is>
          <t>HAUCK KAREN S</t>
        </is>
      </c>
      <c r="B914" t="inlineStr"/>
      <c r="C914" t="inlineStr">
        <is>
          <t>Likely</t>
        </is>
      </c>
      <c r="D914" s="1" t="n">
        <v>100.1</v>
      </c>
      <c r="E914" s="1" t="n"/>
      <c r="F914" t="inlineStr">
        <is>
          <t>Fairfield</t>
        </is>
      </c>
      <c r="G914" s="2" t="inlineStr">
        <is>
          <t>0210100400</t>
        </is>
      </c>
      <c r="H914" s="3" t="inlineStr">
        <is>
          <t>10925 HEIMBERGER RD BALTIMORE</t>
        </is>
      </c>
      <c r="I914" s="3" t="inlineStr">
        <is>
          <t>10925 HEIMBERGER RD NW BALTIMORE OH 43105</t>
        </is>
      </c>
      <c r="J914" s="3" t="inlineStr">
        <is>
          <t>This is an uncommon name, credited on 2 homes. Because few people share the name, these are probably the same owner - a likely duplicate. Nothing beyond the name lines up yet (no shared mailing address or co-owner), so confirm before acting.</t>
        </is>
      </c>
      <c r="K914" s="3" t="inlineStr">
        <is>
          <t>Lorain 07-00-027-101-089 (36150 BEHM RD NORTH RIDGEVILLE)</t>
        </is>
      </c>
      <c r="L914" t="inlineStr">
        <is>
          <t>Fairfield, Lorain</t>
        </is>
      </c>
      <c r="M914" t="inlineStr">
        <is>
          <t>county records</t>
        </is>
      </c>
      <c r="N914" t="inlineStr"/>
      <c r="O914" t="inlineStr">
        <is>
          <t>Yes</t>
        </is>
      </c>
    </row>
    <row r="915">
      <c r="A915" t="inlineStr">
        <is>
          <t>HAWKINS ROGER K</t>
        </is>
      </c>
      <c r="B915" t="inlineStr">
        <is>
          <t>&amp; SHELLY M SURV</t>
        </is>
      </c>
      <c r="C915" t="inlineStr">
        <is>
          <t>Likely</t>
        </is>
      </c>
      <c r="D915" s="1" t="n">
        <v>41.9</v>
      </c>
      <c r="E915" s="1" t="n"/>
      <c r="F915" t="inlineStr">
        <is>
          <t>Fairfield</t>
        </is>
      </c>
      <c r="G915" s="2" t="inlineStr">
        <is>
          <t>0160133300</t>
        </is>
      </c>
      <c r="H915" s="3" t="inlineStr">
        <is>
          <t>84 MARKET ST CARROLL</t>
        </is>
      </c>
      <c r="I915" s="3" t="inlineStr">
        <is>
          <t>4551 MEADOWGROVE DR CARROLL OH 43112</t>
        </is>
      </c>
      <c r="J915" s="3" t="inlineStr">
        <is>
          <t>This is an uncommon name, credited on 2 homes. Because few people share the name, these are probably the same owner - a likely duplicate. Nothing beyond the name lines up yet (no shared mailing address or co-owner), so confirm before acting.</t>
        </is>
      </c>
      <c r="K915" s="4" t="inlineStr">
        <is>
          <t>Franklin 010-159761-00 (5543 CHOWNING WY 2E)</t>
        </is>
      </c>
      <c r="L915" t="inlineStr">
        <is>
          <t>Fairfield, Franklin</t>
        </is>
      </c>
      <c r="M915" t="inlineStr">
        <is>
          <t>county records</t>
        </is>
      </c>
      <c r="N915" t="inlineStr"/>
      <c r="O915" t="inlineStr">
        <is>
          <t>Yes</t>
        </is>
      </c>
    </row>
    <row r="916">
      <c r="A916" t="inlineStr">
        <is>
          <t>HAWKINS STANLEY M</t>
        </is>
      </c>
      <c r="B916" t="inlineStr">
        <is>
          <t>&amp; SIMS DAVINA</t>
        </is>
      </c>
      <c r="C916" t="inlineStr">
        <is>
          <t>Likely</t>
        </is>
      </c>
      <c r="D916" s="1" t="n">
        <v>127.58</v>
      </c>
      <c r="E916" s="1" t="n"/>
      <c r="F916" t="inlineStr">
        <is>
          <t>Fairfield</t>
        </is>
      </c>
      <c r="G916" s="2" t="inlineStr">
        <is>
          <t>0410621800</t>
        </is>
      </c>
      <c r="H916" s="3" t="inlineStr">
        <is>
          <t>136 KNIGHTS BRIDGE DR PICKERINGTON</t>
        </is>
      </c>
      <c r="I916" s="3" t="inlineStr">
        <is>
          <t>136 KNIGHTS BRIDGE DR E PICKERINGTON OH 43147</t>
        </is>
      </c>
      <c r="J916" s="3" t="inlineStr">
        <is>
          <t>This is an uncommon name, credited on 2 homes. Because few people share the name, these are probably the same owner - a likely duplicate. Nothing beyond the name lines up yet (no shared mailing address or co-owner), so confirm before acting.</t>
        </is>
      </c>
      <c r="K916" s="4" t="inlineStr">
        <is>
          <t>Franklin 010-048238-00 (871 ANN ST)</t>
        </is>
      </c>
      <c r="L916" t="inlineStr">
        <is>
          <t>Fairfield, Franklin</t>
        </is>
      </c>
      <c r="M916" t="inlineStr">
        <is>
          <t>county records</t>
        </is>
      </c>
      <c r="N916" t="inlineStr"/>
      <c r="O916" t="inlineStr">
        <is>
          <t>Yes</t>
        </is>
      </c>
    </row>
    <row r="917">
      <c r="A917" t="inlineStr">
        <is>
          <t>HAWKINS WESLEY</t>
        </is>
      </c>
      <c r="B917" t="inlineStr">
        <is>
          <t>&amp; LATEKA N SURV</t>
        </is>
      </c>
      <c r="C917" t="inlineStr">
        <is>
          <t>Likely</t>
        </is>
      </c>
      <c r="D917" s="1" t="n">
        <v>170.78</v>
      </c>
      <c r="E917" s="1" t="n"/>
      <c r="F917" t="inlineStr">
        <is>
          <t>Fairfield</t>
        </is>
      </c>
      <c r="G917" s="2" t="inlineStr">
        <is>
          <t>0360372700</t>
        </is>
      </c>
      <c r="H917" s="3" t="inlineStr">
        <is>
          <t>8641 ASHFORD LN PICKERINGTON</t>
        </is>
      </c>
      <c r="I917" s="3" t="inlineStr">
        <is>
          <t>8641 ASHFORD LN NW PICKERINGTON OH 43147</t>
        </is>
      </c>
      <c r="J917" s="3" t="inlineStr">
        <is>
          <t>This is an uncommon name, credited on 2 homes. Because few people share the name, these are probably the same owner - a likely duplicate. Nothing beyond the name lines up yet (no shared mailing address or co-owner), so confirm before acting.</t>
        </is>
      </c>
      <c r="K917" s="4" t="inlineStr">
        <is>
          <t>Franklin 241-000675-00 (6399 S YOUNGLAND DR)</t>
        </is>
      </c>
      <c r="L917" t="inlineStr">
        <is>
          <t>Fairfield, Franklin</t>
        </is>
      </c>
      <c r="M917" t="inlineStr">
        <is>
          <t>county records</t>
        </is>
      </c>
      <c r="N917" t="inlineStr"/>
      <c r="O917" t="inlineStr">
        <is>
          <t>Yes</t>
        </is>
      </c>
    </row>
    <row r="918">
      <c r="A918" t="inlineStr">
        <is>
          <t>HAY JUSTIN</t>
        </is>
      </c>
      <c r="B918" t="inlineStr"/>
      <c r="C918" t="inlineStr">
        <is>
          <t>Likely</t>
        </is>
      </c>
      <c r="D918" s="1" t="n">
        <v>73.73999999999999</v>
      </c>
      <c r="E918" s="1" t="n"/>
      <c r="F918" t="inlineStr">
        <is>
          <t>Fairfield</t>
        </is>
      </c>
      <c r="G918" s="2" t="inlineStr">
        <is>
          <t>0534059300</t>
        </is>
      </c>
      <c r="H918" s="3" t="inlineStr">
        <is>
          <t>445 HILLTOP DR</t>
        </is>
      </c>
      <c r="I918" s="3" t="inlineStr">
        <is>
          <t>445 HILLTOP DR LANCASTER OH 43130</t>
        </is>
      </c>
      <c r="J918" s="3" t="inlineStr">
        <is>
          <t>This is an uncommon name, credited on 2 homes. Because few people share the name, these are probably the same owner - a likely duplicate. Nothing beyond the name lines up yet (no shared mailing address or co-owner), so confirm before acting.</t>
        </is>
      </c>
      <c r="K918" s="4" t="inlineStr">
        <is>
          <t>Franklin 560-180651-00 (2000 CORY DR)</t>
        </is>
      </c>
      <c r="L918" t="inlineStr">
        <is>
          <t>Fairfield, Franklin</t>
        </is>
      </c>
      <c r="M918" t="inlineStr">
        <is>
          <t>county records</t>
        </is>
      </c>
      <c r="N918" t="inlineStr"/>
      <c r="O918" t="inlineStr">
        <is>
          <t>Yes</t>
        </is>
      </c>
    </row>
    <row r="919">
      <c r="A919" t="inlineStr">
        <is>
          <t>HAYES BRADLEY A</t>
        </is>
      </c>
      <c r="B919" t="inlineStr"/>
      <c r="C919" t="inlineStr">
        <is>
          <t>Likely</t>
        </is>
      </c>
      <c r="D919" s="1" t="n">
        <v>66.2</v>
      </c>
      <c r="E919" s="1" t="n"/>
      <c r="F919" t="inlineStr">
        <is>
          <t>Fairfield</t>
        </is>
      </c>
      <c r="G919" s="2" t="inlineStr">
        <is>
          <t>0532281600</t>
        </is>
      </c>
      <c r="H919" s="3" t="inlineStr">
        <is>
          <t>1945 WINTERBROOK ST</t>
        </is>
      </c>
      <c r="I919" s="3" t="inlineStr">
        <is>
          <t>1945 WINTERBROOK ST LANCASTER OH 43130</t>
        </is>
      </c>
      <c r="J919" s="3" t="inlineStr">
        <is>
          <t>This is an uncommon name, credited on 2 homes. Because few people share the name, these are probably the same owner - a likely duplicate. Nothing beyond the name lines up yet (no shared mailing address or co-owner), so confirm before acting.</t>
        </is>
      </c>
      <c r="K919" s="3" t="inlineStr">
        <is>
          <t>Lorain 18-00-027-114-043 (326 S MAIN ST WELLINGTON)</t>
        </is>
      </c>
      <c r="L919" t="inlineStr">
        <is>
          <t>Fairfield, Lorain</t>
        </is>
      </c>
      <c r="M919" t="inlineStr">
        <is>
          <t>county records</t>
        </is>
      </c>
      <c r="N919" t="inlineStr"/>
      <c r="O919" t="inlineStr">
        <is>
          <t>Yes</t>
        </is>
      </c>
    </row>
    <row r="920">
      <c r="A920" t="inlineStr">
        <is>
          <t>HAYES KYLE</t>
        </is>
      </c>
      <c r="B920" t="inlineStr">
        <is>
          <t>&amp; ALEXANDRIA SURV</t>
        </is>
      </c>
      <c r="C920" t="inlineStr">
        <is>
          <t>Likely</t>
        </is>
      </c>
      <c r="D920" s="1" t="n">
        <v>77.04000000000001</v>
      </c>
      <c r="E920" s="1" t="n"/>
      <c r="F920" t="inlineStr">
        <is>
          <t>Fairfield</t>
        </is>
      </c>
      <c r="G920" s="2" t="inlineStr">
        <is>
          <t>0130034500</t>
        </is>
      </c>
      <c r="H920" s="3" t="inlineStr">
        <is>
          <t>670 COONPATH RD LANCASTER</t>
        </is>
      </c>
      <c r="I920" s="3" t="inlineStr">
        <is>
          <t>670 COONPATH RD NW LANCASTER OH 43130</t>
        </is>
      </c>
      <c r="J920" s="3" t="inlineStr">
        <is>
          <t>This is an uncommon name, credited on 2 homes. Because few people share the name, these are probably the same owner - a likely duplicate. Nothing beyond the name lines up yet (no shared mailing address or co-owner), so confirm before acting.</t>
        </is>
      </c>
      <c r="K920" s="4" t="inlineStr">
        <is>
          <t>Huron 27-0030-04-039-0100 (806 LAIS RD NORWALK)</t>
        </is>
      </c>
      <c r="L920" t="inlineStr">
        <is>
          <t>Fairfield, Huron</t>
        </is>
      </c>
      <c r="M920" t="inlineStr">
        <is>
          <t>county records</t>
        </is>
      </c>
      <c r="N920" t="inlineStr"/>
      <c r="O920" t="inlineStr">
        <is>
          <t>Yes</t>
        </is>
      </c>
    </row>
    <row r="921">
      <c r="A921" t="inlineStr">
        <is>
          <t>HEDGES BRADLEY A</t>
        </is>
      </c>
      <c r="B921" t="inlineStr">
        <is>
          <t>&amp; BARBARA L SURV</t>
        </is>
      </c>
      <c r="C921" t="inlineStr">
        <is>
          <t>Likely</t>
        </is>
      </c>
      <c r="D921" s="1" t="n">
        <v>121.98</v>
      </c>
      <c r="E921" s="1" t="n"/>
      <c r="F921" t="inlineStr">
        <is>
          <t>Fairfield</t>
        </is>
      </c>
      <c r="G921" s="2" t="inlineStr">
        <is>
          <t>0040052110</t>
        </is>
      </c>
      <c r="H921" s="3" t="inlineStr">
        <is>
          <t>3527 PARADISE RD SUGAR GROVE</t>
        </is>
      </c>
      <c r="I921" s="3" t="inlineStr">
        <is>
          <t>3527 PARADISE RD SE SUGAR GROVE OH 43155</t>
        </is>
      </c>
      <c r="J921" s="3" t="inlineStr">
        <is>
          <t>This is an uncommon name, credited on 2 homes. Because few people share the name, these are probably the same owner - a likely duplicate. Nothing beyond the name lines up yet (no shared mailing address or co-owner), so confirm before acting.</t>
        </is>
      </c>
      <c r="K921" s="4" t="inlineStr">
        <is>
          <t>Franklin 040-003125-00 (3632 GRANT AVE)</t>
        </is>
      </c>
      <c r="L921" t="inlineStr">
        <is>
          <t>Fairfield, Franklin</t>
        </is>
      </c>
      <c r="M921" t="inlineStr">
        <is>
          <t>county records</t>
        </is>
      </c>
      <c r="N921" t="inlineStr"/>
      <c r="O921" t="inlineStr">
        <is>
          <t>Yes</t>
        </is>
      </c>
    </row>
    <row r="922">
      <c r="A922" t="inlineStr">
        <is>
          <t>HENAHAN ROBERT M</t>
        </is>
      </c>
      <c r="B922" t="inlineStr"/>
      <c r="C922" t="inlineStr">
        <is>
          <t>Likely</t>
        </is>
      </c>
      <c r="D922" s="1" t="n">
        <v>65.66</v>
      </c>
      <c r="E922" s="1" t="n"/>
      <c r="F922" t="inlineStr">
        <is>
          <t>Fairfield</t>
        </is>
      </c>
      <c r="G922" s="2" t="inlineStr">
        <is>
          <t>0533108400</t>
        </is>
      </c>
      <c r="H922" s="3" t="inlineStr">
        <is>
          <t>802 N HIGH ST LANCASTER</t>
        </is>
      </c>
      <c r="I922" s="3" t="inlineStr">
        <is>
          <t>802 N HIGH ST LANCASTER OH 43130</t>
        </is>
      </c>
      <c r="J922" s="3" t="inlineStr">
        <is>
          <t>This is an uncommon name, credited on 2 homes. Because few people share the name, these are probably the same owner - a likely duplicate. Nothing beyond the name lines up yet (no shared mailing address or co-owner), so confirm before acting.</t>
        </is>
      </c>
      <c r="K922" s="4" t="inlineStr">
        <is>
          <t>Fairfield 0534121500 (113 BRIARWOOD CT LANCASTER)</t>
        </is>
      </c>
      <c r="L922" t="inlineStr">
        <is>
          <t>Fairfield</t>
        </is>
      </c>
      <c r="M922" t="inlineStr">
        <is>
          <t>county records</t>
        </is>
      </c>
      <c r="N922" t="inlineStr">
        <is>
          <t>Yes</t>
        </is>
      </c>
      <c r="O922" t="inlineStr"/>
    </row>
    <row r="923">
      <c r="A923" t="inlineStr">
        <is>
          <t>HENAHAN ROBERT MICHAEL</t>
        </is>
      </c>
      <c r="B923" t="inlineStr"/>
      <c r="C923" t="inlineStr">
        <is>
          <t>Likely</t>
        </is>
      </c>
      <c r="D923" s="1" t="n">
        <v>80.5</v>
      </c>
      <c r="E923" s="1" t="n"/>
      <c r="F923" t="inlineStr">
        <is>
          <t>Fairfield</t>
        </is>
      </c>
      <c r="G923" s="2" t="inlineStr">
        <is>
          <t>0534121500</t>
        </is>
      </c>
      <c r="H923" s="3" t="inlineStr">
        <is>
          <t>113 BRIARWOOD CT LANCASTER</t>
        </is>
      </c>
      <c r="I923" s="3" t="inlineStr">
        <is>
          <t>113 BRIARWOOD CT LANCASTER OH 43130</t>
        </is>
      </c>
      <c r="J923" s="3" t="inlineStr">
        <is>
          <t>This is an uncommon name, credited on 2 homes. Because few people share the name, these are probably the same owner - a likely duplicate. Nothing beyond the name lines up yet (no shared mailing address or co-owner), so confirm before acting.</t>
        </is>
      </c>
      <c r="K923" s="4" t="inlineStr">
        <is>
          <t>Fairfield 0533108400 (802 N HIGH ST LANCASTER)</t>
        </is>
      </c>
      <c r="L923" t="inlineStr">
        <is>
          <t>Fairfield</t>
        </is>
      </c>
      <c r="M923" t="inlineStr">
        <is>
          <t>county records</t>
        </is>
      </c>
      <c r="N923" t="inlineStr">
        <is>
          <t>Yes</t>
        </is>
      </c>
      <c r="O923" t="inlineStr"/>
    </row>
    <row r="924">
      <c r="A924" t="inlineStr">
        <is>
          <t>HENDERSHOT ROBERT</t>
        </is>
      </c>
      <c r="B924" t="inlineStr">
        <is>
          <t>&amp; SHERRY L SURV</t>
        </is>
      </c>
      <c r="C924" t="inlineStr">
        <is>
          <t>Likely</t>
        </is>
      </c>
      <c r="D924" s="1" t="n">
        <v>21.74</v>
      </c>
      <c r="E924" s="1" t="n"/>
      <c r="F924" t="inlineStr">
        <is>
          <t>Fairfield</t>
        </is>
      </c>
      <c r="G924" s="2" t="inlineStr">
        <is>
          <t>0210086340</t>
        </is>
      </c>
      <c r="H924" s="3" t="inlineStr">
        <is>
          <t>12375 LANCASTER-KIRKERSVILLE RD BALTIMORE</t>
        </is>
      </c>
      <c r="I924" s="3" t="inlineStr">
        <is>
          <t>12375 LANCASTER-KIRKERSVILLE RD NW BALTIMORE OH 43105</t>
        </is>
      </c>
      <c r="J924" s="3" t="inlineStr">
        <is>
          <t>This is an uncommon name, credited on 2 homes. Because few people share the name, these are probably the same owner - a likely duplicate. Nothing beyond the name lines up yet (no shared mailing address or co-owner), so confirm before acting.</t>
        </is>
      </c>
      <c r="K924" s="3" t="inlineStr">
        <is>
          <t>Lorain 11-00-071-000-144 (758 CEDAR CREST DR ELYRIA)</t>
        </is>
      </c>
      <c r="L924" t="inlineStr">
        <is>
          <t>Fairfield, Lorain</t>
        </is>
      </c>
      <c r="M924" t="inlineStr">
        <is>
          <t>county records</t>
        </is>
      </c>
      <c r="N924" t="inlineStr"/>
      <c r="O924" t="inlineStr">
        <is>
          <t>Yes</t>
        </is>
      </c>
    </row>
    <row r="925">
      <c r="A925" t="inlineStr">
        <is>
          <t>HENDERSON BILLY J</t>
        </is>
      </c>
      <c r="B925" t="inlineStr"/>
      <c r="C925" t="inlineStr">
        <is>
          <t>Likely</t>
        </is>
      </c>
      <c r="D925" s="1" t="n">
        <v>43.84</v>
      </c>
      <c r="E925" s="1" t="n"/>
      <c r="F925" t="inlineStr">
        <is>
          <t>Fairfield</t>
        </is>
      </c>
      <c r="G925" s="2" t="inlineStr">
        <is>
          <t>0120107900</t>
        </is>
      </c>
      <c r="H925" s="3" t="inlineStr">
        <is>
          <t>11649 MAIN ST STOUTSVILLE</t>
        </is>
      </c>
      <c r="I925" s="3" t="inlineStr">
        <is>
          <t>11649 MAIN ST STOUTSVILLE OH 43154</t>
        </is>
      </c>
      <c r="J925" s="3" t="inlineStr">
        <is>
          <t>This is an uncommon name, credited on 2 homes. Because few people share the name, these are probably the same owner - a likely duplicate. Nothing beyond the name lines up yet (no shared mailing address or co-owner), so confirm before acting.</t>
        </is>
      </c>
      <c r="K925" s="4" t="inlineStr">
        <is>
          <t>Franklin 570-174314-00 (848 CHERLYN CT 26-D)</t>
        </is>
      </c>
      <c r="L925" t="inlineStr">
        <is>
          <t>Fairfield, Franklin</t>
        </is>
      </c>
      <c r="M925" t="inlineStr">
        <is>
          <t>county records</t>
        </is>
      </c>
      <c r="N925" t="inlineStr"/>
      <c r="O925" t="inlineStr">
        <is>
          <t>Yes</t>
        </is>
      </c>
    </row>
    <row r="926">
      <c r="A926" t="inlineStr">
        <is>
          <t>HENERY JENNIFER S</t>
        </is>
      </c>
      <c r="B926" t="inlineStr">
        <is>
          <t>FKA MCGUIRE JENNIFER S</t>
        </is>
      </c>
      <c r="C926" t="inlineStr">
        <is>
          <t>Likely</t>
        </is>
      </c>
      <c r="D926" s="1" t="n">
        <v>53.68</v>
      </c>
      <c r="E926" s="1" t="n"/>
      <c r="F926" t="inlineStr">
        <is>
          <t>Fairfield</t>
        </is>
      </c>
      <c r="G926" s="2" t="inlineStr">
        <is>
          <t>0320056700</t>
        </is>
      </c>
      <c r="H926" s="3" t="inlineStr">
        <is>
          <t>8619 MAIN ST</t>
        </is>
      </c>
      <c r="I926" s="3" t="inlineStr">
        <is>
          <t>8619 MAIN ST P O BOX 57 RUSHVILLE OH 43150</t>
        </is>
      </c>
      <c r="J926" s="3" t="inlineStr">
        <is>
          <t>This is an uncommon name, credited on 2 homes. Because few people share the name, these are probably the same owner - a likely duplicate. Nothing beyond the name lines up yet (no shared mailing address or co-owner), so confirm before acting.</t>
        </is>
      </c>
      <c r="K926" s="4" t="inlineStr">
        <is>
          <t>Franklin 010-017302-00 (1474 LINWOOD AVE)</t>
        </is>
      </c>
      <c r="L926" t="inlineStr">
        <is>
          <t>Fairfield, Franklin</t>
        </is>
      </c>
      <c r="M926" t="inlineStr">
        <is>
          <t>county records</t>
        </is>
      </c>
      <c r="N926" t="inlineStr"/>
      <c r="O926" t="inlineStr">
        <is>
          <t>Yes</t>
        </is>
      </c>
    </row>
    <row r="927">
      <c r="A927" t="inlineStr">
        <is>
          <t>HENRY NANCY L</t>
        </is>
      </c>
      <c r="B927" t="inlineStr">
        <is>
          <t>&amp; THOMAS A SURV</t>
        </is>
      </c>
      <c r="C927" t="inlineStr">
        <is>
          <t>Likely</t>
        </is>
      </c>
      <c r="D927" s="1" t="n">
        <v>83.54000000000001</v>
      </c>
      <c r="E927" s="1" t="n"/>
      <c r="F927" t="inlineStr">
        <is>
          <t>Fairfield</t>
        </is>
      </c>
      <c r="G927" s="2" t="inlineStr">
        <is>
          <t>0532216700</t>
        </is>
      </c>
      <c r="H927" s="3" t="inlineStr">
        <is>
          <t>2382 PROSPECT HILL CT LANCASTER</t>
        </is>
      </c>
      <c r="I927" s="3" t="inlineStr">
        <is>
          <t>2382 PROSPECT HILL CT LANCASTER OH 43130</t>
        </is>
      </c>
      <c r="J927" s="3" t="inlineStr">
        <is>
          <t>This is an uncommon name, credited on 2 homes. Because few people share the name, these are probably the same owner - a likely duplicate. Nothing beyond the name lines up yet (no shared mailing address or co-owner), so confirm before acting.</t>
        </is>
      </c>
      <c r="K927" s="4" t="inlineStr">
        <is>
          <t>Ashtabula 017031004900 (467 APACHE DR)</t>
        </is>
      </c>
      <c r="L927" t="inlineStr">
        <is>
          <t>Ashtabula, Fairfield</t>
        </is>
      </c>
      <c r="M927" t="inlineStr">
        <is>
          <t>county records</t>
        </is>
      </c>
      <c r="N927" t="inlineStr"/>
      <c r="O927" t="inlineStr">
        <is>
          <t>Yes</t>
        </is>
      </c>
    </row>
    <row r="928">
      <c r="A928" t="inlineStr">
        <is>
          <t>HENSEL JOSEPH MURRAY</t>
        </is>
      </c>
      <c r="B928" t="inlineStr">
        <is>
          <t>&amp; JANICE ANN TRUSTEES</t>
        </is>
      </c>
      <c r="C928" t="inlineStr">
        <is>
          <t>Likely</t>
        </is>
      </c>
      <c r="D928" s="1" t="n">
        <v>112.64</v>
      </c>
      <c r="E928" s="1" t="n"/>
      <c r="F928" t="inlineStr">
        <is>
          <t>Fairfield</t>
        </is>
      </c>
      <c r="G928" s="2" t="inlineStr">
        <is>
          <t>0410267600</t>
        </is>
      </c>
      <c r="H928" s="3" t="inlineStr">
        <is>
          <t>196 CENTER ST PICKERINGTON</t>
        </is>
      </c>
      <c r="I928" s="3" t="inlineStr">
        <is>
          <t>196 N CENTER ST PICKERINGTON OH 43147</t>
        </is>
      </c>
      <c r="J928" s="3" t="inlineStr">
        <is>
          <t>This is an uncommon name, credited on 2 homes. Because few people share the name, these are probably the same owner - a likely duplicate. Nothing beyond the name lines up yet (no shared mailing address or co-owner), so confirm before acting.</t>
        </is>
      </c>
      <c r="K928" s="4" t="inlineStr">
        <is>
          <t>Franklin 060-001040-00 (1099 LANCASTER AVE)</t>
        </is>
      </c>
      <c r="L928" t="inlineStr">
        <is>
          <t>Fairfield, Franklin</t>
        </is>
      </c>
      <c r="M928" t="inlineStr">
        <is>
          <t>county records</t>
        </is>
      </c>
      <c r="N928" t="inlineStr"/>
      <c r="O928" t="inlineStr">
        <is>
          <t>Yes</t>
        </is>
      </c>
    </row>
    <row r="929">
      <c r="A929" t="inlineStr">
        <is>
          <t>HENWOOD AARON D</t>
        </is>
      </c>
      <c r="B929" t="inlineStr"/>
      <c r="C929" t="inlineStr">
        <is>
          <t>Likely</t>
        </is>
      </c>
      <c r="D929" s="1" t="n">
        <v>37.26</v>
      </c>
      <c r="E929" s="1" t="n"/>
      <c r="F929" t="inlineStr">
        <is>
          <t>Fairfield</t>
        </is>
      </c>
      <c r="G929" s="2" t="inlineStr">
        <is>
          <t>0531225000</t>
        </is>
      </c>
      <c r="H929" s="3" t="inlineStr">
        <is>
          <t>665 BRANNON DR LANCASTER</t>
        </is>
      </c>
      <c r="I929" s="3" t="inlineStr">
        <is>
          <t>665 BRANNON DR LANCASTER OH 43130</t>
        </is>
      </c>
      <c r="J929" s="3" t="inlineStr">
        <is>
          <t>This is an uncommon name, credited on 2 homes. Because few people share the name, these are probably the same owner - a likely duplicate. Nothing beyond the name lines up yet (no shared mailing address or co-owner), so confirm before acting.</t>
        </is>
      </c>
      <c r="K929" s="4" t="inlineStr">
        <is>
          <t>Fairfield 0532079000 (1021 FOREST ROSE AVE LANCASTER)</t>
        </is>
      </c>
      <c r="L929" t="inlineStr">
        <is>
          <t>Fairfield</t>
        </is>
      </c>
      <c r="M929" t="inlineStr">
        <is>
          <t>county records</t>
        </is>
      </c>
      <c r="N929" t="inlineStr">
        <is>
          <t>Yes</t>
        </is>
      </c>
      <c r="O929" t="inlineStr"/>
    </row>
    <row r="930">
      <c r="A930" t="inlineStr">
        <is>
          <t>HENWOOD AARON D</t>
        </is>
      </c>
      <c r="B930" t="inlineStr"/>
      <c r="C930" t="inlineStr">
        <is>
          <t>Likely</t>
        </is>
      </c>
      <c r="D930" s="1" t="n">
        <v>41.6</v>
      </c>
      <c r="E930" s="1" t="n"/>
      <c r="F930" t="inlineStr">
        <is>
          <t>Fairfield</t>
        </is>
      </c>
      <c r="G930" s="2" t="inlineStr">
        <is>
          <t>0532079000</t>
        </is>
      </c>
      <c r="H930" s="3" t="inlineStr">
        <is>
          <t>1021 FOREST ROSE AVE LANCASTER</t>
        </is>
      </c>
      <c r="I930" s="3" t="inlineStr">
        <is>
          <t>1021 FOREST ROSE AV LANCASTER OH 43130</t>
        </is>
      </c>
      <c r="J930" s="3" t="inlineStr">
        <is>
          <t>This is an uncommon name, credited on 2 homes. Because few people share the name, these are probably the same owner - a likely duplicate. Nothing beyond the name lines up yet (no shared mailing address or co-owner), so confirm before acting.</t>
        </is>
      </c>
      <c r="K930" s="4" t="inlineStr">
        <is>
          <t>Fairfield 0531225000 (665 BRANNON DR LANCASTER)</t>
        </is>
      </c>
      <c r="L930" t="inlineStr">
        <is>
          <t>Fairfield</t>
        </is>
      </c>
      <c r="M930" t="inlineStr">
        <is>
          <t>county records</t>
        </is>
      </c>
      <c r="N930" t="inlineStr">
        <is>
          <t>Yes</t>
        </is>
      </c>
      <c r="O930" t="inlineStr"/>
    </row>
    <row r="931">
      <c r="A931" t="inlineStr">
        <is>
          <t>HERBERT DANIEL</t>
        </is>
      </c>
      <c r="B931" t="inlineStr"/>
      <c r="C931" t="inlineStr">
        <is>
          <t>Likely</t>
        </is>
      </c>
      <c r="D931" s="1" t="n">
        <v>132.26</v>
      </c>
      <c r="E931" s="1" t="n"/>
      <c r="F931" t="inlineStr">
        <is>
          <t>Fairfield</t>
        </is>
      </c>
      <c r="G931" s="2" t="inlineStr">
        <is>
          <t>0410576800</t>
        </is>
      </c>
      <c r="H931" s="3" t="inlineStr">
        <is>
          <t>738 PRESTON TRAILS DR PICKERINGTON</t>
        </is>
      </c>
      <c r="I931" s="3" t="inlineStr">
        <is>
          <t>738 PRESTON TRAILS DR PICKERINGTON OH 43147</t>
        </is>
      </c>
      <c r="J931" s="3" t="inlineStr">
        <is>
          <t>This is an uncommon name, credited on 2 homes. Because few people share the name, these are probably the same owner - a likely duplicate. Nothing beyond the name lines up yet (no shared mailing address or co-owner), so confirm before acting.</t>
        </is>
      </c>
      <c r="K931" s="3" t="inlineStr">
        <is>
          <t>Erie 18-01566.000 (5124 PARK VERMILION)</t>
        </is>
      </c>
      <c r="L931" t="inlineStr">
        <is>
          <t>Erie, Fairfield</t>
        </is>
      </c>
      <c r="M931" t="inlineStr">
        <is>
          <t>county records</t>
        </is>
      </c>
      <c r="N931" t="inlineStr"/>
      <c r="O931" t="inlineStr">
        <is>
          <t>Yes</t>
        </is>
      </c>
    </row>
    <row r="932">
      <c r="A932" t="inlineStr">
        <is>
          <t>HESS AMY</t>
        </is>
      </c>
      <c r="B932" t="inlineStr">
        <is>
          <t>&amp; CLUSE MICHAEL SURV</t>
        </is>
      </c>
      <c r="C932" t="inlineStr">
        <is>
          <t>Likely</t>
        </is>
      </c>
      <c r="D932" s="1" t="n">
        <v>98.34</v>
      </c>
      <c r="E932" s="1" t="n"/>
      <c r="F932" t="inlineStr">
        <is>
          <t>Fairfield</t>
        </is>
      </c>
      <c r="G932" s="2" t="inlineStr">
        <is>
          <t>0532312900</t>
        </is>
      </c>
      <c r="H932" s="3" t="inlineStr">
        <is>
          <t>1876 AUTUMN DR LANCASTER</t>
        </is>
      </c>
      <c r="I932" s="3" t="inlineStr">
        <is>
          <t>1876 AUTUMN DR LANCASTER OH 43130</t>
        </is>
      </c>
      <c r="J932" s="3" t="inlineStr">
        <is>
          <t>This is an uncommon name, credited on 2 homes. Because few people share the name, these are probably the same owner - a likely duplicate. Nothing beyond the name lines up yet (no shared mailing address or co-owner), so confirm before acting.</t>
        </is>
      </c>
      <c r="K932" s="4" t="inlineStr">
        <is>
          <t>Franklin 010-049183-00 (289 CYPRESS AVE)</t>
        </is>
      </c>
      <c r="L932" t="inlineStr">
        <is>
          <t>Fairfield, Franklin</t>
        </is>
      </c>
      <c r="M932" t="inlineStr">
        <is>
          <t>county records</t>
        </is>
      </c>
      <c r="N932" t="inlineStr"/>
      <c r="O932" t="inlineStr">
        <is>
          <t>Yes</t>
        </is>
      </c>
    </row>
    <row r="933">
      <c r="A933" t="inlineStr">
        <is>
          <t>HICKS DANNY D JR</t>
        </is>
      </c>
      <c r="B933" t="inlineStr">
        <is>
          <t>&amp; ROSEANN SURV</t>
        </is>
      </c>
      <c r="C933" t="inlineStr">
        <is>
          <t>Likely</t>
        </is>
      </c>
      <c r="D933" s="1" t="n">
        <v>128.92</v>
      </c>
      <c r="E933" s="1" t="n"/>
      <c r="F933" t="inlineStr">
        <is>
          <t>Fairfield</t>
        </is>
      </c>
      <c r="G933" s="2" t="inlineStr">
        <is>
          <t>0410461000</t>
        </is>
      </c>
      <c r="H933" s="3" t="inlineStr">
        <is>
          <t>963 PAISLEY CT PICKERINGTON</t>
        </is>
      </c>
      <c r="I933" s="3" t="inlineStr">
        <is>
          <t>963 PAISLEY CT PICKERINGTON OH 43147</t>
        </is>
      </c>
      <c r="J933" s="3" t="inlineStr">
        <is>
          <t>This is an uncommon name, credited on 2 homes. Because few people share the name, these are probably the same owner - a likely duplicate. Nothing beyond the name lines up yet (no shared mailing address or co-owner), so confirm before acting.</t>
        </is>
      </c>
      <c r="K933" s="4" t="inlineStr">
        <is>
          <t>Franklin 010-132219-00 (920 GARDEN RD)</t>
        </is>
      </c>
      <c r="L933" t="inlineStr">
        <is>
          <t>Fairfield, Franklin</t>
        </is>
      </c>
      <c r="M933" t="inlineStr">
        <is>
          <t>county records</t>
        </is>
      </c>
      <c r="N933" t="inlineStr"/>
      <c r="O933" t="inlineStr">
        <is>
          <t>Yes</t>
        </is>
      </c>
    </row>
    <row r="934">
      <c r="A934" t="inlineStr">
        <is>
          <t>HIGGINS PAUL</t>
        </is>
      </c>
      <c r="B934" t="inlineStr">
        <is>
          <t>&amp; ANNA M SURV</t>
        </is>
      </c>
      <c r="C934" t="inlineStr">
        <is>
          <t>Likely</t>
        </is>
      </c>
      <c r="D934" s="1" t="n">
        <v>56.44</v>
      </c>
      <c r="E934" s="1" t="n"/>
      <c r="F934" t="inlineStr">
        <is>
          <t>Fairfield</t>
        </is>
      </c>
      <c r="G934" s="2" t="inlineStr">
        <is>
          <t>0531293000</t>
        </is>
      </c>
      <c r="H934" s="3" t="inlineStr">
        <is>
          <t>824 HOFFMAN DR LANCASTER</t>
        </is>
      </c>
      <c r="I934" s="3" t="inlineStr">
        <is>
          <t>824 HOFFMAN DR LANCASTER OH 43130</t>
        </is>
      </c>
      <c r="J934" s="3" t="inlineStr">
        <is>
          <t>This is an uncommon name, credited on 2 homes. Because few people share the name, these are probably the same owner - a likely duplicate. Nothing beyond the name lines up yet (no shared mailing address or co-owner), so confirm before acting.</t>
        </is>
      </c>
      <c r="K934" s="4" t="inlineStr">
        <is>
          <t>Knox 66-09975.043 (185 BRIAR WOOD DR)</t>
        </is>
      </c>
      <c r="L934" t="inlineStr">
        <is>
          <t>Fairfield, Knox</t>
        </is>
      </c>
      <c r="M934" t="inlineStr">
        <is>
          <t>county records</t>
        </is>
      </c>
      <c r="N934" t="inlineStr"/>
      <c r="O934" t="inlineStr">
        <is>
          <t>Yes</t>
        </is>
      </c>
    </row>
    <row r="935">
      <c r="A935" t="inlineStr">
        <is>
          <t>HITCHINGS FLORENCE J</t>
        </is>
      </c>
      <c r="B935" t="inlineStr"/>
      <c r="C935" t="inlineStr">
        <is>
          <t>Likely</t>
        </is>
      </c>
      <c r="D935" s="1" t="n">
        <v>40.62</v>
      </c>
      <c r="E935" s="1" t="n"/>
      <c r="F935" t="inlineStr">
        <is>
          <t>Fairfield</t>
        </is>
      </c>
      <c r="G935" s="2" t="inlineStr">
        <is>
          <t>0340042100</t>
        </is>
      </c>
      <c r="H935" s="3" t="inlineStr">
        <is>
          <t>10885 MARIETTA RD BREMEN</t>
        </is>
      </c>
      <c r="I935" s="3" t="inlineStr">
        <is>
          <t>10885 MARIETTA RD SE BREMEN OH 43107</t>
        </is>
      </c>
      <c r="J935" s="3" t="inlineStr">
        <is>
          <t>This is an uncommon name, credited on 2 homes. Because few people share the name, these are probably the same owner - a likely duplicate. Nothing beyond the name lines up yet (no shared mailing address or co-owner), so confirm before acting.</t>
        </is>
      </c>
      <c r="K935" s="4" t="inlineStr">
        <is>
          <t>Fairfield 0340042110 (10865 MARIETTA RD BREMEN)</t>
        </is>
      </c>
      <c r="L935" t="inlineStr">
        <is>
          <t>Fairfield</t>
        </is>
      </c>
      <c r="M935" t="inlineStr">
        <is>
          <t>county records</t>
        </is>
      </c>
      <c r="N935" t="inlineStr">
        <is>
          <t>Yes</t>
        </is>
      </c>
      <c r="O935" t="inlineStr"/>
    </row>
    <row r="936">
      <c r="A936" t="inlineStr">
        <is>
          <t>HITCHINGS FLORENCE J</t>
        </is>
      </c>
      <c r="B936" t="inlineStr"/>
      <c r="C936" t="inlineStr">
        <is>
          <t>Likely</t>
        </is>
      </c>
      <c r="D936" s="1" t="n">
        <v>18.24</v>
      </c>
      <c r="E936" s="1" t="n"/>
      <c r="F936" t="inlineStr">
        <is>
          <t>Fairfield</t>
        </is>
      </c>
      <c r="G936" s="2" t="inlineStr">
        <is>
          <t>0340042110</t>
        </is>
      </c>
      <c r="H936" s="3" t="inlineStr">
        <is>
          <t>10865 MARIETTA RD BREMEN</t>
        </is>
      </c>
      <c r="I936" s="3" t="inlineStr">
        <is>
          <t>1085 MARIETTA RD BREMEN OH 43107</t>
        </is>
      </c>
      <c r="J936" s="3" t="inlineStr">
        <is>
          <t>This is an uncommon name, credited on 2 homes. Because few people share the name, these are probably the same owner - a likely duplicate. Nothing beyond the name lines up yet (no shared mailing address or co-owner), so confirm before acting.</t>
        </is>
      </c>
      <c r="K936" s="4" t="inlineStr">
        <is>
          <t>Fairfield 0340042100 (10885 MARIETTA RD BREMEN)</t>
        </is>
      </c>
      <c r="L936" t="inlineStr">
        <is>
          <t>Fairfield</t>
        </is>
      </c>
      <c r="M936" t="inlineStr">
        <is>
          <t>county records</t>
        </is>
      </c>
      <c r="N936" t="inlineStr">
        <is>
          <t>Yes</t>
        </is>
      </c>
      <c r="O936" t="inlineStr"/>
    </row>
    <row r="937">
      <c r="A937" t="inlineStr">
        <is>
          <t>HOFFMAN TYLER</t>
        </is>
      </c>
      <c r="B937" t="inlineStr">
        <is>
          <t>&amp; ALICIA L SURV</t>
        </is>
      </c>
      <c r="C937" t="inlineStr">
        <is>
          <t>Likely</t>
        </is>
      </c>
      <c r="D937" s="1" t="n">
        <v>45.5</v>
      </c>
      <c r="E937" s="1" t="n"/>
      <c r="F937" t="inlineStr">
        <is>
          <t>Fairfield</t>
        </is>
      </c>
      <c r="G937" s="2" t="inlineStr">
        <is>
          <t>0536279300</t>
        </is>
      </c>
      <c r="H937" s="3" t="inlineStr">
        <is>
          <t>413 WILLIAMSBURG LN LANCASTER</t>
        </is>
      </c>
      <c r="I937" s="3" t="inlineStr">
        <is>
          <t>413 WILLIAMSBURG LN APARTMENT H LANCASTER OH 43130</t>
        </is>
      </c>
      <c r="J937" s="3" t="inlineStr">
        <is>
          <t>This is an uncommon name, credited on 3 homes. Because few people share the name, these are probably the same owner - a likely duplicate. Nothing beyond the name lines up yet (no shared mailing address or co-owner), so confirm before acting.</t>
        </is>
      </c>
      <c r="K937" s="4" t="inlineStr">
        <is>
          <t>Franklin 273-006182-00 (4931 DRYMEN CT); Franklin 610-224412-00 (1520 CLOVENSTONE DR)</t>
        </is>
      </c>
      <c r="L937" t="inlineStr">
        <is>
          <t>Fairfield, Franklin</t>
        </is>
      </c>
      <c r="M937" t="inlineStr">
        <is>
          <t>county records</t>
        </is>
      </c>
      <c r="N937" t="inlineStr"/>
      <c r="O937" t="inlineStr">
        <is>
          <t>Yes</t>
        </is>
      </c>
    </row>
    <row r="938">
      <c r="A938" t="inlineStr">
        <is>
          <t>HOLBROOK MATTHEW J</t>
        </is>
      </c>
      <c r="B938" t="inlineStr">
        <is>
          <t>&amp; DORIS A SURV</t>
        </is>
      </c>
      <c r="C938" t="inlineStr">
        <is>
          <t>Likely</t>
        </is>
      </c>
      <c r="D938" s="1" t="n">
        <v>158.32</v>
      </c>
      <c r="E938" s="1" t="n"/>
      <c r="F938" t="inlineStr">
        <is>
          <t>Fairfield</t>
        </is>
      </c>
      <c r="G938" s="2" t="inlineStr">
        <is>
          <t>0360421500</t>
        </is>
      </c>
      <c r="H938" s="3" t="inlineStr">
        <is>
          <t>12766 ARDINE CT PICKERINGTON</t>
        </is>
      </c>
      <c r="I938" s="3" t="inlineStr">
        <is>
          <t>12766 ARDINE CT NW PICKERINGTON OH 43147</t>
        </is>
      </c>
      <c r="J938" s="3" t="inlineStr">
        <is>
          <t>This is an uncommon name, credited on 3 homes. Because few people share the name, these are probably the same owner - a likely duplicate. Nothing beyond the name lines up yet (no shared mailing address or co-owner), so confirm before acting.</t>
        </is>
      </c>
      <c r="K938" s="4" t="inlineStr">
        <is>
          <t>Franklin 100-002074-00 (147 CRANDALL DR); Franklin 490-252768-00 (7324 EMERALD TREE DR)</t>
        </is>
      </c>
      <c r="L938" t="inlineStr">
        <is>
          <t>Fairfield, Franklin</t>
        </is>
      </c>
      <c r="M938" t="inlineStr">
        <is>
          <t>county records</t>
        </is>
      </c>
      <c r="N938" t="inlineStr"/>
      <c r="O938" t="inlineStr">
        <is>
          <t>Yes</t>
        </is>
      </c>
    </row>
    <row r="939">
      <c r="A939" t="inlineStr">
        <is>
          <t>HOLLAND DANIEL WARREN</t>
        </is>
      </c>
      <c r="B939" t="inlineStr"/>
      <c r="C939" t="inlineStr">
        <is>
          <t>Likely</t>
        </is>
      </c>
      <c r="D939" s="1" t="n">
        <v>115.5</v>
      </c>
      <c r="E939" s="1" t="n"/>
      <c r="F939" t="inlineStr">
        <is>
          <t>Fairfield</t>
        </is>
      </c>
      <c r="G939" s="2" t="inlineStr">
        <is>
          <t>0080132400</t>
        </is>
      </c>
      <c r="H939" s="3" t="inlineStr">
        <is>
          <t>7863 EAST OHIO STATE LN LANCASTER</t>
        </is>
      </c>
      <c r="I939" s="3" t="inlineStr">
        <is>
          <t>7863 E OHIO STATE LANE NW LANCASTER OH 43130</t>
        </is>
      </c>
      <c r="J939" s="3" t="inlineStr">
        <is>
          <t>This is an uncommon name, credited on 2 homes. Because few people share the name, these are probably the same owner - a likely duplicate. Nothing beyond the name lines up yet (no shared mailing address or co-owner), so confirm before acting.</t>
        </is>
      </c>
      <c r="K939" s="3" t="inlineStr">
        <is>
          <t>Clinton 220-10-06-02-0013-00 (122 FAWN LN)</t>
        </is>
      </c>
      <c r="L939" t="inlineStr">
        <is>
          <t>Clinton, Fairfield</t>
        </is>
      </c>
      <c r="M939" t="inlineStr">
        <is>
          <t>county records</t>
        </is>
      </c>
      <c r="N939" t="inlineStr"/>
      <c r="O939" t="inlineStr">
        <is>
          <t>Yes</t>
        </is>
      </c>
    </row>
    <row r="940">
      <c r="A940" t="inlineStr">
        <is>
          <t>HOLLAND PATRICK J</t>
        </is>
      </c>
      <c r="B940" t="inlineStr">
        <is>
          <t>&amp; BARBARA ANN SURV</t>
        </is>
      </c>
      <c r="C940" t="inlineStr">
        <is>
          <t>Likely</t>
        </is>
      </c>
      <c r="D940" s="1" t="n">
        <v>50.58</v>
      </c>
      <c r="E940" s="1" t="n"/>
      <c r="F940" t="inlineStr">
        <is>
          <t>Fairfield</t>
        </is>
      </c>
      <c r="G940" s="2" t="inlineStr">
        <is>
          <t>0240207100</t>
        </is>
      </c>
      <c r="H940" s="3" t="inlineStr">
        <is>
          <t>208 N HIGH ST BALTIMORE</t>
        </is>
      </c>
      <c r="I940" s="3" t="inlineStr">
        <is>
          <t>208 N HIGH ST BALTIMORE OH 43105</t>
        </is>
      </c>
      <c r="J940" s="3" t="inlineStr">
        <is>
          <t>This is an uncommon name, credited on 2 homes. Because few people share the name, these are probably the same owner - a likely duplicate. Nothing beyond the name lines up yet (no shared mailing address or co-owner), so confirm before acting.</t>
        </is>
      </c>
      <c r="K940" s="4" t="inlineStr">
        <is>
          <t>Athens A010010082005 (10901 SHADOW CREEK RD)</t>
        </is>
      </c>
      <c r="L940" t="inlineStr">
        <is>
          <t>Athens, Fairfield</t>
        </is>
      </c>
      <c r="M940" t="inlineStr">
        <is>
          <t>county records</t>
        </is>
      </c>
      <c r="N940" t="inlineStr"/>
      <c r="O940" t="inlineStr">
        <is>
          <t>Yes</t>
        </is>
      </c>
    </row>
    <row r="941">
      <c r="A941" t="inlineStr">
        <is>
          <t>HOLLINGSWORTH DONNA</t>
        </is>
      </c>
      <c r="B941" t="inlineStr"/>
      <c r="C941" t="inlineStr">
        <is>
          <t>Likely</t>
        </is>
      </c>
      <c r="D941" s="1" t="n">
        <v>113.96</v>
      </c>
      <c r="E941" s="1" t="n"/>
      <c r="F941" t="inlineStr">
        <is>
          <t>Fairfield</t>
        </is>
      </c>
      <c r="G941" s="2" t="inlineStr">
        <is>
          <t>0100308100</t>
        </is>
      </c>
      <c r="H941" s="3" t="inlineStr">
        <is>
          <t>314 SANDBURG DR LITHOPOLIS</t>
        </is>
      </c>
      <c r="I941" s="3" t="inlineStr">
        <is>
          <t>314 SANDBURG DR LITHOPOLIS OH 43136</t>
        </is>
      </c>
      <c r="J941" s="3" t="inlineStr">
        <is>
          <t>This is an uncommon name, credited on 2 homes. Because few people share the name, these are probably the same owner - a likely duplicate. Nothing beyond the name lines up yet (no shared mailing address or co-owner), so confirm before acting.</t>
        </is>
      </c>
      <c r="K941" s="4" t="inlineStr">
        <is>
          <t>Franklin 040-017197-00 (1033 QUARRY OAK DR)</t>
        </is>
      </c>
      <c r="L941" t="inlineStr">
        <is>
          <t>Fairfield, Franklin</t>
        </is>
      </c>
      <c r="M941" t="inlineStr">
        <is>
          <t>county records</t>
        </is>
      </c>
      <c r="N941" t="inlineStr"/>
      <c r="O941" t="inlineStr">
        <is>
          <t>Yes</t>
        </is>
      </c>
    </row>
    <row r="942">
      <c r="A942" t="inlineStr">
        <is>
          <t>HOLLOWAY CHRISTOPHER</t>
        </is>
      </c>
      <c r="B942" t="inlineStr">
        <is>
          <t>&amp; MARTINKOVICH JENNIFER</t>
        </is>
      </c>
      <c r="C942" t="inlineStr">
        <is>
          <t>Likely</t>
        </is>
      </c>
      <c r="D942" s="1" t="n">
        <v>157.3</v>
      </c>
      <c r="E942" s="1" t="n"/>
      <c r="F942" t="inlineStr">
        <is>
          <t>Fairfield</t>
        </is>
      </c>
      <c r="G942" s="2" t="inlineStr">
        <is>
          <t>0360534800</t>
        </is>
      </c>
      <c r="H942" s="3" t="inlineStr">
        <is>
          <t>9233 BRIDLE TER PICKERINGTON</t>
        </is>
      </c>
      <c r="I942" s="3" t="inlineStr">
        <is>
          <t>9233 BRIDLE TER PICKERINGTON OH 43147</t>
        </is>
      </c>
      <c r="J942" s="3" t="inlineStr">
        <is>
          <t>This is an uncommon name, credited on 2 homes. Because few people share the name, these are probably the same owner - a likely duplicate. Nothing beyond the name lines up yet (no shared mailing address or co-owner), so confirm before acting.</t>
        </is>
      </c>
      <c r="K942" s="4" t="inlineStr">
        <is>
          <t>Franklin 185-002818-00 (5629 NUTMEG PL)</t>
        </is>
      </c>
      <c r="L942" t="inlineStr">
        <is>
          <t>Fairfield, Franklin</t>
        </is>
      </c>
      <c r="M942" t="inlineStr">
        <is>
          <t>county records</t>
        </is>
      </c>
      <c r="N942" t="inlineStr"/>
      <c r="O942" t="inlineStr">
        <is>
          <t>Yes</t>
        </is>
      </c>
    </row>
    <row r="943">
      <c r="A943" t="inlineStr">
        <is>
          <t>HOLLOWAY DANIELLE &amp; LOJUAN</t>
        </is>
      </c>
      <c r="B943" t="inlineStr">
        <is>
          <t>&amp; HOUGH DELORIS SURV</t>
        </is>
      </c>
      <c r="C943" t="inlineStr">
        <is>
          <t>Likely</t>
        </is>
      </c>
      <c r="D943" s="1" t="n">
        <v>214.52</v>
      </c>
      <c r="E943" s="1" t="n"/>
      <c r="F943" t="inlineStr">
        <is>
          <t>Fairfield</t>
        </is>
      </c>
      <c r="G943" s="2" t="inlineStr">
        <is>
          <t>0411187200</t>
        </is>
      </c>
      <c r="H943" s="3" t="inlineStr">
        <is>
          <t>108 COFFEETREE CT PICKERINGTON</t>
        </is>
      </c>
      <c r="I943" s="3" t="inlineStr">
        <is>
          <t>108 COFFEETREE CT PICKERINGTON OH 43147</t>
        </is>
      </c>
      <c r="J943" s="3" t="inlineStr">
        <is>
          <t>This is an uncommon name, credited on 2 homes. Because few people share the name, these are probably the same owner - a likely duplicate. Nothing beyond the name lines up yet (no shared mailing address or co-owner), so confirm before acting.</t>
        </is>
      </c>
      <c r="K943" s="4" t="inlineStr">
        <is>
          <t>Franklin 010-175608-00 (2109 BROOKHURST AVE D)</t>
        </is>
      </c>
      <c r="L943" t="inlineStr">
        <is>
          <t>Fairfield, Franklin</t>
        </is>
      </c>
      <c r="M943" t="inlineStr">
        <is>
          <t>county records</t>
        </is>
      </c>
      <c r="N943" t="inlineStr"/>
      <c r="O943" t="inlineStr">
        <is>
          <t>Yes</t>
        </is>
      </c>
    </row>
    <row r="944">
      <c r="A944" t="inlineStr">
        <is>
          <t>HOLTER ELLIOT</t>
        </is>
      </c>
      <c r="B944" t="inlineStr"/>
      <c r="C944" t="inlineStr">
        <is>
          <t>Likely</t>
        </is>
      </c>
      <c r="D944" s="1" t="n">
        <v>89.76000000000001</v>
      </c>
      <c r="E944" s="1" t="n"/>
      <c r="F944" t="inlineStr">
        <is>
          <t>Fairfield</t>
        </is>
      </c>
      <c r="G944" s="2" t="inlineStr">
        <is>
          <t>0150122600</t>
        </is>
      </c>
      <c r="H944" s="3" t="inlineStr">
        <is>
          <t>1360 CARROLL-EASTERN RD LANCASTER</t>
        </is>
      </c>
      <c r="I944" s="3" t="inlineStr">
        <is>
          <t>1360 CARROLL-EASTERN RD NW LANCASTER OH 43130</t>
        </is>
      </c>
      <c r="J944" s="3" t="inlineStr">
        <is>
          <t>This is an uncommon name, credited on 2 homes. Because few people share the name, these are probably the same owner - a likely duplicate. Nothing beyond the name lines up yet (no shared mailing address or co-owner), so confirm before acting.</t>
        </is>
      </c>
      <c r="K944" s="4" t="inlineStr">
        <is>
          <t>Franklin 010-011749-00 (1079 E SIXTEENTH AVE)</t>
        </is>
      </c>
      <c r="L944" t="inlineStr">
        <is>
          <t>Fairfield, Franklin</t>
        </is>
      </c>
      <c r="M944" t="inlineStr">
        <is>
          <t>county records</t>
        </is>
      </c>
      <c r="N944" t="inlineStr"/>
      <c r="O944" t="inlineStr">
        <is>
          <t>Yes</t>
        </is>
      </c>
    </row>
    <row r="945">
      <c r="A945" t="inlineStr">
        <is>
          <t>HOOVER ELIZABETH A</t>
        </is>
      </c>
      <c r="B945" t="inlineStr">
        <is>
          <t>&amp; NATHAN SURV</t>
        </is>
      </c>
      <c r="C945" t="inlineStr">
        <is>
          <t>Likely</t>
        </is>
      </c>
      <c r="D945" s="1" t="n">
        <v>124.92</v>
      </c>
      <c r="E945" s="1" t="n"/>
      <c r="F945" t="inlineStr">
        <is>
          <t>Fairfield</t>
        </is>
      </c>
      <c r="G945" s="2" t="inlineStr">
        <is>
          <t>0360347000</t>
        </is>
      </c>
      <c r="H945" s="3" t="inlineStr">
        <is>
          <t>11744 CANTERBURY AVE PICKERINGTON</t>
        </is>
      </c>
      <c r="I945" s="3" t="inlineStr">
        <is>
          <t>11744 CANTERBURY AVE NW PICKERINGTON OH 43147</t>
        </is>
      </c>
      <c r="J945" s="3" t="inlineStr">
        <is>
          <t>This is an uncommon name, credited on 2 homes. Because few people share the name, these are probably the same owner - a likely duplicate. Nothing beyond the name lines up yet (no shared mailing address or co-owner), so confirm before acting.</t>
        </is>
      </c>
      <c r="K945" s="4" t="inlineStr">
        <is>
          <t>Franklin 273-002368-00 (5953 KIRKWALL CT E)</t>
        </is>
      </c>
      <c r="L945" t="inlineStr">
        <is>
          <t>Fairfield, Franklin</t>
        </is>
      </c>
      <c r="M945" t="inlineStr">
        <is>
          <t>county records</t>
        </is>
      </c>
      <c r="N945" t="inlineStr"/>
      <c r="O945" t="inlineStr">
        <is>
          <t>Yes</t>
        </is>
      </c>
    </row>
    <row r="946">
      <c r="A946" t="inlineStr">
        <is>
          <t>HORN JODI</t>
        </is>
      </c>
      <c r="B946" t="inlineStr"/>
      <c r="C946" t="inlineStr">
        <is>
          <t>Likely</t>
        </is>
      </c>
      <c r="D946" s="1" t="n">
        <v>32.64</v>
      </c>
      <c r="E946" s="1" t="n"/>
      <c r="F946" t="inlineStr">
        <is>
          <t>Fairfield</t>
        </is>
      </c>
      <c r="G946" s="2" t="inlineStr">
        <is>
          <t>0531160600</t>
        </is>
      </c>
      <c r="H946" s="3" t="inlineStr">
        <is>
          <t>807 ROOSEVELT AVE LANCASTER</t>
        </is>
      </c>
      <c r="I946" s="3" t="inlineStr">
        <is>
          <t>807 N ROOSEVELT AVE LANCASTER OH 43130</t>
        </is>
      </c>
      <c r="J946" s="3" t="inlineStr">
        <is>
          <t>This is an uncommon name, credited on 2 homes. Because few people share the name, these are probably the same owner - a likely duplicate. Nothing beyond the name lines up yet (no shared mailing address or co-owner), so confirm before acting.</t>
        </is>
      </c>
      <c r="K946" s="4" t="inlineStr">
        <is>
          <t>Franklin 010-256734-00 (6726 LAGRANGE DR 54G)</t>
        </is>
      </c>
      <c r="L946" t="inlineStr">
        <is>
          <t>Fairfield, Franklin</t>
        </is>
      </c>
      <c r="M946" t="inlineStr">
        <is>
          <t>county records</t>
        </is>
      </c>
      <c r="N946" t="inlineStr"/>
      <c r="O946" t="inlineStr">
        <is>
          <t>Yes</t>
        </is>
      </c>
    </row>
    <row r="947">
      <c r="A947" t="inlineStr">
        <is>
          <t>HOUCK ELIZABETH A</t>
        </is>
      </c>
      <c r="B947" t="inlineStr"/>
      <c r="C947" t="inlineStr">
        <is>
          <t>Likely</t>
        </is>
      </c>
      <c r="D947" s="1" t="n">
        <v>118.68</v>
      </c>
      <c r="E947" s="1" t="n"/>
      <c r="F947" t="inlineStr">
        <is>
          <t>Fairfield</t>
        </is>
      </c>
      <c r="G947" s="2" t="inlineStr">
        <is>
          <t>0411096800</t>
        </is>
      </c>
      <c r="H947" s="3" t="inlineStr">
        <is>
          <t>307 BELSTONE ST PICKERINGTON</t>
        </is>
      </c>
      <c r="I947" s="3" t="inlineStr">
        <is>
          <t>307 BELSTONE ST PICKERINGTON OH 43147</t>
        </is>
      </c>
      <c r="J947" s="3" t="inlineStr">
        <is>
          <t>This is an uncommon name, credited on 2 homes. Because few people share the name, these are probably the same owner - a likely duplicate. Nothing beyond the name lines up yet (no shared mailing address or co-owner), so confirm before acting.</t>
        </is>
      </c>
      <c r="K947" s="4" t="inlineStr">
        <is>
          <t>Washington 240019440000 (221 OAKWOOD AVE MARIETTA)</t>
        </is>
      </c>
      <c r="L947" t="inlineStr">
        <is>
          <t>Fairfield, Washington</t>
        </is>
      </c>
      <c r="M947" t="inlineStr">
        <is>
          <t>county records</t>
        </is>
      </c>
      <c r="N947" t="inlineStr"/>
      <c r="O947" t="inlineStr">
        <is>
          <t>Yes</t>
        </is>
      </c>
    </row>
    <row r="948">
      <c r="A948" t="inlineStr">
        <is>
          <t>HOUSEHOLDER THOMAS</t>
        </is>
      </c>
      <c r="B948" t="inlineStr"/>
      <c r="C948" t="inlineStr">
        <is>
          <t>Likely</t>
        </is>
      </c>
      <c r="D948" s="1" t="n">
        <v>50.28</v>
      </c>
      <c r="E948" s="1" t="n"/>
      <c r="F948" t="inlineStr">
        <is>
          <t>Fairfield</t>
        </is>
      </c>
      <c r="G948" s="2" t="inlineStr">
        <is>
          <t>0532185100</t>
        </is>
      </c>
      <c r="H948" s="3" t="inlineStr">
        <is>
          <t>2064 N COLUMBUS ST LANCASTER</t>
        </is>
      </c>
      <c r="I948" s="3" t="inlineStr">
        <is>
          <t>2064 NORTH COLUMBUS ST LANCASTER OH 43130</t>
        </is>
      </c>
      <c r="J948" s="3" t="inlineStr">
        <is>
          <t>This is an uncommon name, credited on 2 homes. Because few people share the name, these are probably the same owner - a likely duplicate. Nothing beyond the name lines up yet (no shared mailing address or co-owner), so confirm before acting.</t>
        </is>
      </c>
      <c r="K948" s="4" t="inlineStr">
        <is>
          <t>Franklin 010-001998-00 (221 E MORRILL AVE)</t>
        </is>
      </c>
      <c r="L948" t="inlineStr">
        <is>
          <t>Fairfield, Franklin</t>
        </is>
      </c>
      <c r="M948" t="inlineStr">
        <is>
          <t>county records</t>
        </is>
      </c>
      <c r="N948" t="inlineStr"/>
      <c r="O948" t="inlineStr">
        <is>
          <t>Yes</t>
        </is>
      </c>
    </row>
    <row r="949">
      <c r="A949" t="inlineStr">
        <is>
          <t>HOWARD LESTER RAY</t>
        </is>
      </c>
      <c r="B949" t="inlineStr">
        <is>
          <t>&amp; RHONDA ALISE SURV</t>
        </is>
      </c>
      <c r="C949" t="inlineStr">
        <is>
          <t>Likely</t>
        </is>
      </c>
      <c r="D949" s="1" t="n">
        <v>133.36</v>
      </c>
      <c r="E949" s="1" t="n"/>
      <c r="F949" t="inlineStr">
        <is>
          <t>Fairfield</t>
        </is>
      </c>
      <c r="G949" s="2" t="inlineStr">
        <is>
          <t>0410533200</t>
        </is>
      </c>
      <c r="H949" s="3" t="inlineStr">
        <is>
          <t>849 DUNVEGAN CT PICKERINGTON</t>
        </is>
      </c>
      <c r="I949" s="3" t="inlineStr">
        <is>
          <t>849 DUNVEGAN CT PICKERINGTON OH 43147</t>
        </is>
      </c>
      <c r="J949" s="3" t="inlineStr">
        <is>
          <t>This is an uncommon name, credited on 2 homes. Because few people share the name, these are probably the same owner - a likely duplicate. Nothing beyond the name lines up yet (no shared mailing address or co-owner), so confirm before acting.</t>
        </is>
      </c>
      <c r="K949" s="4" t="inlineStr">
        <is>
          <t>Franklin 010-080756-00 (1065 LILLEY AVE)</t>
        </is>
      </c>
      <c r="L949" t="inlineStr">
        <is>
          <t>Fairfield, Franklin</t>
        </is>
      </c>
      <c r="M949" t="inlineStr">
        <is>
          <t>county records</t>
        </is>
      </c>
      <c r="N949" t="inlineStr"/>
      <c r="O949" t="inlineStr">
        <is>
          <t>Yes</t>
        </is>
      </c>
    </row>
    <row r="950">
      <c r="A950" t="inlineStr">
        <is>
          <t>HUDSON ERICA</t>
        </is>
      </c>
      <c r="B950" t="inlineStr">
        <is>
          <t>&amp; ANTHONY SURV</t>
        </is>
      </c>
      <c r="C950" t="inlineStr">
        <is>
          <t>Likely</t>
        </is>
      </c>
      <c r="D950" s="1" t="n">
        <v>135.4</v>
      </c>
      <c r="E950" s="1" t="n"/>
      <c r="F950" t="inlineStr">
        <is>
          <t>Fairfield</t>
        </is>
      </c>
      <c r="G950" s="2" t="inlineStr">
        <is>
          <t>0411074300</t>
        </is>
      </c>
      <c r="H950" s="3" t="inlineStr">
        <is>
          <t>328 PAGODA CT PICKERINGTON</t>
        </is>
      </c>
      <c r="I950" s="3" t="inlineStr">
        <is>
          <t>328 PAGODA CT PICKERINGTON OH 43147</t>
        </is>
      </c>
      <c r="J950" s="3" t="inlineStr">
        <is>
          <t>This is an uncommon name, credited on 2 homes. Because few people share the name, these are probably the same owner - a likely duplicate. Nothing beyond the name lines up yet (no shared mailing address or co-owner), so confirm before acting.</t>
        </is>
      </c>
      <c r="K950" s="4" t="inlineStr">
        <is>
          <t>Franklin 540-247923-00 (7529 OLIVER WINCHESTER DR)</t>
        </is>
      </c>
      <c r="L950" t="inlineStr">
        <is>
          <t>Fairfield, Franklin</t>
        </is>
      </c>
      <c r="M950" t="inlineStr">
        <is>
          <t>county records</t>
        </is>
      </c>
      <c r="N950" t="inlineStr"/>
      <c r="O950" t="inlineStr">
        <is>
          <t>Yes</t>
        </is>
      </c>
    </row>
    <row r="951">
      <c r="A951" t="inlineStr">
        <is>
          <t>HUFFMAN SETH</t>
        </is>
      </c>
      <c r="B951" t="inlineStr">
        <is>
          <t>&amp; REINARTS EMILY K SURV</t>
        </is>
      </c>
      <c r="C951" t="inlineStr">
        <is>
          <t>Likely</t>
        </is>
      </c>
      <c r="D951" s="1" t="n">
        <v>81.72</v>
      </c>
      <c r="E951" s="1" t="n"/>
      <c r="F951" t="inlineStr">
        <is>
          <t>Fairfield</t>
        </is>
      </c>
      <c r="G951" s="2" t="inlineStr">
        <is>
          <t>0460192600</t>
        </is>
      </c>
      <c r="H951" s="3" t="inlineStr">
        <is>
          <t>3661 SOUTH BANK RD MILLERSPORT</t>
        </is>
      </c>
      <c r="I951" s="3" t="inlineStr">
        <is>
          <t>3661 SOUTH BANK RD NE MILLERSPORT OH 43046</t>
        </is>
      </c>
      <c r="J951" s="3" t="inlineStr">
        <is>
          <t>This is an uncommon name, credited on 2 homes. Because few people share the name, these are probably the same owner - a likely duplicate. Nothing beyond the name lines up yet (no shared mailing address or co-owner), so confirm before acting.</t>
        </is>
      </c>
      <c r="K951" s="4" t="inlineStr">
        <is>
          <t>Franklin 010-308590-00 (2174 PENTRESS DR)</t>
        </is>
      </c>
      <c r="L951" t="inlineStr">
        <is>
          <t>Fairfield, Franklin</t>
        </is>
      </c>
      <c r="M951" t="inlineStr">
        <is>
          <t>county records</t>
        </is>
      </c>
      <c r="N951" t="inlineStr"/>
      <c r="O951" t="inlineStr">
        <is>
          <t>Yes</t>
        </is>
      </c>
    </row>
    <row r="952">
      <c r="A952" t="inlineStr">
        <is>
          <t>HUGHES RANDALL L</t>
        </is>
      </c>
      <c r="B952" t="inlineStr"/>
      <c r="C952" t="inlineStr">
        <is>
          <t>Likely</t>
        </is>
      </c>
      <c r="D952" s="1" t="n">
        <v>115.06</v>
      </c>
      <c r="E952" s="1" t="n"/>
      <c r="F952" t="inlineStr">
        <is>
          <t>Fairfield</t>
        </is>
      </c>
      <c r="G952" s="2" t="inlineStr">
        <is>
          <t>0410279200</t>
        </is>
      </c>
      <c r="H952" s="3" t="inlineStr">
        <is>
          <t>27 CHURCH ST PICKERINGTON</t>
        </is>
      </c>
      <c r="I952" s="3" t="inlineStr">
        <is>
          <t>27 W CHURCH ST PICKERINGTON OH 43147</t>
        </is>
      </c>
      <c r="J952" s="3" t="inlineStr">
        <is>
          <t>This is an uncommon name, credited on 2 homes. Because few people share the name, these are probably the same owner - a likely duplicate. Nothing beyond the name lines up yet (no shared mailing address or co-owner), so confirm before acting.</t>
        </is>
      </c>
      <c r="K952" s="4" t="inlineStr">
        <is>
          <t>Washington 180065468000 (11305 STATE RT 26)</t>
        </is>
      </c>
      <c r="L952" t="inlineStr">
        <is>
          <t>Fairfield, Washington</t>
        </is>
      </c>
      <c r="M952" t="inlineStr">
        <is>
          <t>county records</t>
        </is>
      </c>
      <c r="N952" t="inlineStr"/>
      <c r="O952" t="inlineStr">
        <is>
          <t>Yes</t>
        </is>
      </c>
    </row>
    <row r="953">
      <c r="A953" t="inlineStr">
        <is>
          <t>HUGHES REBECCA</t>
        </is>
      </c>
      <c r="B953" t="inlineStr"/>
      <c r="C953" t="inlineStr">
        <is>
          <t>Likely</t>
        </is>
      </c>
      <c r="D953" s="1" t="n">
        <v>43.5</v>
      </c>
      <c r="E953" s="1" t="n"/>
      <c r="F953" t="inlineStr">
        <is>
          <t>Fairfield</t>
        </is>
      </c>
      <c r="G953" s="2" t="inlineStr">
        <is>
          <t>0531208700</t>
        </is>
      </c>
      <c r="H953" s="3" t="inlineStr">
        <is>
          <t>509 SUMMITVIEW DR LANCASTER</t>
        </is>
      </c>
      <c r="I953" s="3" t="inlineStr">
        <is>
          <t>509 SUMMITVIEW DR LANCASTER OH 43130</t>
        </is>
      </c>
      <c r="J953" s="3" t="inlineStr">
        <is>
          <t>This is an uncommon name, credited on 2 homes. Because few people share the name, these are probably the same owner - a likely duplicate. Nothing beyond the name lines up yet (no shared mailing address or co-owner), so confirm before acting.</t>
        </is>
      </c>
      <c r="K953" s="4" t="inlineStr">
        <is>
          <t>Franklin 060-003127-00 (6729 RETTON RD)</t>
        </is>
      </c>
      <c r="L953" t="inlineStr">
        <is>
          <t>Fairfield, Franklin</t>
        </is>
      </c>
      <c r="M953" t="inlineStr">
        <is>
          <t>county records</t>
        </is>
      </c>
      <c r="N953" t="inlineStr"/>
      <c r="O953" t="inlineStr">
        <is>
          <t>Yes</t>
        </is>
      </c>
    </row>
    <row r="954">
      <c r="A954" t="inlineStr">
        <is>
          <t>HUMPHREY SUSAN MARIE</t>
        </is>
      </c>
      <c r="B954" t="inlineStr"/>
      <c r="C954" t="inlineStr">
        <is>
          <t>Likely</t>
        </is>
      </c>
      <c r="D954" s="1" t="n">
        <v>120.38</v>
      </c>
      <c r="E954" s="1" t="n"/>
      <c r="F954" t="inlineStr">
        <is>
          <t>Fairfield</t>
        </is>
      </c>
      <c r="G954" s="2" t="inlineStr">
        <is>
          <t>0360076910</t>
        </is>
      </c>
      <c r="H954" s="3" t="inlineStr">
        <is>
          <t>9265 BLACKLICK-EASTERN RD PICKERINGTON</t>
        </is>
      </c>
      <c r="I954" s="3" t="inlineStr">
        <is>
          <t>9265 BLACKLICK-EASTERN RD NW PICKERINGTON OH 43147</t>
        </is>
      </c>
      <c r="J954" s="3" t="inlineStr">
        <is>
          <t>This is an uncommon name, credited on 2 homes. Because few people share the name, these are probably the same owner - a likely duplicate. Nothing beyond the name lines up yet (no shared mailing address or co-owner), so confirm before acting.</t>
        </is>
      </c>
      <c r="K954" s="4" t="inlineStr">
        <is>
          <t>Franklin 010-004796-00 (2170 MARGARET AVE)</t>
        </is>
      </c>
      <c r="L954" t="inlineStr">
        <is>
          <t>Fairfield, Franklin</t>
        </is>
      </c>
      <c r="M954" t="inlineStr">
        <is>
          <t>county records</t>
        </is>
      </c>
      <c r="N954" t="inlineStr"/>
      <c r="O954" t="inlineStr">
        <is>
          <t>Yes</t>
        </is>
      </c>
    </row>
    <row r="955">
      <c r="A955" t="inlineStr">
        <is>
          <t>HUNT TERRI L</t>
        </is>
      </c>
      <c r="B955" t="inlineStr">
        <is>
          <t>&amp; MERCKLE-HUNT STEPHANIE L SURV</t>
        </is>
      </c>
      <c r="C955" t="inlineStr">
        <is>
          <t>Likely</t>
        </is>
      </c>
      <c r="D955" s="1" t="n">
        <v>89.54000000000001</v>
      </c>
      <c r="E955" s="1" t="n"/>
      <c r="F955" t="inlineStr">
        <is>
          <t>Fairfield</t>
        </is>
      </c>
      <c r="G955" s="2" t="inlineStr">
        <is>
          <t>0536115600</t>
        </is>
      </c>
      <c r="H955" s="3" t="inlineStr">
        <is>
          <t>830 REESE AVE LANCASTER</t>
        </is>
      </c>
      <c r="I955" s="3" t="inlineStr">
        <is>
          <t>830 REESE AVE LANCASTER OH 43130</t>
        </is>
      </c>
      <c r="J955" s="3" t="inlineStr">
        <is>
          <t>This is an uncommon name, credited on 2 homes. Because few people share the name, these are probably the same owner - a likely duplicate. Nothing beyond the name lines up yet (no shared mailing address or co-owner), so confirm before acting.</t>
        </is>
      </c>
      <c r="K955" s="4" t="inlineStr">
        <is>
          <t>Franklin 570-243889-00 (2366 LYNCROSS ST)</t>
        </is>
      </c>
      <c r="L955" t="inlineStr">
        <is>
          <t>Fairfield, Franklin</t>
        </is>
      </c>
      <c r="M955" t="inlineStr">
        <is>
          <t>county records</t>
        </is>
      </c>
      <c r="N955" t="inlineStr"/>
      <c r="O955" t="inlineStr">
        <is>
          <t>Yes</t>
        </is>
      </c>
    </row>
    <row r="956">
      <c r="A956" t="inlineStr">
        <is>
          <t>HUNTER DARRELL L</t>
        </is>
      </c>
      <c r="B956" t="inlineStr">
        <is>
          <t>&amp; GRACE I SURV</t>
        </is>
      </c>
      <c r="C956" t="inlineStr">
        <is>
          <t>Likely</t>
        </is>
      </c>
      <c r="D956" s="1" t="n">
        <v>206.64</v>
      </c>
      <c r="E956" s="1" t="n"/>
      <c r="F956" t="inlineStr">
        <is>
          <t>Fairfield</t>
        </is>
      </c>
      <c r="G956" s="2" t="inlineStr">
        <is>
          <t>0411088500</t>
        </is>
      </c>
      <c r="H956" s="3" t="inlineStr">
        <is>
          <t>154 SHAWNEE DR PICKERINGTON</t>
        </is>
      </c>
      <c r="I956" s="3" t="inlineStr">
        <is>
          <t>154 SHAWNEE DR PICKERINGTON OH 43147</t>
        </is>
      </c>
      <c r="J956" s="3" t="inlineStr">
        <is>
          <t>This is an uncommon name, credited on 2 homes. Because few people share the name, these are probably the same owner - a likely duplicate. Nothing beyond the name lines up yet (no shared mailing address or co-owner), so confirm before acting.</t>
        </is>
      </c>
      <c r="K956" s="4" t="inlineStr">
        <is>
          <t>Franklin 010-144917-00 (1771 E PIN OAK DR)</t>
        </is>
      </c>
      <c r="L956" t="inlineStr">
        <is>
          <t>Fairfield, Franklin</t>
        </is>
      </c>
      <c r="M956" t="inlineStr">
        <is>
          <t>county records</t>
        </is>
      </c>
      <c r="N956" t="inlineStr"/>
      <c r="O956" t="inlineStr">
        <is>
          <t>Yes</t>
        </is>
      </c>
    </row>
    <row r="957">
      <c r="A957" t="inlineStr">
        <is>
          <t>HUNTER MEGAN</t>
        </is>
      </c>
      <c r="B957" t="inlineStr">
        <is>
          <t>&amp; PATRICK SURV</t>
        </is>
      </c>
      <c r="C957" t="inlineStr">
        <is>
          <t>Likely</t>
        </is>
      </c>
      <c r="D957" s="1" t="n">
        <v>116.34</v>
      </c>
      <c r="E957" s="1" t="n"/>
      <c r="F957" t="inlineStr">
        <is>
          <t>Fairfield</t>
        </is>
      </c>
      <c r="G957" s="2" t="inlineStr">
        <is>
          <t>0410409400</t>
        </is>
      </c>
      <c r="H957" s="3" t="inlineStr">
        <is>
          <t>476 STONEBRIDGE BLVD PICKERINGTON</t>
        </is>
      </c>
      <c r="I957" s="3" t="inlineStr">
        <is>
          <t>476 STONEBRIDGE BLVD PICKERINGTON OH 43147</t>
        </is>
      </c>
      <c r="J957" s="3" t="inlineStr">
        <is>
          <t>This is an uncommon name, credited on 2 homes. Because few people share the name, these are probably the same owner - a likely duplicate. Nothing beyond the name lines up yet (no shared mailing address or co-owner), so confirm before acting.</t>
        </is>
      </c>
      <c r="K957" s="4" t="inlineStr">
        <is>
          <t>Franklin 170-002501-00 (2668 NORTHMONT DR)</t>
        </is>
      </c>
      <c r="L957" t="inlineStr">
        <is>
          <t>Fairfield, Franklin</t>
        </is>
      </c>
      <c r="M957" t="inlineStr">
        <is>
          <t>county records</t>
        </is>
      </c>
      <c r="N957" t="inlineStr"/>
      <c r="O957" t="inlineStr">
        <is>
          <t>Yes</t>
        </is>
      </c>
    </row>
    <row r="958">
      <c r="A958" t="inlineStr">
        <is>
          <t>HUSSEIN AHMED</t>
        </is>
      </c>
      <c r="B958" t="inlineStr">
        <is>
          <t>&amp; SAIDA SURV</t>
        </is>
      </c>
      <c r="C958" t="inlineStr">
        <is>
          <t>Likely</t>
        </is>
      </c>
      <c r="D958" s="1" t="n">
        <v>146.82</v>
      </c>
      <c r="E958" s="1" t="n"/>
      <c r="F958" t="inlineStr">
        <is>
          <t>Fairfield</t>
        </is>
      </c>
      <c r="G958" s="2" t="inlineStr">
        <is>
          <t>0360400200</t>
        </is>
      </c>
      <c r="H958" s="3" t="inlineStr">
        <is>
          <t>9861 CAMELOT ST PICKERINGTON</t>
        </is>
      </c>
      <c r="I958" s="3" t="inlineStr">
        <is>
          <t>9861 CAMELOT ST NW PICKERINGTON OH 43147</t>
        </is>
      </c>
      <c r="J958" s="3" t="inlineStr">
        <is>
          <t>This is an uncommon name, credited on 2 homes. Because few people share the name, these are probably the same owner - a likely duplicate. Nothing beyond the name lines up yet (no shared mailing address or co-owner), so confirm before acting.</t>
        </is>
      </c>
      <c r="K958" s="4" t="inlineStr">
        <is>
          <t>Franklin 570-165732-00 (868 S WESTBURY LN 11-A)</t>
        </is>
      </c>
      <c r="L958" t="inlineStr">
        <is>
          <t>Fairfield, Franklin</t>
        </is>
      </c>
      <c r="M958" t="inlineStr">
        <is>
          <t>county records</t>
        </is>
      </c>
      <c r="N958" t="inlineStr"/>
      <c r="O958" t="inlineStr">
        <is>
          <t>Yes</t>
        </is>
      </c>
    </row>
    <row r="959">
      <c r="A959" t="inlineStr">
        <is>
          <t>HUTTON GARY L</t>
        </is>
      </c>
      <c r="B959" t="inlineStr"/>
      <c r="C959" t="inlineStr">
        <is>
          <t>Likely</t>
        </is>
      </c>
      <c r="D959" s="1" t="n">
        <v>63.9</v>
      </c>
      <c r="E959" s="1" t="n"/>
      <c r="F959" t="inlineStr">
        <is>
          <t>Fairfield</t>
        </is>
      </c>
      <c r="G959" s="2" t="inlineStr">
        <is>
          <t>0460021614</t>
        </is>
      </c>
      <c r="H959" s="3" t="inlineStr">
        <is>
          <t>13226 CHERRY LN MILLERSPORT</t>
        </is>
      </c>
      <c r="I959" s="3" t="inlineStr">
        <is>
          <t>13226 CHERRY LN NE MILLERSPORT OH 43046</t>
        </is>
      </c>
      <c r="J959" s="3" t="inlineStr">
        <is>
          <t>This is an uncommon name, credited on 2 homes. Because few people share the name, these are probably the same owner - a likely duplicate. Nothing beyond the name lines up yet (no shared mailing address or co-owner), so confirm before acting.</t>
        </is>
      </c>
      <c r="K959" s="4" t="inlineStr">
        <is>
          <t>Franklin 185-002094-00 (4846 E BIXBY RIDGE DR)</t>
        </is>
      </c>
      <c r="L959" t="inlineStr">
        <is>
          <t>Fairfield, Franklin</t>
        </is>
      </c>
      <c r="M959" t="inlineStr">
        <is>
          <t>county records</t>
        </is>
      </c>
      <c r="N959" t="inlineStr"/>
      <c r="O959" t="inlineStr">
        <is>
          <t>Yes</t>
        </is>
      </c>
    </row>
    <row r="960">
      <c r="A960" t="inlineStr">
        <is>
          <t>IQBAL RASHID</t>
        </is>
      </c>
      <c r="B960" t="inlineStr">
        <is>
          <t>&amp; RASHID KHUSHNOOD SURV</t>
        </is>
      </c>
      <c r="C960" t="inlineStr">
        <is>
          <t>Likely</t>
        </is>
      </c>
      <c r="D960" s="1" t="n">
        <v>266.24</v>
      </c>
      <c r="E960" s="1" t="n"/>
      <c r="F960" t="inlineStr">
        <is>
          <t>Fairfield</t>
        </is>
      </c>
      <c r="G960" s="2" t="inlineStr">
        <is>
          <t>0360616300</t>
        </is>
      </c>
      <c r="H960" s="3" t="inlineStr">
        <is>
          <t>6923 OPTIMARA DR PICKERINGTON</t>
        </is>
      </c>
      <c r="I960" s="3" t="inlineStr">
        <is>
          <t>6923 OPTIMARA DR NW PICKERINGTON OH 43147</t>
        </is>
      </c>
      <c r="J960" s="3" t="inlineStr">
        <is>
          <t>This is an uncommon name, credited on 2 homes. Because few people share the name, these are probably the same owner - a likely duplicate. Nothing beyond the name lines up yet (no shared mailing address or co-owner), so confirm before acting.</t>
        </is>
      </c>
      <c r="K960" s="4" t="inlineStr">
        <is>
          <t>Franklin 025-009497-00 (3610 STYGLER RD)</t>
        </is>
      </c>
      <c r="L960" t="inlineStr">
        <is>
          <t>Fairfield, Franklin</t>
        </is>
      </c>
      <c r="M960" t="inlineStr">
        <is>
          <t>county records</t>
        </is>
      </c>
      <c r="N960" t="inlineStr"/>
      <c r="O960" t="inlineStr">
        <is>
          <t>Yes</t>
        </is>
      </c>
    </row>
    <row r="961">
      <c r="A961" t="inlineStr">
        <is>
          <t>ISON ROGER W</t>
        </is>
      </c>
      <c r="B961" t="inlineStr">
        <is>
          <t>&amp; TRACEY P</t>
        </is>
      </c>
      <c r="C961" t="inlineStr">
        <is>
          <t>Likely</t>
        </is>
      </c>
      <c r="D961" s="1" t="n">
        <v>62.4</v>
      </c>
      <c r="E961" s="1" t="n"/>
      <c r="F961" t="inlineStr">
        <is>
          <t>Fairfield</t>
        </is>
      </c>
      <c r="G961" s="2" t="inlineStr">
        <is>
          <t>0210057400</t>
        </is>
      </c>
      <c r="H961" s="3" t="inlineStr">
        <is>
          <t>5085 REYNOLDSBURG-BALTIMORE RD BALTIMORE</t>
        </is>
      </c>
      <c r="I961" s="3" t="inlineStr">
        <is>
          <t>5085 REYNOLDSBURG BALTIMORE RD NW BALTIMORE OH 43105</t>
        </is>
      </c>
      <c r="J961" s="3" t="inlineStr">
        <is>
          <t>This is an uncommon name, credited on 2 homes. Because few people share the name, these are probably the same owner - a likely duplicate. Nothing beyond the name lines up yet (no shared mailing address or co-owner), so confirm before acting.</t>
        </is>
      </c>
      <c r="K961" s="3" t="inlineStr">
        <is>
          <t>Fayette 040-002-0-01-016-00 (MAIN ST)</t>
        </is>
      </c>
      <c r="L961" t="inlineStr">
        <is>
          <t>Fairfield, Fayette</t>
        </is>
      </c>
      <c r="M961" t="inlineStr">
        <is>
          <t>county records</t>
        </is>
      </c>
      <c r="N961" t="inlineStr"/>
      <c r="O961" t="inlineStr">
        <is>
          <t>Yes</t>
        </is>
      </c>
    </row>
    <row r="962">
      <c r="A962" t="inlineStr">
        <is>
          <t>JACKSON ANDRE L</t>
        </is>
      </c>
      <c r="B962" t="inlineStr"/>
      <c r="C962" t="inlineStr">
        <is>
          <t>Likely</t>
        </is>
      </c>
      <c r="D962" s="1" t="n">
        <v>140.42</v>
      </c>
      <c r="E962" s="1" t="n"/>
      <c r="F962" t="inlineStr">
        <is>
          <t>Fairfield</t>
        </is>
      </c>
      <c r="G962" s="2" t="inlineStr">
        <is>
          <t>0410481600</t>
        </is>
      </c>
      <c r="H962" s="3" t="inlineStr">
        <is>
          <t>424 COURTLAND LN PICKERINGTON</t>
        </is>
      </c>
      <c r="I962" s="3" t="inlineStr">
        <is>
          <t>424-428 COURTLAND LN PICKERINGTON OH 43147</t>
        </is>
      </c>
      <c r="J962" s="3" t="inlineStr">
        <is>
          <t>This is an uncommon name, credited on 2 homes. Because few people share the name, these are probably the same owner - a likely duplicate. Nothing beyond the name lines up yet (no shared mailing address or co-owner), so confirm before acting.</t>
        </is>
      </c>
      <c r="K962" s="4" t="inlineStr">
        <is>
          <t>Franklin 010-079616-00 (262 DEMOREST RD)</t>
        </is>
      </c>
      <c r="L962" t="inlineStr">
        <is>
          <t>Fairfield, Franklin</t>
        </is>
      </c>
      <c r="M962" t="inlineStr">
        <is>
          <t>county records</t>
        </is>
      </c>
      <c r="N962" t="inlineStr"/>
      <c r="O962" t="inlineStr">
        <is>
          <t>Yes</t>
        </is>
      </c>
    </row>
    <row r="963">
      <c r="A963" t="inlineStr">
        <is>
          <t>JACKSON DANA MICHELLE</t>
        </is>
      </c>
      <c r="B963" t="inlineStr">
        <is>
          <t>&amp; JACKSON DANA M</t>
        </is>
      </c>
      <c r="C963" t="inlineStr">
        <is>
          <t>Likely</t>
        </is>
      </c>
      <c r="D963" s="1" t="n">
        <v>107.94</v>
      </c>
      <c r="E963" s="1" t="n"/>
      <c r="F963" t="inlineStr">
        <is>
          <t>Fairfield</t>
        </is>
      </c>
      <c r="G963" s="2" t="inlineStr">
        <is>
          <t>0360246200</t>
        </is>
      </c>
      <c r="H963" s="3" t="inlineStr">
        <is>
          <t>8888 RAVINE AVE PICKERINGTON</t>
        </is>
      </c>
      <c r="I963" s="3" t="inlineStr">
        <is>
          <t>8888 RAVINE AVE NW PICKERINGTON OH 43147</t>
        </is>
      </c>
      <c r="J963" s="3" t="inlineStr">
        <is>
          <t>This is an uncommon name, credited on 2 homes. Because few people share the name, these are probably the same owner - a likely duplicate. Nothing beyond the name lines up yet (no shared mailing address or co-owner), so confirm before acting.</t>
        </is>
      </c>
      <c r="K963" s="4" t="inlineStr">
        <is>
          <t>Franklin 010-087337-00 (1653 WELDON AVE)</t>
        </is>
      </c>
      <c r="L963" t="inlineStr">
        <is>
          <t>Fairfield, Franklin</t>
        </is>
      </c>
      <c r="M963" t="inlineStr">
        <is>
          <t>county records</t>
        </is>
      </c>
      <c r="N963" t="inlineStr"/>
      <c r="O963" t="inlineStr">
        <is>
          <t>Yes</t>
        </is>
      </c>
    </row>
    <row r="964">
      <c r="A964" t="inlineStr">
        <is>
          <t>JACKSON DREXELL L</t>
        </is>
      </c>
      <c r="B964" t="inlineStr">
        <is>
          <t>&amp; JACQUELINE D SURV</t>
        </is>
      </c>
      <c r="C964" t="inlineStr">
        <is>
          <t>Likely</t>
        </is>
      </c>
      <c r="D964" s="1" t="n">
        <v>125.14</v>
      </c>
      <c r="E964" s="1" t="n"/>
      <c r="F964" t="inlineStr">
        <is>
          <t>Fairfield</t>
        </is>
      </c>
      <c r="G964" s="2" t="inlineStr">
        <is>
          <t>0410734900</t>
        </is>
      </c>
      <c r="H964" s="3" t="inlineStr">
        <is>
          <t>460 KINGSTON CIR PICKERINGTON</t>
        </is>
      </c>
      <c r="I964" s="3" t="inlineStr">
        <is>
          <t>460 KINGSTON CIR PICKERINGTON OH 43147</t>
        </is>
      </c>
      <c r="J964" s="3" t="inlineStr">
        <is>
          <t>This is an uncommon name, credited on 2 homes. Because few people share the name, these are probably the same owner - a likely duplicate. Nothing beyond the name lines up yet (no shared mailing address or co-owner), so confirm before acting.</t>
        </is>
      </c>
      <c r="K964" s="4" t="inlineStr">
        <is>
          <t>Franklin 010-163510-00 (5582 ROCKWOOD CT R-62)</t>
        </is>
      </c>
      <c r="L964" t="inlineStr">
        <is>
          <t>Fairfield, Franklin</t>
        </is>
      </c>
      <c r="M964" t="inlineStr">
        <is>
          <t>county records</t>
        </is>
      </c>
      <c r="N964" t="inlineStr"/>
      <c r="O964" t="inlineStr">
        <is>
          <t>Yes</t>
        </is>
      </c>
    </row>
    <row r="965">
      <c r="A965" t="inlineStr">
        <is>
          <t>JACKSON KARA</t>
        </is>
      </c>
      <c r="B965" t="inlineStr">
        <is>
          <t>&amp; CRAIG T SURV</t>
        </is>
      </c>
      <c r="C965" t="inlineStr">
        <is>
          <t>Likely</t>
        </is>
      </c>
      <c r="D965" s="1" t="n">
        <v>167.42</v>
      </c>
      <c r="E965" s="1" t="n"/>
      <c r="F965" t="inlineStr">
        <is>
          <t>Fairfield</t>
        </is>
      </c>
      <c r="G965" s="2" t="inlineStr">
        <is>
          <t>0410723800</t>
        </is>
      </c>
      <c r="H965" s="3" t="inlineStr">
        <is>
          <t>175 PATTERSON ST PICKERINGTON</t>
        </is>
      </c>
      <c r="I965" s="3" t="inlineStr">
        <is>
          <t>175 PATTERSON ST PICKERINGTON OH 43147</t>
        </is>
      </c>
      <c r="J965" s="3" t="inlineStr">
        <is>
          <t>This is an uncommon name, credited on 3 homes. Because few people share the name, these are probably the same owner - a likely duplicate. Nothing beyond the name lines up yet (no shared mailing address or co-owner), so confirm before acting.</t>
        </is>
      </c>
      <c r="K965" s="4" t="inlineStr">
        <is>
          <t>Franklin 530-290577-00 (7596 MAPLE TRUNK DR); Lorain 14-00-017-000-051 (45189 U S RT 20 OBERLIN)</t>
        </is>
      </c>
      <c r="L965" t="inlineStr">
        <is>
          <t>Fairfield, Franklin, Lorain</t>
        </is>
      </c>
      <c r="M965" t="inlineStr">
        <is>
          <t>county records</t>
        </is>
      </c>
      <c r="N965" t="inlineStr"/>
      <c r="O965" t="inlineStr">
        <is>
          <t>Yes</t>
        </is>
      </c>
    </row>
    <row r="966">
      <c r="A966" t="inlineStr">
        <is>
          <t>JACKSON RADMILA</t>
        </is>
      </c>
      <c r="B966" t="inlineStr"/>
      <c r="C966" t="inlineStr">
        <is>
          <t>Likely</t>
        </is>
      </c>
      <c r="D966" s="1" t="n">
        <v>83.34</v>
      </c>
      <c r="E966" s="1" t="n"/>
      <c r="F966" t="inlineStr">
        <is>
          <t>Fairfield</t>
        </is>
      </c>
      <c r="G966" s="2" t="inlineStr">
        <is>
          <t>0411159700</t>
        </is>
      </c>
      <c r="H966" s="3" t="inlineStr">
        <is>
          <t>113 FULLER'S CIR PICKERINGTON</t>
        </is>
      </c>
      <c r="I966" s="3" t="inlineStr">
        <is>
          <t>113 FULLERS CIR PICKERINGTON OH 43147</t>
        </is>
      </c>
      <c r="J966" s="3" t="inlineStr">
        <is>
          <t>This is an uncommon name, credited on 2 homes. Because few people share the name, these are probably the same owner - a likely duplicate. Nothing beyond the name lines up yet (no shared mailing address or co-owner), so confirm before acting.</t>
        </is>
      </c>
      <c r="K966" s="4" t="inlineStr">
        <is>
          <t>Franklin 530-223548-00 (4425 HARRODS ST 22)</t>
        </is>
      </c>
      <c r="L966" t="inlineStr">
        <is>
          <t>Fairfield, Franklin</t>
        </is>
      </c>
      <c r="M966" t="inlineStr">
        <is>
          <t>county records</t>
        </is>
      </c>
      <c r="N966" t="inlineStr"/>
      <c r="O966" t="inlineStr">
        <is>
          <t>Yes</t>
        </is>
      </c>
    </row>
    <row r="967">
      <c r="A967" t="inlineStr">
        <is>
          <t>JACKSON STEPHANIE</t>
        </is>
      </c>
      <c r="B967" t="inlineStr">
        <is>
          <t>&amp; MAURICE SURV</t>
        </is>
      </c>
      <c r="C967" t="inlineStr">
        <is>
          <t>Likely</t>
        </is>
      </c>
      <c r="D967" s="1" t="n">
        <v>175.68</v>
      </c>
      <c r="E967" s="1" t="n"/>
      <c r="F967" t="inlineStr">
        <is>
          <t>Fairfield</t>
        </is>
      </c>
      <c r="G967" s="2" t="inlineStr">
        <is>
          <t>0411263700</t>
        </is>
      </c>
      <c r="H967" s="3" t="inlineStr">
        <is>
          <t>121 HIGHLAND RIDGE DR PICKERINGTON</t>
        </is>
      </c>
      <c r="I967" s="3" t="inlineStr">
        <is>
          <t>121 HIGHLAND RIDGE DR PICKERINGTON OH 43147</t>
        </is>
      </c>
      <c r="J967" s="3" t="inlineStr">
        <is>
          <t>This is an uncommon name, credited on 2 homes. Because few people share the name, these are probably the same owner - a likely duplicate. Nothing beyond the name lines up yet (no shared mailing address or co-owner), so confirm before acting.</t>
        </is>
      </c>
      <c r="K967" s="4" t="inlineStr">
        <is>
          <t>Franklin 010-141783-00 (3386 N COMPTON DR)</t>
        </is>
      </c>
      <c r="L967" t="inlineStr">
        <is>
          <t>Fairfield, Franklin</t>
        </is>
      </c>
      <c r="M967" t="inlineStr">
        <is>
          <t>county records</t>
        </is>
      </c>
      <c r="N967" t="inlineStr"/>
      <c r="O967" t="inlineStr">
        <is>
          <t>Yes</t>
        </is>
      </c>
    </row>
    <row r="968">
      <c r="A968" t="inlineStr">
        <is>
          <t>JACKSON STEPHANIE</t>
        </is>
      </c>
      <c r="B968" t="inlineStr">
        <is>
          <t>&amp; SHETH SURV</t>
        </is>
      </c>
      <c r="C968" t="inlineStr">
        <is>
          <t>Likely</t>
        </is>
      </c>
      <c r="D968" s="1" t="n">
        <v>95.78</v>
      </c>
      <c r="E968" s="1" t="n"/>
      <c r="F968" t="inlineStr">
        <is>
          <t>Fairfield</t>
        </is>
      </c>
      <c r="G968" s="2" t="inlineStr">
        <is>
          <t>0536002420</t>
        </is>
      </c>
      <c r="H968" s="3" t="inlineStr">
        <is>
          <t>1636 CARL DR LANCASTER</t>
        </is>
      </c>
      <c r="I968" s="3" t="inlineStr">
        <is>
          <t>1636 CARL DR LANCASTER OH 43130</t>
        </is>
      </c>
      <c r="J968" s="3" t="inlineStr">
        <is>
          <t>This is an uncommon name, credited on 2 homes. Because few people share the name, these are probably the same owner - a likely duplicate. Nothing beyond the name lines up yet (no shared mailing address or co-owner), so confirm before acting.</t>
        </is>
      </c>
      <c r="K968" s="4" t="inlineStr">
        <is>
          <t>Franklin 010-141783-00 (3386 N COMPTON DR)</t>
        </is>
      </c>
      <c r="L968" t="inlineStr">
        <is>
          <t>Fairfield, Franklin</t>
        </is>
      </c>
      <c r="M968" t="inlineStr">
        <is>
          <t>county records</t>
        </is>
      </c>
      <c r="N968" t="inlineStr"/>
      <c r="O968" t="inlineStr">
        <is>
          <t>Yes</t>
        </is>
      </c>
    </row>
    <row r="969">
      <c r="A969" t="inlineStr">
        <is>
          <t>JACOB MICHELLE D</t>
        </is>
      </c>
      <c r="B969" t="inlineStr"/>
      <c r="C969" t="inlineStr">
        <is>
          <t>Likely</t>
        </is>
      </c>
      <c r="D969" s="1" t="n">
        <v>133.34</v>
      </c>
      <c r="E969" s="1" t="n"/>
      <c r="F969" t="inlineStr">
        <is>
          <t>Fairfield</t>
        </is>
      </c>
      <c r="G969" s="2" t="inlineStr">
        <is>
          <t>0370234200</t>
        </is>
      </c>
      <c r="H969" s="3" t="inlineStr">
        <is>
          <t>8300 BRUCE CT CANAL WINCHESTER</t>
        </is>
      </c>
      <c r="I969" s="3" t="inlineStr">
        <is>
          <t>8300 BRUCE CT NW CANAL WINCHESTER OH 43110</t>
        </is>
      </c>
      <c r="J969" s="3" t="inlineStr">
        <is>
          <t>This is an uncommon name, credited on 2 homes. Because few people share the name, these are probably the same owner - a likely duplicate. Nothing beyond the name lines up yet (no shared mailing address or co-owner), so confirm before acting.</t>
        </is>
      </c>
      <c r="K969" s="4" t="inlineStr">
        <is>
          <t>Franklin 060-006486-00 (6599 FORRESTER WY)</t>
        </is>
      </c>
      <c r="L969" t="inlineStr">
        <is>
          <t>Fairfield, Franklin</t>
        </is>
      </c>
      <c r="M969" t="inlineStr">
        <is>
          <t>county records</t>
        </is>
      </c>
      <c r="N969" t="inlineStr"/>
      <c r="O969" t="inlineStr">
        <is>
          <t>Yes</t>
        </is>
      </c>
    </row>
    <row r="970">
      <c r="A970" t="inlineStr">
        <is>
          <t>JACOBS CHASTITY A</t>
        </is>
      </c>
      <c r="B970" t="inlineStr">
        <is>
          <t>&amp; MICHAEL SURV</t>
        </is>
      </c>
      <c r="C970" t="inlineStr">
        <is>
          <t>Likely</t>
        </is>
      </c>
      <c r="D970" s="1" t="n">
        <v>184.02</v>
      </c>
      <c r="E970" s="1" t="n"/>
      <c r="F970" t="inlineStr">
        <is>
          <t>Fairfield</t>
        </is>
      </c>
      <c r="G970" s="2" t="inlineStr">
        <is>
          <t>0360691300</t>
        </is>
      </c>
      <c r="H970" s="3" t="inlineStr">
        <is>
          <t>8410 CHESAPEAKE WAY PICKERINGTON</t>
        </is>
      </c>
      <c r="I970" s="3" t="inlineStr">
        <is>
          <t>8410 CHESAPEAKE WAY NW PICKERINGTON OH 43147</t>
        </is>
      </c>
      <c r="J970" s="3" t="inlineStr">
        <is>
          <t>This is an uncommon name, credited on 2 homes. Because few people share the name, these are probably the same owner - a likely duplicate. Nothing beyond the name lines up yet (no shared mailing address or co-owner), so confirm before acting.</t>
        </is>
      </c>
      <c r="K970" s="4" t="inlineStr">
        <is>
          <t>Franklin 010-100998-00 (1405 COBURG RD)</t>
        </is>
      </c>
      <c r="L970" t="inlineStr">
        <is>
          <t>Fairfield, Franklin</t>
        </is>
      </c>
      <c r="M970" t="inlineStr">
        <is>
          <t>county records</t>
        </is>
      </c>
      <c r="N970" t="inlineStr"/>
      <c r="O970" t="inlineStr">
        <is>
          <t>Yes</t>
        </is>
      </c>
    </row>
    <row r="971">
      <c r="A971" t="inlineStr">
        <is>
          <t>JAMES ERIC</t>
        </is>
      </c>
      <c r="B971" t="inlineStr">
        <is>
          <t>&amp; HELEN R SURV</t>
        </is>
      </c>
      <c r="C971" t="inlineStr">
        <is>
          <t>Likely</t>
        </is>
      </c>
      <c r="D971" s="1" t="n">
        <v>159.32</v>
      </c>
      <c r="E971" s="1" t="n"/>
      <c r="F971" t="inlineStr">
        <is>
          <t>Fairfield</t>
        </is>
      </c>
      <c r="G971" s="2" t="inlineStr">
        <is>
          <t>0360630100</t>
        </is>
      </c>
      <c r="H971" s="3" t="inlineStr">
        <is>
          <t>7851 SHADY MAPLE DR CANAL WINCHESTER</t>
        </is>
      </c>
      <c r="I971" s="3" t="inlineStr">
        <is>
          <t>7851 SHADY MAPLE DR CANAL WINCHESTER OH 43110</t>
        </is>
      </c>
      <c r="J971" s="3" t="inlineStr">
        <is>
          <t>This is an uncommon name, credited on 2 homes. Because few people share the name, these are probably the same owner - a likely duplicate. Nothing beyond the name lines up yet (no shared mailing address or co-owner), so confirm before acting.</t>
        </is>
      </c>
      <c r="K971" s="4" t="inlineStr">
        <is>
          <t>Franklin 010-093912-00 (4483 SELLERS AVE)</t>
        </is>
      </c>
      <c r="L971" t="inlineStr">
        <is>
          <t>Fairfield, Franklin</t>
        </is>
      </c>
      <c r="M971" t="inlineStr">
        <is>
          <t>county records</t>
        </is>
      </c>
      <c r="N971" t="inlineStr"/>
      <c r="O971" t="inlineStr">
        <is>
          <t>Yes</t>
        </is>
      </c>
    </row>
    <row r="972">
      <c r="A972" t="inlineStr">
        <is>
          <t>JEFFERS KIMBERLY A</t>
        </is>
      </c>
      <c r="B972" t="inlineStr"/>
      <c r="C972" t="inlineStr">
        <is>
          <t>Likely</t>
        </is>
      </c>
      <c r="D972" s="1" t="n">
        <v>119.64</v>
      </c>
      <c r="E972" s="1" t="n"/>
      <c r="F972" t="inlineStr">
        <is>
          <t>Fairfield</t>
        </is>
      </c>
      <c r="G972" s="2" t="inlineStr">
        <is>
          <t>0411202200</t>
        </is>
      </c>
      <c r="H972" s="3" t="inlineStr">
        <is>
          <t>12261 ROOSTER TAIL DR PICKERINGTON</t>
        </is>
      </c>
      <c r="I972" s="3" t="inlineStr">
        <is>
          <t>12261 ROOSTER TAIL DR PICKERINGTON OH 43147</t>
        </is>
      </c>
      <c r="J972" s="3" t="inlineStr">
        <is>
          <t>This is an uncommon name, credited on 2 homes. Because few people share the name, these are probably the same owner - a likely duplicate. Nothing beyond the name lines up yet (no shared mailing address or co-owner), so confirm before acting.</t>
        </is>
      </c>
      <c r="K972" s="4" t="inlineStr">
        <is>
          <t>Franklin 222-001086-00 (6033 TUCKAHOE CT)</t>
        </is>
      </c>
      <c r="L972" t="inlineStr">
        <is>
          <t>Fairfield, Franklin</t>
        </is>
      </c>
      <c r="M972" t="inlineStr">
        <is>
          <t>county records</t>
        </is>
      </c>
      <c r="N972" t="inlineStr"/>
      <c r="O972" t="inlineStr">
        <is>
          <t>Yes</t>
        </is>
      </c>
    </row>
    <row r="973">
      <c r="A973" t="inlineStr">
        <is>
          <t>JENKINS CECIL E</t>
        </is>
      </c>
      <c r="B973" t="inlineStr">
        <is>
          <t>&amp; BRISTOW-JENKINS LEVELLE R SURV</t>
        </is>
      </c>
      <c r="C973" t="inlineStr">
        <is>
          <t>Likely</t>
        </is>
      </c>
      <c r="D973" s="1" t="n">
        <v>111.14</v>
      </c>
      <c r="E973" s="1" t="n"/>
      <c r="F973" t="inlineStr">
        <is>
          <t>Fairfield</t>
        </is>
      </c>
      <c r="G973" s="2" t="inlineStr">
        <is>
          <t>0580330200</t>
        </is>
      </c>
      <c r="H973" s="3" t="inlineStr">
        <is>
          <t>7276 FALLOW TRAIL DR REYNOLDSBURG</t>
        </is>
      </c>
      <c r="I973" s="3" t="inlineStr">
        <is>
          <t>7276 FALLOW TRAIL DR REYNOLDSBURG OH 43068</t>
        </is>
      </c>
      <c r="J973" s="3" t="inlineStr">
        <is>
          <t>This is an uncommon name, credited on 2 homes. Because few people share the name, these are probably the same owner - a likely duplicate. Nothing beyond the name lines up yet (no shared mailing address or co-owner), so confirm before acting.</t>
        </is>
      </c>
      <c r="K973" s="4" t="inlineStr">
        <is>
          <t>Franklin 600-206933-00 (5761 RUNNING BROOK DR)</t>
        </is>
      </c>
      <c r="L973" t="inlineStr">
        <is>
          <t>Fairfield, Franklin</t>
        </is>
      </c>
      <c r="M973" t="inlineStr">
        <is>
          <t>county records</t>
        </is>
      </c>
      <c r="N973" t="inlineStr"/>
      <c r="O973" t="inlineStr">
        <is>
          <t>Yes</t>
        </is>
      </c>
    </row>
    <row r="974">
      <c r="A974" t="inlineStr">
        <is>
          <t>JENKINS NOAH</t>
        </is>
      </c>
      <c r="B974" t="inlineStr">
        <is>
          <t>&amp; MADELINE SURV</t>
        </is>
      </c>
      <c r="C974" t="inlineStr">
        <is>
          <t>Likely</t>
        </is>
      </c>
      <c r="D974" s="1" t="n">
        <v>78.40000000000001</v>
      </c>
      <c r="E974" s="1" t="n"/>
      <c r="F974" t="inlineStr">
        <is>
          <t>Fairfield</t>
        </is>
      </c>
      <c r="G974" s="2" t="inlineStr">
        <is>
          <t>0130035700</t>
        </is>
      </c>
      <c r="H974" s="3" t="inlineStr">
        <is>
          <t>3842 BROOK RD LANCASTER</t>
        </is>
      </c>
      <c r="I974" s="3" t="inlineStr">
        <is>
          <t>3842 BROOK RD NW LANCASTER OH 43130</t>
        </is>
      </c>
      <c r="J974" s="3" t="inlineStr">
        <is>
          <t>This is an uncommon name, credited on 2 homes. Because few people share the name, these are probably the same owner - a likely duplicate. Nothing beyond the name lines up yet (no shared mailing address or co-owner), so confirm before acting.</t>
        </is>
      </c>
      <c r="K974" s="3" t="inlineStr">
        <is>
          <t>Lorain 04-00-010-109-004 (1893 JULIA AVE AVON)</t>
        </is>
      </c>
      <c r="L974" t="inlineStr">
        <is>
          <t>Fairfield, Lorain</t>
        </is>
      </c>
      <c r="M974" t="inlineStr">
        <is>
          <t>county records</t>
        </is>
      </c>
      <c r="N974" t="inlineStr"/>
      <c r="O974" t="inlineStr">
        <is>
          <t>Yes</t>
        </is>
      </c>
    </row>
    <row r="975">
      <c r="A975" t="inlineStr">
        <is>
          <t>JENSEN LARRY A</t>
        </is>
      </c>
      <c r="B975" t="inlineStr">
        <is>
          <t>&amp; LORI L SURV</t>
        </is>
      </c>
      <c r="C975" t="inlineStr">
        <is>
          <t>Likely</t>
        </is>
      </c>
      <c r="D975" s="1" t="n">
        <v>79.08</v>
      </c>
      <c r="E975" s="1" t="n"/>
      <c r="F975" t="inlineStr">
        <is>
          <t>Fairfield</t>
        </is>
      </c>
      <c r="G975" s="2" t="inlineStr">
        <is>
          <t>0210032800</t>
        </is>
      </c>
      <c r="H975" s="3" t="inlineStr">
        <is>
          <t>2390 STEMEN RD BALTIMORE</t>
        </is>
      </c>
      <c r="I975" s="3" t="inlineStr">
        <is>
          <t>2390 STEMEN RD NW BALTIMORE OH 43105</t>
        </is>
      </c>
      <c r="J975" s="3" t="inlineStr">
        <is>
          <t>This is an uncommon name, credited on 2 homes. Because few people share the name, these are probably the same owner - a likely duplicate. Nothing beyond the name lines up yet (no shared mailing address or co-owner), so confirm before acting.</t>
        </is>
      </c>
      <c r="K975" s="4" t="inlineStr">
        <is>
          <t>Ottawa 008-09848-13177-000 (8415 W CAMP PERRY WESTERN RD OAK HARBOR)</t>
        </is>
      </c>
      <c r="L975" t="inlineStr">
        <is>
          <t>Fairfield, Ottawa</t>
        </is>
      </c>
      <c r="M975" t="inlineStr">
        <is>
          <t>county records</t>
        </is>
      </c>
      <c r="N975" t="inlineStr"/>
      <c r="O975" t="inlineStr">
        <is>
          <t>Yes</t>
        </is>
      </c>
    </row>
    <row r="976">
      <c r="A976" t="inlineStr">
        <is>
          <t>JEROME GEORGES</t>
        </is>
      </c>
      <c r="B976" t="inlineStr">
        <is>
          <t>&amp; LUCIENNE MOMBAYARD SURV</t>
        </is>
      </c>
      <c r="C976" t="inlineStr">
        <is>
          <t>Likely</t>
        </is>
      </c>
      <c r="D976" s="1" t="n">
        <v>182.4</v>
      </c>
      <c r="E976" s="1" t="n"/>
      <c r="F976" t="inlineStr">
        <is>
          <t>Fairfield</t>
        </is>
      </c>
      <c r="G976" s="2" t="inlineStr">
        <is>
          <t>0411089200</t>
        </is>
      </c>
      <c r="H976" s="3" t="inlineStr">
        <is>
          <t>229 BLUE JACKET CIR PICKERINGTON</t>
        </is>
      </c>
      <c r="I976" s="3" t="inlineStr">
        <is>
          <t>229 BLUE JACKET CIR PICKERINGTON OH 43147</t>
        </is>
      </c>
      <c r="J976" s="3" t="inlineStr">
        <is>
          <t>This is an uncommon name, credited on 2 homes. Because few people share the name, these are probably the same owner - a likely duplicate. Nothing beyond the name lines up yet (no shared mailing address or co-owner), so confirm before acting.</t>
        </is>
      </c>
      <c r="K976" s="4" t="inlineStr">
        <is>
          <t>Franklin 010-157794-00 (6387 STONEBRIDGE ST)</t>
        </is>
      </c>
      <c r="L976" t="inlineStr">
        <is>
          <t>Fairfield, Franklin</t>
        </is>
      </c>
      <c r="M976" t="inlineStr">
        <is>
          <t>county records</t>
        </is>
      </c>
      <c r="N976" t="inlineStr"/>
      <c r="O976" t="inlineStr">
        <is>
          <t>Yes</t>
        </is>
      </c>
    </row>
    <row r="977">
      <c r="A977" t="inlineStr">
        <is>
          <t>JEWELL DALE</t>
        </is>
      </c>
      <c r="B977" t="inlineStr">
        <is>
          <t>&amp; JAMES GLORIA</t>
        </is>
      </c>
      <c r="C977" t="inlineStr">
        <is>
          <t>Likely</t>
        </is>
      </c>
      <c r="D977" s="1" t="n">
        <v>186.46</v>
      </c>
      <c r="E977" s="1" t="n"/>
      <c r="F977" t="inlineStr">
        <is>
          <t>Fairfield</t>
        </is>
      </c>
      <c r="G977" s="2" t="inlineStr">
        <is>
          <t>0360433100</t>
        </is>
      </c>
      <c r="H977" s="3" t="inlineStr">
        <is>
          <t>7894 WINDSOR AVE CANAL WINCHESTER</t>
        </is>
      </c>
      <c r="I977" s="3" t="inlineStr">
        <is>
          <t>7894 WINDSOR AVE NW CANAL WINCHESTER OH 43110</t>
        </is>
      </c>
      <c r="J977" s="3" t="inlineStr">
        <is>
          <t>This is an uncommon name, credited on 2 homes. Because few people share the name, these are probably the same owner - a likely duplicate. Nothing beyond the name lines up yet (no shared mailing address or co-owner), so confirm before acting.</t>
        </is>
      </c>
      <c r="K977" s="4" t="inlineStr">
        <is>
          <t>Franklin 060-000221-00 (1337 EPWORTH AVE)</t>
        </is>
      </c>
      <c r="L977" t="inlineStr">
        <is>
          <t>Fairfield, Franklin</t>
        </is>
      </c>
      <c r="M977" t="inlineStr">
        <is>
          <t>county records</t>
        </is>
      </c>
      <c r="N977" t="inlineStr"/>
      <c r="O977" t="inlineStr">
        <is>
          <t>Yes</t>
        </is>
      </c>
    </row>
    <row r="978">
      <c r="A978" t="inlineStr">
        <is>
          <t>JOHNSON CATHY L</t>
        </is>
      </c>
      <c r="B978" t="inlineStr">
        <is>
          <t>&amp; MICHAEL T SURV</t>
        </is>
      </c>
      <c r="C978" t="inlineStr">
        <is>
          <t>Likely</t>
        </is>
      </c>
      <c r="D978" s="1" t="n">
        <v>131.06</v>
      </c>
      <c r="E978" s="1" t="n"/>
      <c r="F978" t="inlineStr">
        <is>
          <t>Fairfield</t>
        </is>
      </c>
      <c r="G978" s="2" t="inlineStr">
        <is>
          <t>0580261100</t>
        </is>
      </c>
      <c r="H978" s="3" t="inlineStr">
        <is>
          <t>7761 SPYGLASS HILL CT PICKERINGTON</t>
        </is>
      </c>
      <c r="I978" s="3" t="inlineStr">
        <is>
          <t>7761 SPYGLASS HILL CT PICKERINGTON OH 43147</t>
        </is>
      </c>
      <c r="J978" s="3" t="inlineStr">
        <is>
          <t>This is an uncommon name, credited on 2 homes. Because few people share the name, these are probably the same owner - a likely duplicate. Nothing beyond the name lines up yet (no shared mailing address or co-owner), so confirm before acting.</t>
        </is>
      </c>
      <c r="K978" s="4" t="inlineStr">
        <is>
          <t>Franklin 540-248954-00 (5153 TYLER HENRY DR)</t>
        </is>
      </c>
      <c r="L978" t="inlineStr">
        <is>
          <t>Fairfield, Franklin</t>
        </is>
      </c>
      <c r="M978" t="inlineStr">
        <is>
          <t>county records</t>
        </is>
      </c>
      <c r="N978" t="inlineStr"/>
      <c r="O978" t="inlineStr">
        <is>
          <t>Yes</t>
        </is>
      </c>
    </row>
    <row r="979">
      <c r="A979" t="inlineStr">
        <is>
          <t>JOHNSON KRIS</t>
        </is>
      </c>
      <c r="B979" t="inlineStr">
        <is>
          <t>&amp; EMMA SURV</t>
        </is>
      </c>
      <c r="C979" t="inlineStr">
        <is>
          <t>Likely</t>
        </is>
      </c>
      <c r="D979" s="1" t="n">
        <v>97.34</v>
      </c>
      <c r="E979" s="1" t="n"/>
      <c r="F979" t="inlineStr">
        <is>
          <t>Fairfield</t>
        </is>
      </c>
      <c r="G979" s="2" t="inlineStr">
        <is>
          <t>0100216600</t>
        </is>
      </c>
      <c r="H979" s="3" t="inlineStr">
        <is>
          <t>7 W COLUMBUS ST LITHOPOLIS</t>
        </is>
      </c>
      <c r="I979" s="3" t="inlineStr">
        <is>
          <t>6589 COONPATH RD NW CARROLL OH 43112</t>
        </is>
      </c>
      <c r="J979" s="3" t="inlineStr">
        <is>
          <t>This is an uncommon name, credited on 2 homes. Because few people share the name, these are probably the same owner - a likely duplicate. Nothing beyond the name lines up yet (no shared mailing address or co-owner), so confirm before acting.</t>
        </is>
      </c>
      <c r="K979" s="4" t="inlineStr">
        <is>
          <t>Franklin 010-050702-00 (530 SHELDON AVE)</t>
        </is>
      </c>
      <c r="L979" t="inlineStr">
        <is>
          <t>Fairfield, Franklin</t>
        </is>
      </c>
      <c r="M979" t="inlineStr">
        <is>
          <t>county records</t>
        </is>
      </c>
      <c r="N979" t="inlineStr"/>
      <c r="O979" t="inlineStr">
        <is>
          <t>Yes</t>
        </is>
      </c>
    </row>
    <row r="980">
      <c r="A980" t="inlineStr">
        <is>
          <t>JOHNSON SABRINA</t>
        </is>
      </c>
      <c r="B980" t="inlineStr">
        <is>
          <t>&amp; JAMES DERRICK SURV</t>
        </is>
      </c>
      <c r="C980" t="inlineStr">
        <is>
          <t>Likely</t>
        </is>
      </c>
      <c r="D980" s="1" t="n">
        <v>206.44</v>
      </c>
      <c r="E980" s="1" t="n"/>
      <c r="F980" t="inlineStr">
        <is>
          <t>Fairfield</t>
        </is>
      </c>
      <c r="G980" s="2" t="inlineStr">
        <is>
          <t>0360624300</t>
        </is>
      </c>
      <c r="H980" s="3" t="inlineStr">
        <is>
          <t>8695 BIRCH BROOK LOOP PICKERINGTON</t>
        </is>
      </c>
      <c r="I980" s="3" t="inlineStr">
        <is>
          <t>8695 BIRCH BROOK LOOP PICKERINGTON OH 43147</t>
        </is>
      </c>
      <c r="J980" s="3" t="inlineStr">
        <is>
          <t>This is an uncommon name, credited on 2 homes. Because few people share the name, these are probably the same owner - a likely duplicate. Nothing beyond the name lines up yet (no shared mailing address or co-owner), so confirm before acting.</t>
        </is>
      </c>
      <c r="K980" s="4" t="inlineStr">
        <is>
          <t>Franklin 180-003948-00 (5177 BLAIR AVE)</t>
        </is>
      </c>
      <c r="L980" t="inlineStr">
        <is>
          <t>Fairfield, Franklin</t>
        </is>
      </c>
      <c r="M980" t="inlineStr">
        <is>
          <t>county records</t>
        </is>
      </c>
      <c r="N980" t="inlineStr"/>
      <c r="O980" t="inlineStr">
        <is>
          <t>Yes</t>
        </is>
      </c>
    </row>
    <row r="981">
      <c r="A981" t="inlineStr">
        <is>
          <t>JONES BRADFORD C</t>
        </is>
      </c>
      <c r="B981" t="inlineStr">
        <is>
          <t>&amp; CHRISTY L SURV</t>
        </is>
      </c>
      <c r="C981" t="inlineStr">
        <is>
          <t>Likely</t>
        </is>
      </c>
      <c r="D981" s="1" t="n">
        <v>77.68000000000001</v>
      </c>
      <c r="E981" s="1" t="n"/>
      <c r="F981" t="inlineStr">
        <is>
          <t>Fairfield</t>
        </is>
      </c>
      <c r="G981" s="2" t="inlineStr">
        <is>
          <t>0040108400</t>
        </is>
      </c>
      <c r="H981" s="3" t="inlineStr">
        <is>
          <t>527 ROSS RD</t>
        </is>
      </c>
      <c r="I981" s="3" t="inlineStr">
        <is>
          <t>527 ROSS RD SE LANCASTER OH 43130</t>
        </is>
      </c>
      <c r="J981" s="3" t="inlineStr">
        <is>
          <t>This is an uncommon name, credited on 2 homes. Because few people share the name, these are probably the same owner - a likely duplicate. Nothing beyond the name lines up yet (no shared mailing address or co-owner), so confirm before acting.</t>
        </is>
      </c>
      <c r="K981" s="4" t="inlineStr">
        <is>
          <t>Franklin 530-243122-00 (3866 CRESTFIELD DR 30)</t>
        </is>
      </c>
      <c r="L981" t="inlineStr">
        <is>
          <t>Fairfield, Franklin</t>
        </is>
      </c>
      <c r="M981" t="inlineStr">
        <is>
          <t>county records</t>
        </is>
      </c>
      <c r="N981" t="inlineStr"/>
      <c r="O981" t="inlineStr">
        <is>
          <t>Yes</t>
        </is>
      </c>
    </row>
    <row r="982">
      <c r="A982" t="inlineStr">
        <is>
          <t>JONES CORY</t>
        </is>
      </c>
      <c r="B982" t="inlineStr"/>
      <c r="C982" t="inlineStr">
        <is>
          <t>Likely</t>
        </is>
      </c>
      <c r="D982" s="1" t="n">
        <v>45.8</v>
      </c>
      <c r="E982" s="1" t="n"/>
      <c r="F982" t="inlineStr">
        <is>
          <t>Fairfield</t>
        </is>
      </c>
      <c r="G982" s="2" t="inlineStr">
        <is>
          <t>0534046000</t>
        </is>
      </c>
      <c r="H982" s="3" t="inlineStr">
        <is>
          <t>805 SHERIDAN DR LANCASTER</t>
        </is>
      </c>
      <c r="I982" s="3" t="inlineStr">
        <is>
          <t>805 SHERIDAN DR LANCASTER OH 43130</t>
        </is>
      </c>
      <c r="J982" s="3" t="inlineStr">
        <is>
          <t>This is an uncommon name, credited on 2 homes. Because few people share the name, these are probably the same owner - a likely duplicate. Nothing beyond the name lines up yet (no shared mailing address or co-owner), so confirm before acting.</t>
        </is>
      </c>
      <c r="K982" s="4" t="inlineStr">
        <is>
          <t>Ashtabula 400330008000 (5991 WINSHIP AVE)</t>
        </is>
      </c>
      <c r="L982" t="inlineStr">
        <is>
          <t>Ashtabula, Fairfield</t>
        </is>
      </c>
      <c r="M982" t="inlineStr">
        <is>
          <t>county records</t>
        </is>
      </c>
      <c r="N982" t="inlineStr"/>
      <c r="O982" t="inlineStr">
        <is>
          <t>Yes</t>
        </is>
      </c>
    </row>
    <row r="983">
      <c r="A983" t="inlineStr">
        <is>
          <t>JONES ERIKA</t>
        </is>
      </c>
      <c r="B983" t="inlineStr"/>
      <c r="C983" t="inlineStr">
        <is>
          <t>Likely</t>
        </is>
      </c>
      <c r="D983" s="1" t="n">
        <v>76.66</v>
      </c>
      <c r="E983" s="1" t="n"/>
      <c r="F983" t="inlineStr">
        <is>
          <t>Fairfield</t>
        </is>
      </c>
      <c r="G983" s="2" t="inlineStr">
        <is>
          <t>0110053200</t>
        </is>
      </c>
      <c r="H983" s="3" t="inlineStr">
        <is>
          <t>10850 TARLTON RD CIRCLEVILLE</t>
        </is>
      </c>
      <c r="I983" s="3" t="inlineStr">
        <is>
          <t>10850 TARLTON RD CIRCLEVILLE OH 43113</t>
        </is>
      </c>
      <c r="J983" s="3" t="inlineStr">
        <is>
          <t>This is an uncommon name, credited on 2 homes. Because few people share the name, these are probably the same owner - a likely duplicate. Nothing beyond the name lines up yet (no shared mailing address or co-owner), so confirm before acting.</t>
        </is>
      </c>
      <c r="K983" s="4" t="inlineStr">
        <is>
          <t>Franklin 150-002597-00 (164 BUCKEYE CR 24)</t>
        </is>
      </c>
      <c r="L983" t="inlineStr">
        <is>
          <t>Fairfield, Franklin</t>
        </is>
      </c>
      <c r="M983" t="inlineStr">
        <is>
          <t>county records</t>
        </is>
      </c>
      <c r="N983" t="inlineStr"/>
      <c r="O983" t="inlineStr">
        <is>
          <t>Yes</t>
        </is>
      </c>
    </row>
    <row r="984">
      <c r="A984" t="inlineStr">
        <is>
          <t>JONES KARIN S</t>
        </is>
      </c>
      <c r="B984" t="inlineStr"/>
      <c r="C984" t="inlineStr">
        <is>
          <t>Likely</t>
        </is>
      </c>
      <c r="D984" s="1" t="n">
        <v>79.90000000000001</v>
      </c>
      <c r="E984" s="1" t="n"/>
      <c r="F984" t="inlineStr">
        <is>
          <t>Fairfield</t>
        </is>
      </c>
      <c r="G984" s="2" t="inlineStr">
        <is>
          <t>0532320900</t>
        </is>
      </c>
      <c r="H984" s="3" t="inlineStr">
        <is>
          <t>2366 RUNNING BROOK AVE LANCASTER</t>
        </is>
      </c>
      <c r="I984" s="3" t="inlineStr">
        <is>
          <t>2366 RUNNING BROOK AVE LANCASTER OH 43130</t>
        </is>
      </c>
      <c r="J984" s="3" t="inlineStr">
        <is>
          <t>This is an uncommon name, credited on 2 homes. Because few people share the name, these are probably the same owner - a likely duplicate. Nothing beyond the name lines up yet (no shared mailing address or co-owner), so confirm before acting.</t>
        </is>
      </c>
      <c r="K984" s="3" t="inlineStr">
        <is>
          <t>Lorain 11-00-091-000-193 (155 PRESTWYCK LN ELYRIA)</t>
        </is>
      </c>
      <c r="L984" t="inlineStr">
        <is>
          <t>Fairfield, Lorain</t>
        </is>
      </c>
      <c r="M984" t="inlineStr">
        <is>
          <t>county records</t>
        </is>
      </c>
      <c r="N984" t="inlineStr"/>
      <c r="O984" t="inlineStr">
        <is>
          <t>Yes</t>
        </is>
      </c>
    </row>
    <row r="985">
      <c r="A985" t="inlineStr">
        <is>
          <t>JONES PHYLLIS J</t>
        </is>
      </c>
      <c r="B985" t="inlineStr"/>
      <c r="C985" t="inlineStr">
        <is>
          <t>Likely</t>
        </is>
      </c>
      <c r="D985" s="1" t="n">
        <v>93.95999999999999</v>
      </c>
      <c r="E985" s="1" t="n"/>
      <c r="F985" t="inlineStr">
        <is>
          <t>Fairfield</t>
        </is>
      </c>
      <c r="G985" s="2" t="inlineStr">
        <is>
          <t>0240130600</t>
        </is>
      </c>
      <c r="H985" s="3" t="inlineStr">
        <is>
          <t>430 E MARKET ST</t>
        </is>
      </c>
      <c r="I985" s="3" t="inlineStr">
        <is>
          <t>430 E MARKET ST BALTIMORE OH 43105</t>
        </is>
      </c>
      <c r="J985" s="3" t="inlineStr">
        <is>
          <t>This is an uncommon name, credited on 2 homes. Because few people share the name, these are probably the same owner - a likely duplicate. Nothing beyond the name lines up yet (no shared mailing address or co-owner), so confirm before acting.</t>
        </is>
      </c>
      <c r="K985" s="3" t="inlineStr">
        <is>
          <t>Lorain 09-00-084-102-005 (535 W COLLEGE ST OBERLIN)</t>
        </is>
      </c>
      <c r="L985" t="inlineStr">
        <is>
          <t>Fairfield, Lorain</t>
        </is>
      </c>
      <c r="M985" t="inlineStr">
        <is>
          <t>county records</t>
        </is>
      </c>
      <c r="N985" t="inlineStr"/>
      <c r="O985" t="inlineStr">
        <is>
          <t>Yes</t>
        </is>
      </c>
    </row>
    <row r="986">
      <c r="A986" t="inlineStr">
        <is>
          <t>JONES STANLEY M&amp;MARIANN M TRTEES</t>
        </is>
      </c>
      <c r="B986" t="inlineStr">
        <is>
          <t>STANLEY &amp; MARIANN JONES LVG TRT</t>
        </is>
      </c>
      <c r="C986" t="inlineStr">
        <is>
          <t>Likely</t>
        </is>
      </c>
      <c r="D986" s="1" t="n">
        <v>106.94</v>
      </c>
      <c r="E986" s="1" t="n"/>
      <c r="F986" t="inlineStr">
        <is>
          <t>Fairfield</t>
        </is>
      </c>
      <c r="G986" s="2" t="inlineStr">
        <is>
          <t>0580257500</t>
        </is>
      </c>
      <c r="H986" s="3" t="inlineStr">
        <is>
          <t>7743 TOKATEE DR PICKERINGTON</t>
        </is>
      </c>
      <c r="I986" s="3" t="inlineStr">
        <is>
          <t>7743 TOKATEE DR PICKERINGTON OH 43147</t>
        </is>
      </c>
      <c r="J986" s="3" t="inlineStr">
        <is>
          <t>This is an uncommon name, credited on 2 homes. Because few people share the name, these are probably the same owner - a likely duplicate. Nothing beyond the name lines up yet (no shared mailing address or co-owner), so confirm before acting.</t>
        </is>
      </c>
      <c r="K986" s="4" t="inlineStr">
        <is>
          <t>Franklin 010-128381-00 (3997 LYNWARD RD)</t>
        </is>
      </c>
      <c r="L986" t="inlineStr">
        <is>
          <t>Fairfield, Franklin</t>
        </is>
      </c>
      <c r="M986" t="inlineStr">
        <is>
          <t>county records</t>
        </is>
      </c>
      <c r="N986" t="inlineStr"/>
      <c r="O986" t="inlineStr">
        <is>
          <t>Yes</t>
        </is>
      </c>
    </row>
    <row r="987">
      <c r="A987" t="inlineStr">
        <is>
          <t>JONES SUE ELLEN</t>
        </is>
      </c>
      <c r="B987" t="inlineStr"/>
      <c r="C987" t="inlineStr">
        <is>
          <t>Likely</t>
        </is>
      </c>
      <c r="D987" s="1" t="n">
        <v>29.1</v>
      </c>
      <c r="E987" s="1" t="n"/>
      <c r="F987" t="inlineStr">
        <is>
          <t>Fairfield</t>
        </is>
      </c>
      <c r="G987" s="2" t="inlineStr">
        <is>
          <t>0533085600</t>
        </is>
      </c>
      <c r="H987" s="3" t="inlineStr">
        <is>
          <t>655 E WHEELING ST LANCASTER</t>
        </is>
      </c>
      <c r="I987" s="3" t="inlineStr">
        <is>
          <t>655 E WHEELING ST LANCASTER OH 43130</t>
        </is>
      </c>
      <c r="J987" s="3" t="inlineStr">
        <is>
          <t>This is an uncommon name, credited on 2 homes. Because few people share the name, these are probably the same owner - a likely duplicate. Nothing beyond the name lines up yet (no shared mailing address or co-owner), so confirm before acting.</t>
        </is>
      </c>
      <c r="K987" s="4" t="inlineStr">
        <is>
          <t>Franklin 590-163618-00 (7952 SULLY PL)</t>
        </is>
      </c>
      <c r="L987" t="inlineStr">
        <is>
          <t>Fairfield, Franklin</t>
        </is>
      </c>
      <c r="M987" t="inlineStr">
        <is>
          <t>county records</t>
        </is>
      </c>
      <c r="N987" t="inlineStr"/>
      <c r="O987" t="inlineStr">
        <is>
          <t>Yes</t>
        </is>
      </c>
    </row>
    <row r="988">
      <c r="A988" t="inlineStr">
        <is>
          <t>JULIAN MICHAEL S</t>
        </is>
      </c>
      <c r="B988" t="inlineStr">
        <is>
          <t>&amp; DEBORAH J SURV</t>
        </is>
      </c>
      <c r="C988" t="inlineStr">
        <is>
          <t>Likely</t>
        </is>
      </c>
      <c r="D988" s="1" t="n">
        <v>88.62</v>
      </c>
      <c r="E988" s="1" t="n"/>
      <c r="F988" t="inlineStr">
        <is>
          <t>Fairfield</t>
        </is>
      </c>
      <c r="G988" s="2" t="inlineStr">
        <is>
          <t>0250021000</t>
        </is>
      </c>
      <c r="H988" s="3" t="inlineStr">
        <is>
          <t>4550 JULIAN RD AMANDA</t>
        </is>
      </c>
      <c r="I988" s="3" t="inlineStr">
        <is>
          <t>4550 JULIAN RD SW AMANDA OH 43102</t>
        </is>
      </c>
      <c r="J988" s="3" t="inlineStr">
        <is>
          <t>This is an uncommon name, credited on 2 homes. Because few people share the name, these are probably the same owner - a likely duplicate. Nothing beyond the name lines up yet (no shared mailing address or co-owner), so confirm before acting.</t>
        </is>
      </c>
      <c r="K988" s="4" t="inlineStr">
        <is>
          <t>Franklin 010-097192-00 (4007 WYNDING DR)</t>
        </is>
      </c>
      <c r="L988" t="inlineStr">
        <is>
          <t>Fairfield, Franklin</t>
        </is>
      </c>
      <c r="M988" t="inlineStr">
        <is>
          <t>county records</t>
        </is>
      </c>
      <c r="N988" t="inlineStr"/>
      <c r="O988" t="inlineStr">
        <is>
          <t>Yes</t>
        </is>
      </c>
    </row>
    <row r="989">
      <c r="A989" t="inlineStr">
        <is>
          <t>JUSTICE JERRY M</t>
        </is>
      </c>
      <c r="B989" t="inlineStr"/>
      <c r="C989" t="inlineStr">
        <is>
          <t>Likely</t>
        </is>
      </c>
      <c r="D989" s="1" t="n">
        <v>88.98</v>
      </c>
      <c r="E989" s="1" t="n"/>
      <c r="F989" t="inlineStr">
        <is>
          <t>Fairfield</t>
        </is>
      </c>
      <c r="G989" s="2" t="inlineStr">
        <is>
          <t>0461027700</t>
        </is>
      </c>
      <c r="H989" s="3" t="inlineStr">
        <is>
          <t>13399 KING RD THORNVILLE</t>
        </is>
      </c>
      <c r="I989" s="3" t="inlineStr">
        <is>
          <t>13399 KING RD NE THORNVILLE OH 43076</t>
        </is>
      </c>
      <c r="J989" s="3" t="inlineStr">
        <is>
          <t>This is an uncommon name, credited on 2 homes. Because few people share the name, these are probably the same owner - a likely duplicate. Nothing beyond the name lines up yet (no shared mailing address or co-owner), so confirm before acting.</t>
        </is>
      </c>
      <c r="K989" s="3" t="inlineStr">
        <is>
          <t>Fayette 100-007-0-00-010-00 (12585 US HWY 62)</t>
        </is>
      </c>
      <c r="L989" t="inlineStr">
        <is>
          <t>Fairfield, Fayette</t>
        </is>
      </c>
      <c r="M989" t="inlineStr">
        <is>
          <t>county records</t>
        </is>
      </c>
      <c r="N989" t="inlineStr"/>
      <c r="O989" t="inlineStr">
        <is>
          <t>Yes</t>
        </is>
      </c>
    </row>
    <row r="990">
      <c r="A990" t="inlineStr">
        <is>
          <t>JUSTICE REBECCA</t>
        </is>
      </c>
      <c r="B990" t="inlineStr">
        <is>
          <t>&amp; WAYNE D SURV</t>
        </is>
      </c>
      <c r="C990" t="inlineStr">
        <is>
          <t>Likely</t>
        </is>
      </c>
      <c r="D990" s="1" t="n">
        <v>115.38</v>
      </c>
      <c r="E990" s="1" t="n"/>
      <c r="F990" t="inlineStr">
        <is>
          <t>Fairfield</t>
        </is>
      </c>
      <c r="G990" s="2" t="inlineStr">
        <is>
          <t>0130052320</t>
        </is>
      </c>
      <c r="H990" s="3" t="inlineStr">
        <is>
          <t>2255 CARROLL-SOUTHERN RD CARROLL</t>
        </is>
      </c>
      <c r="I990" s="3" t="inlineStr">
        <is>
          <t>2255 CARROLL-SOUTHERN RD NW CARROLL OH 43112</t>
        </is>
      </c>
      <c r="J990" s="3" t="inlineStr">
        <is>
          <t>This is an uncommon name, credited on 2 homes. Because few people share the name, these are probably the same owner - a likely duplicate. Nothing beyond the name lines up yet (no shared mailing address or co-owner), so confirm before acting.</t>
        </is>
      </c>
      <c r="K990" s="4" t="inlineStr">
        <is>
          <t>Franklin 040-007700-00 (6262 BUCKEYE PK)</t>
        </is>
      </c>
      <c r="L990" t="inlineStr">
        <is>
          <t>Fairfield, Franklin</t>
        </is>
      </c>
      <c r="M990" t="inlineStr">
        <is>
          <t>county records</t>
        </is>
      </c>
      <c r="N990" t="inlineStr"/>
      <c r="O990" t="inlineStr">
        <is>
          <t>Yes</t>
        </is>
      </c>
    </row>
    <row r="991">
      <c r="A991" t="inlineStr">
        <is>
          <t>JUSTICE SHAUN MICHAEL</t>
        </is>
      </c>
      <c r="B991" t="inlineStr"/>
      <c r="C991" t="inlineStr">
        <is>
          <t>Likely</t>
        </is>
      </c>
      <c r="D991" s="1" t="n">
        <v>216.08</v>
      </c>
      <c r="E991" s="1" t="n"/>
      <c r="F991" t="inlineStr">
        <is>
          <t>Fairfield</t>
        </is>
      </c>
      <c r="G991" s="2" t="inlineStr">
        <is>
          <t>0360684100</t>
        </is>
      </c>
      <c r="H991" s="3" t="inlineStr">
        <is>
          <t>7674 HASTINGS ST PICKERINGTON</t>
        </is>
      </c>
      <c r="I991" s="3" t="inlineStr">
        <is>
          <t>7674 HASTINGS ST NW PICKERINGTON OH 43147</t>
        </is>
      </c>
      <c r="J991" s="3" t="inlineStr">
        <is>
          <t>This is an uncommon name, credited on 2 homes. Because few people share the name, these are probably the same owner - a likely duplicate. Nothing beyond the name lines up yet (no shared mailing address or co-owner), so confirm before acting.</t>
        </is>
      </c>
      <c r="K991" s="3" t="inlineStr">
        <is>
          <t>Lorain 18-00-021-103-033 (133 HAMILTON ST WELLINGTON)</t>
        </is>
      </c>
      <c r="L991" t="inlineStr">
        <is>
          <t>Fairfield, Lorain</t>
        </is>
      </c>
      <c r="M991" t="inlineStr">
        <is>
          <t>county records</t>
        </is>
      </c>
      <c r="N991" t="inlineStr"/>
      <c r="O991" t="inlineStr">
        <is>
          <t>Yes</t>
        </is>
      </c>
    </row>
    <row r="992">
      <c r="A992" t="inlineStr">
        <is>
          <t>JUSTICE ZACHARY</t>
        </is>
      </c>
      <c r="B992" t="inlineStr">
        <is>
          <t>&amp; LANTZ AMY J SURV</t>
        </is>
      </c>
      <c r="C992" t="inlineStr">
        <is>
          <t>Likely</t>
        </is>
      </c>
      <c r="D992" s="1" t="n">
        <v>59.86</v>
      </c>
      <c r="E992" s="1" t="n"/>
      <c r="F992" t="inlineStr">
        <is>
          <t>Fairfield</t>
        </is>
      </c>
      <c r="G992" s="2" t="inlineStr">
        <is>
          <t>0040052610</t>
        </is>
      </c>
      <c r="H992" s="3" t="inlineStr">
        <is>
          <t>3965 PARADISE RD SUGAR GROVE</t>
        </is>
      </c>
      <c r="I992" s="3" t="inlineStr">
        <is>
          <t>3965 PARADISE RD SE SUGAR GROVE OH 43155</t>
        </is>
      </c>
      <c r="J992" s="3" t="inlineStr">
        <is>
          <t>This is an uncommon name, credited on 2 homes. Because few people share the name, these are probably the same owner - a likely duplicate. Nothing beyond the name lines up yet (no shared mailing address or co-owner), so confirm before acting.</t>
        </is>
      </c>
      <c r="K992" s="4" t="inlineStr">
        <is>
          <t>Knox 66-09298.000 (1340 GAMBIER RD)</t>
        </is>
      </c>
      <c r="L992" t="inlineStr">
        <is>
          <t>Fairfield, Knox</t>
        </is>
      </c>
      <c r="M992" t="inlineStr">
        <is>
          <t>county records</t>
        </is>
      </c>
      <c r="N992" t="inlineStr"/>
      <c r="O992" t="inlineStr">
        <is>
          <t>Yes</t>
        </is>
      </c>
    </row>
    <row r="993">
      <c r="A993" t="inlineStr">
        <is>
          <t>KAMI DHAN B</t>
        </is>
      </c>
      <c r="B993" t="inlineStr">
        <is>
          <t>&amp; SUNER CHANDRA SURV</t>
        </is>
      </c>
      <c r="C993" t="inlineStr">
        <is>
          <t>Likely</t>
        </is>
      </c>
      <c r="D993" s="1" t="n">
        <v>93.95999999999999</v>
      </c>
      <c r="E993" s="1" t="n"/>
      <c r="F993" t="inlineStr">
        <is>
          <t>Fairfield</t>
        </is>
      </c>
      <c r="G993" s="2" t="inlineStr">
        <is>
          <t>0580212600</t>
        </is>
      </c>
      <c r="H993" s="3" t="inlineStr">
        <is>
          <t>3000 STONE MOUNTAIN DR PICKERINGTON</t>
        </is>
      </c>
      <c r="I993" s="3" t="inlineStr">
        <is>
          <t>3000 STONE MOUNTAIN DR PICKERINGTON OH 43147</t>
        </is>
      </c>
      <c r="J993" s="3" t="inlineStr">
        <is>
          <t>This is an uncommon name, credited on 2 homes. Because few people share the name, these are probably the same owner - a likely duplicate. Nothing beyond the name lines up yet (no shared mailing address or co-owner), so confirm before acting.</t>
        </is>
      </c>
      <c r="K993" s="4" t="inlineStr">
        <is>
          <t>Franklin 010-130104-00 (1546 SANDALWOOD PL)</t>
        </is>
      </c>
      <c r="L993" t="inlineStr">
        <is>
          <t>Fairfield, Franklin</t>
        </is>
      </c>
      <c r="M993" t="inlineStr">
        <is>
          <t>county records</t>
        </is>
      </c>
      <c r="N993" t="inlineStr"/>
      <c r="O993" t="inlineStr">
        <is>
          <t>Yes</t>
        </is>
      </c>
    </row>
    <row r="994">
      <c r="A994" t="inlineStr">
        <is>
          <t>KANE ABDOUL</t>
        </is>
      </c>
      <c r="B994" t="inlineStr"/>
      <c r="C994" t="inlineStr">
        <is>
          <t>Likely</t>
        </is>
      </c>
      <c r="D994" s="1" t="n">
        <v>145.16</v>
      </c>
      <c r="E994" s="1" t="n"/>
      <c r="F994" t="inlineStr">
        <is>
          <t>Fairfield</t>
        </is>
      </c>
      <c r="G994" s="2" t="inlineStr">
        <is>
          <t>0411266900</t>
        </is>
      </c>
      <c r="H994" s="3" t="inlineStr">
        <is>
          <t>200 DEANSCROFT DR PICKERINGTON</t>
        </is>
      </c>
      <c r="I994" s="3" t="inlineStr">
        <is>
          <t>200 DEANSCROFT DR PICKERINGTON OH 43147</t>
        </is>
      </c>
      <c r="J994" s="3" t="inlineStr">
        <is>
          <t>This is an uncommon name, credited on 3 homes. Because few people share the name, these are probably the same owner - a likely duplicate. Nothing beyond the name lines up yet (no shared mailing address or co-owner), so confirm before acting.</t>
        </is>
      </c>
      <c r="K994" s="4" t="inlineStr">
        <is>
          <t>Franklin 010-004765-00 (133 GUILFORD AVE); Franklin 530-303793-00 (7560 RUBY PEARL PL)</t>
        </is>
      </c>
      <c r="L994" t="inlineStr">
        <is>
          <t>Fairfield, Franklin</t>
        </is>
      </c>
      <c r="M994" t="inlineStr">
        <is>
          <t>county records</t>
        </is>
      </c>
      <c r="N994" t="inlineStr"/>
      <c r="O994" t="inlineStr">
        <is>
          <t>Yes</t>
        </is>
      </c>
    </row>
    <row r="995">
      <c r="A995" t="inlineStr">
        <is>
          <t>KANE AMADOU</t>
        </is>
      </c>
      <c r="B995" t="inlineStr"/>
      <c r="C995" t="inlineStr">
        <is>
          <t>Likely</t>
        </is>
      </c>
      <c r="D995" s="1" t="n">
        <v>100.16</v>
      </c>
      <c r="E995" s="1" t="n"/>
      <c r="F995" t="inlineStr">
        <is>
          <t>Fairfield</t>
        </is>
      </c>
      <c r="G995" s="2" t="inlineStr">
        <is>
          <t>0580287400</t>
        </is>
      </c>
      <c r="H995" s="3" t="inlineStr">
        <is>
          <t>7549 HARBOUR TOWN DR PICKERINGTON</t>
        </is>
      </c>
      <c r="I995" s="3" t="inlineStr">
        <is>
          <t>7549 HARBOUR TOWN DR PICKERINGTON OH 43147</t>
        </is>
      </c>
      <c r="J995" s="3" t="inlineStr">
        <is>
          <t>This is an uncommon name, credited on 2 homes. Because few people share the name, these are probably the same owner - a likely duplicate. Nothing beyond the name lines up yet (no shared mailing address or co-owner), so confirm before acting.</t>
        </is>
      </c>
      <c r="K995" s="4" t="inlineStr">
        <is>
          <t>Franklin 010-123205-00 (1315 PIERCE AVE)</t>
        </is>
      </c>
      <c r="L995" t="inlineStr">
        <is>
          <t>Fairfield, Franklin</t>
        </is>
      </c>
      <c r="M995" t="inlineStr">
        <is>
          <t>county records</t>
        </is>
      </c>
      <c r="N995" t="inlineStr"/>
      <c r="O995" t="inlineStr">
        <is>
          <t>Yes</t>
        </is>
      </c>
    </row>
    <row r="996">
      <c r="A996" t="inlineStr">
        <is>
          <t>KANE MOUHAMED &amp; SARR MOUHAMADOU</t>
        </is>
      </c>
      <c r="B996" t="inlineStr">
        <is>
          <t>&amp; BA OUREYE SURV</t>
        </is>
      </c>
      <c r="C996" t="inlineStr">
        <is>
          <t>Likely</t>
        </is>
      </c>
      <c r="D996" s="1" t="n">
        <v>137.22</v>
      </c>
      <c r="E996" s="1" t="n"/>
      <c r="F996" t="inlineStr">
        <is>
          <t>Fairfield</t>
        </is>
      </c>
      <c r="G996" s="2" t="inlineStr">
        <is>
          <t>0100285000</t>
        </is>
      </c>
      <c r="H996" s="3" t="inlineStr">
        <is>
          <t>900 SALINGER DR LITHOPOLIS</t>
        </is>
      </c>
      <c r="I996" s="3" t="inlineStr">
        <is>
          <t>900 SALINGER DR LITHOPOLIS OH 43136</t>
        </is>
      </c>
      <c r="J996" s="3" t="inlineStr">
        <is>
          <t>This is an uncommon name, credited on 2 homes. Because few people share the name, these are probably the same owner - a likely duplicate. Nothing beyond the name lines up yet (no shared mailing address or co-owner), so confirm before acting.</t>
        </is>
      </c>
      <c r="K996" s="4" t="inlineStr">
        <is>
          <t>Franklin 010-155632-00 (2466 NASSAU DR 38-A)</t>
        </is>
      </c>
      <c r="L996" t="inlineStr">
        <is>
          <t>Fairfield, Franklin</t>
        </is>
      </c>
      <c r="M996" t="inlineStr">
        <is>
          <t>county records</t>
        </is>
      </c>
      <c r="N996" t="inlineStr"/>
      <c r="O996" t="inlineStr">
        <is>
          <t>Yes</t>
        </is>
      </c>
    </row>
    <row r="997">
      <c r="A997" t="inlineStr">
        <is>
          <t>KARKI CHANDRA</t>
        </is>
      </c>
      <c r="B997" t="inlineStr">
        <is>
          <t>&amp; CHHATRA SURV</t>
        </is>
      </c>
      <c r="C997" t="inlineStr">
        <is>
          <t>Likely</t>
        </is>
      </c>
      <c r="D997" s="1" t="n">
        <v>135.32</v>
      </c>
      <c r="E997" s="1" t="n"/>
      <c r="F997" t="inlineStr">
        <is>
          <t>Fairfield</t>
        </is>
      </c>
      <c r="G997" s="2" t="inlineStr">
        <is>
          <t>0100264300</t>
        </is>
      </c>
      <c r="H997" s="3" t="inlineStr">
        <is>
          <t>667 GREEN FOREST PL LITHOPOLIS</t>
        </is>
      </c>
      <c r="I997" s="3" t="inlineStr">
        <is>
          <t>667 GREEN FOREST PL LITHOPOLIS OH 43136</t>
        </is>
      </c>
      <c r="J997" s="3" t="inlineStr">
        <is>
          <t>This is an uncommon name, credited on 2 homes. Because few people share the name, these are probably the same owner - a likely duplicate. Nothing beyond the name lines up yet (no shared mailing address or co-owner), so confirm before acting.</t>
        </is>
      </c>
      <c r="K997" s="4" t="inlineStr">
        <is>
          <t>Franklin 010-144913-00 (1733 E PIN OAK DR)</t>
        </is>
      </c>
      <c r="L997" t="inlineStr">
        <is>
          <t>Fairfield, Franklin</t>
        </is>
      </c>
      <c r="M997" t="inlineStr">
        <is>
          <t>county records</t>
        </is>
      </c>
      <c r="N997" t="inlineStr"/>
      <c r="O997" t="inlineStr">
        <is>
          <t>Yes</t>
        </is>
      </c>
    </row>
    <row r="998">
      <c r="A998" t="inlineStr">
        <is>
          <t>KARKI CHITRA</t>
        </is>
      </c>
      <c r="B998" t="inlineStr">
        <is>
          <t>&amp; BHATTARAI LILA SURV</t>
        </is>
      </c>
      <c r="C998" t="inlineStr">
        <is>
          <t>Likely</t>
        </is>
      </c>
      <c r="D998" s="1" t="n">
        <v>120.22</v>
      </c>
      <c r="E998" s="1" t="n"/>
      <c r="F998" t="inlineStr">
        <is>
          <t>Fairfield</t>
        </is>
      </c>
      <c r="G998" s="2" t="inlineStr">
        <is>
          <t>0410608900</t>
        </is>
      </c>
      <c r="H998" s="3" t="inlineStr">
        <is>
          <t>830 ELLIS ST PICKERINGTON</t>
        </is>
      </c>
      <c r="I998" s="3" t="inlineStr">
        <is>
          <t>830 ELLIS ST PICKERINGTON OH 43147</t>
        </is>
      </c>
      <c r="J998" s="3" t="inlineStr">
        <is>
          <t>This is an uncommon name, credited on 2 homes. Because few people share the name, these are probably the same owner - a likely duplicate. Nothing beyond the name lines up yet (no shared mailing address or co-owner), so confirm before acting.</t>
        </is>
      </c>
      <c r="K998" s="4" t="inlineStr">
        <is>
          <t>Franklin 010-152705-00 (1710 SANDALWOOD PL)</t>
        </is>
      </c>
      <c r="L998" t="inlineStr">
        <is>
          <t>Fairfield, Franklin</t>
        </is>
      </c>
      <c r="M998" t="inlineStr">
        <is>
          <t>county records</t>
        </is>
      </c>
      <c r="N998" t="inlineStr"/>
      <c r="O998" t="inlineStr">
        <is>
          <t>Yes</t>
        </is>
      </c>
    </row>
    <row r="999">
      <c r="A999" t="inlineStr">
        <is>
          <t>KARKI KAMAL</t>
        </is>
      </c>
      <c r="B999" t="inlineStr">
        <is>
          <t>&amp; SIWAKOTI DEVI MAYA SURV</t>
        </is>
      </c>
      <c r="C999" t="inlineStr">
        <is>
          <t>Likely</t>
        </is>
      </c>
      <c r="D999" s="1" t="n">
        <v>161.08</v>
      </c>
      <c r="E999" s="1" t="n"/>
      <c r="F999" t="inlineStr">
        <is>
          <t>Fairfield</t>
        </is>
      </c>
      <c r="G999" s="2" t="inlineStr">
        <is>
          <t>0411197500</t>
        </is>
      </c>
      <c r="H999" s="3" t="inlineStr">
        <is>
          <t>12364 GREENWOOD DR PICKERINGTON</t>
        </is>
      </c>
      <c r="I999" s="3" t="inlineStr">
        <is>
          <t>12364 GREENWOOD DR PICKERINGTON OH 43147</t>
        </is>
      </c>
      <c r="J999" s="3" t="inlineStr">
        <is>
          <t>This is an uncommon name, credited on 2 homes. Because few people share the name, these are probably the same owner - a likely duplicate. Nothing beyond the name lines up yet (no shared mailing address or co-owner), so confirm before acting.</t>
        </is>
      </c>
      <c r="K999" s="4" t="inlineStr">
        <is>
          <t>Franklin 520-278244-00 (6080 PASQUAL AVE)</t>
        </is>
      </c>
      <c r="L999" t="inlineStr">
        <is>
          <t>Fairfield, Franklin</t>
        </is>
      </c>
      <c r="M999" t="inlineStr">
        <is>
          <t>county records</t>
        </is>
      </c>
      <c r="N999" t="inlineStr"/>
      <c r="O999" t="inlineStr">
        <is>
          <t>Yes</t>
        </is>
      </c>
    </row>
    <row r="1000">
      <c r="A1000" t="inlineStr">
        <is>
          <t>KARKI PADAM</t>
        </is>
      </c>
      <c r="B1000" t="inlineStr">
        <is>
          <t>&amp; GITA D SURV</t>
        </is>
      </c>
      <c r="C1000" t="inlineStr">
        <is>
          <t>Likely</t>
        </is>
      </c>
      <c r="D1000" s="1" t="n">
        <v>129.92</v>
      </c>
      <c r="E1000" s="1" t="n"/>
      <c r="F1000" t="inlineStr">
        <is>
          <t>Fairfield</t>
        </is>
      </c>
      <c r="G1000" s="2" t="inlineStr">
        <is>
          <t>0410476100</t>
        </is>
      </c>
      <c r="H1000" s="3" t="inlineStr">
        <is>
          <t>220 OAKVIEW CT PICKERINGTON</t>
        </is>
      </c>
      <c r="I1000" s="3" t="inlineStr">
        <is>
          <t>220 OAKVIEW CT PICKERINGTON OH 43147</t>
        </is>
      </c>
      <c r="J1000" s="3" t="inlineStr">
        <is>
          <t>This is an uncommon name, credited on 2 homes. Because few people share the name, these are probably the same owner - a likely duplicate. Nothing beyond the name lines up yet (no shared mailing address or co-owner), so confirm before acting.</t>
        </is>
      </c>
      <c r="K1000" s="4" t="inlineStr">
        <is>
          <t>Franklin 515-264797-00 (645 LORETO LN)</t>
        </is>
      </c>
      <c r="L1000" t="inlineStr">
        <is>
          <t>Fairfield, Franklin</t>
        </is>
      </c>
      <c r="M1000" t="inlineStr">
        <is>
          <t>county records</t>
        </is>
      </c>
      <c r="N1000" t="inlineStr"/>
      <c r="O1000" t="inlineStr">
        <is>
          <t>Yes</t>
        </is>
      </c>
    </row>
    <row r="1001">
      <c r="A1001" t="inlineStr">
        <is>
          <t>KARKI TEK B</t>
        </is>
      </c>
      <c r="B1001" t="inlineStr">
        <is>
          <t>&amp; SABITRA SURV</t>
        </is>
      </c>
      <c r="C1001" t="inlineStr">
        <is>
          <t>Likely</t>
        </is>
      </c>
      <c r="D1001" s="1" t="n">
        <v>92.52</v>
      </c>
      <c r="E1001" s="1" t="n"/>
      <c r="F1001" t="inlineStr">
        <is>
          <t>Fairfield</t>
        </is>
      </c>
      <c r="G1001" s="2" t="inlineStr">
        <is>
          <t>0580338800</t>
        </is>
      </c>
      <c r="H1001" s="3" t="inlineStr">
        <is>
          <t>7288 ARBORLEE DR REYNOLDSBURG</t>
        </is>
      </c>
      <c r="I1001" s="3" t="inlineStr">
        <is>
          <t>7288 ARBORLEE DR REYNOLDSBURG OH 43068</t>
        </is>
      </c>
      <c r="J1001" s="3" t="inlineStr">
        <is>
          <t>This is an uncommon name, credited on 2 homes. Because few people share the name, these are probably the same owner - a likely duplicate. Nothing beyond the name lines up yet (no shared mailing address or co-owner), so confirm before acting.</t>
        </is>
      </c>
      <c r="K1001" s="4" t="inlineStr">
        <is>
          <t>Franklin 515-273817-00 (8668 BRENSTUHL PARK DR)</t>
        </is>
      </c>
      <c r="L1001" t="inlineStr">
        <is>
          <t>Fairfield, Franklin</t>
        </is>
      </c>
      <c r="M1001" t="inlineStr">
        <is>
          <t>county records</t>
        </is>
      </c>
      <c r="N1001" t="inlineStr"/>
      <c r="O1001" t="inlineStr">
        <is>
          <t>Yes</t>
        </is>
      </c>
    </row>
    <row r="1002">
      <c r="A1002" t="inlineStr">
        <is>
          <t>KARNES HAROLD R</t>
        </is>
      </c>
      <c r="B1002" t="inlineStr">
        <is>
          <t>&amp; DIANA S SURV</t>
        </is>
      </c>
      <c r="C1002" t="inlineStr">
        <is>
          <t>Likely</t>
        </is>
      </c>
      <c r="D1002" s="1" t="n">
        <v>79.12</v>
      </c>
      <c r="E1002" s="1" t="n"/>
      <c r="F1002" t="inlineStr">
        <is>
          <t>Fairfield</t>
        </is>
      </c>
      <c r="G1002" s="2" t="inlineStr">
        <is>
          <t>0210098700</t>
        </is>
      </c>
      <c r="H1002" s="3" t="inlineStr">
        <is>
          <t>10906 POPLAR CREEK RD BALTIMORE</t>
        </is>
      </c>
      <c r="I1002" s="3" t="inlineStr">
        <is>
          <t>10906 POPLAR CREEK RD BALTIMORE OH 43105</t>
        </is>
      </c>
      <c r="J1002" s="3" t="inlineStr">
        <is>
          <t>This is an uncommon name, credited on 2 homes. Because few people share the name, these are probably the same owner - a likely duplicate. Nothing beyond the name lines up yet (no shared mailing address or co-owner), so confirm before acting.</t>
        </is>
      </c>
      <c r="K1002" s="4" t="inlineStr">
        <is>
          <t>Franklin 090-007961-00 (488 HEATHER HILL RD)</t>
        </is>
      </c>
      <c r="L1002" t="inlineStr">
        <is>
          <t>Fairfield, Franklin</t>
        </is>
      </c>
      <c r="M1002" t="inlineStr">
        <is>
          <t>county records</t>
        </is>
      </c>
      <c r="N1002" t="inlineStr"/>
      <c r="O1002" t="inlineStr">
        <is>
          <t>Yes</t>
        </is>
      </c>
    </row>
    <row r="1003">
      <c r="A1003" t="inlineStr">
        <is>
          <t>KEARNS JASON</t>
        </is>
      </c>
      <c r="B1003" t="inlineStr">
        <is>
          <t>&amp; MARY SURV</t>
        </is>
      </c>
      <c r="C1003" t="inlineStr">
        <is>
          <t>Likely</t>
        </is>
      </c>
      <c r="D1003" s="1" t="n">
        <v>90.09999999999999</v>
      </c>
      <c r="E1003" s="1" t="n"/>
      <c r="F1003" t="inlineStr">
        <is>
          <t>Fairfield</t>
        </is>
      </c>
      <c r="G1003" s="2" t="inlineStr">
        <is>
          <t>0110000712</t>
        </is>
      </c>
      <c r="H1003" s="3" t="inlineStr">
        <is>
          <t>6275 AMANDA-CLEARPORT RD AMANDA</t>
        </is>
      </c>
      <c r="I1003" s="3" t="inlineStr">
        <is>
          <t>6275 AMANDA CLEARPORT RD AMANDA OH 43102</t>
        </is>
      </c>
      <c r="J1003" s="3" t="inlineStr">
        <is>
          <t>This is an uncommon name, credited on 2 homes. Because few people share the name, these are probably the same owner - a likely duplicate. Nothing beyond the name lines up yet (no shared mailing address or co-owner), so confirm before acting.</t>
        </is>
      </c>
      <c r="K1003" s="4" t="inlineStr">
        <is>
          <t>Athens M010010080800 (21303 FADY RD)</t>
        </is>
      </c>
      <c r="L1003" t="inlineStr">
        <is>
          <t>Athens, Fairfield</t>
        </is>
      </c>
      <c r="M1003" t="inlineStr">
        <is>
          <t>county records</t>
        </is>
      </c>
      <c r="N1003" t="inlineStr"/>
      <c r="O1003" t="inlineStr">
        <is>
          <t>Yes</t>
        </is>
      </c>
    </row>
    <row r="1004">
      <c r="A1004" t="inlineStr">
        <is>
          <t>KEELER SCOTT A</t>
        </is>
      </c>
      <c r="B1004" t="inlineStr">
        <is>
          <t>&amp; ALICIA D SURV</t>
        </is>
      </c>
      <c r="C1004" t="inlineStr">
        <is>
          <t>Likely</t>
        </is>
      </c>
      <c r="D1004" s="1" t="n">
        <v>76.92</v>
      </c>
      <c r="E1004" s="1" t="n"/>
      <c r="F1004" t="inlineStr">
        <is>
          <t>Fairfield</t>
        </is>
      </c>
      <c r="G1004" s="2" t="inlineStr">
        <is>
          <t>0040027500</t>
        </is>
      </c>
      <c r="H1004" s="3" t="inlineStr">
        <is>
          <t>2580 OLD LOGAN RD LANCASTER</t>
        </is>
      </c>
      <c r="I1004" s="3" t="inlineStr">
        <is>
          <t>2580 OLD LOGAN RD SE LANCASTER OH 43130</t>
        </is>
      </c>
      <c r="J1004" s="3" t="inlineStr">
        <is>
          <t>This is an uncommon name, credited on 2 homes. Because few people share the name, these are probably the same owner - a likely duplicate. Nothing beyond the name lines up yet (no shared mailing address or co-owner), so confirm before acting.</t>
        </is>
      </c>
      <c r="K1004" s="4" t="inlineStr">
        <is>
          <t>Franklin 185-000218-00 (550 GROVE ST)</t>
        </is>
      </c>
      <c r="L1004" t="inlineStr">
        <is>
          <t>Fairfield, Franklin</t>
        </is>
      </c>
      <c r="M1004" t="inlineStr">
        <is>
          <t>county records</t>
        </is>
      </c>
      <c r="N1004" t="inlineStr"/>
      <c r="O1004" t="inlineStr">
        <is>
          <t>Yes</t>
        </is>
      </c>
    </row>
    <row r="1005">
      <c r="A1005" t="inlineStr">
        <is>
          <t>KELLEY SAMANTHA</t>
        </is>
      </c>
      <c r="B1005" t="inlineStr">
        <is>
          <t>&amp; ADAM SURV</t>
        </is>
      </c>
      <c r="C1005" t="inlineStr">
        <is>
          <t>Likely</t>
        </is>
      </c>
      <c r="D1005" s="1" t="n">
        <v>92.2</v>
      </c>
      <c r="E1005" s="1" t="n"/>
      <c r="F1005" t="inlineStr">
        <is>
          <t>Fairfield</t>
        </is>
      </c>
      <c r="G1005" s="2" t="inlineStr">
        <is>
          <t>0580213400</t>
        </is>
      </c>
      <c r="H1005" s="3" t="inlineStr">
        <is>
          <t>2954 HIGHLAND PARK DR PICKERINGTON</t>
        </is>
      </c>
      <c r="I1005" s="3" t="inlineStr">
        <is>
          <t>2954 HIGHLAND PARK DR PICKERINGTON OH 43147</t>
        </is>
      </c>
      <c r="J1005" s="3" t="inlineStr">
        <is>
          <t>This is an uncommon name, credited on 2 homes. Because few people share the name, these are probably the same owner - a likely duplicate. Nothing beyond the name lines up yet (no shared mailing address or co-owner), so confirm before acting.</t>
        </is>
      </c>
      <c r="K1005" s="4" t="inlineStr">
        <is>
          <t>Franklin 090-005368-00 (361 MAPLEWOOD AVE)</t>
        </is>
      </c>
      <c r="L1005" t="inlineStr">
        <is>
          <t>Fairfield, Franklin</t>
        </is>
      </c>
      <c r="M1005" t="inlineStr">
        <is>
          <t>county records</t>
        </is>
      </c>
      <c r="N1005" t="inlineStr"/>
      <c r="O1005" t="inlineStr">
        <is>
          <t>Yes</t>
        </is>
      </c>
    </row>
    <row r="1006">
      <c r="A1006" t="inlineStr">
        <is>
          <t>KELLY RICARDO</t>
        </is>
      </c>
      <c r="B1006" t="inlineStr">
        <is>
          <t>&amp; JOHNSON MARY SURV</t>
        </is>
      </c>
      <c r="C1006" t="inlineStr">
        <is>
          <t>Likely</t>
        </is>
      </c>
      <c r="D1006" s="1" t="n">
        <v>123.58</v>
      </c>
      <c r="E1006" s="1" t="n"/>
      <c r="F1006" t="inlineStr">
        <is>
          <t>Fairfield</t>
        </is>
      </c>
      <c r="G1006" s="2" t="inlineStr">
        <is>
          <t>0410414700</t>
        </is>
      </c>
      <c r="H1006" s="3" t="inlineStr">
        <is>
          <t>182 OLDE MOUND LN PICKERINGTON</t>
        </is>
      </c>
      <c r="I1006" s="3" t="inlineStr">
        <is>
          <t>182 OLDE MOUND LN PICKERINGTON OH 43147</t>
        </is>
      </c>
      <c r="J1006" s="3" t="inlineStr">
        <is>
          <t>This is an uncommon name, credited on 2 homes. Because few people share the name, these are probably the same owner - a likely duplicate. Nothing beyond the name lines up yet (no shared mailing address or co-owner), so confirm before acting.</t>
        </is>
      </c>
      <c r="K1006" s="4" t="inlineStr">
        <is>
          <t>Franklin 010-081231-00 (3034 OAKLAWN ST)</t>
        </is>
      </c>
      <c r="L1006" t="inlineStr">
        <is>
          <t>Fairfield, Franklin</t>
        </is>
      </c>
      <c r="M1006" t="inlineStr">
        <is>
          <t>county records</t>
        </is>
      </c>
      <c r="N1006" t="inlineStr"/>
      <c r="O1006" t="inlineStr">
        <is>
          <t>Yes</t>
        </is>
      </c>
    </row>
    <row r="1007">
      <c r="A1007" t="inlineStr">
        <is>
          <t>KEMPTON JEFFREY A</t>
        </is>
      </c>
      <c r="B1007" t="inlineStr">
        <is>
          <t>&amp; ANGELA R SURV</t>
        </is>
      </c>
      <c r="C1007" t="inlineStr">
        <is>
          <t>Likely</t>
        </is>
      </c>
      <c r="D1007" s="1" t="n">
        <v>90.95999999999999</v>
      </c>
      <c r="E1007" s="1" t="n"/>
      <c r="F1007" t="inlineStr">
        <is>
          <t>Fairfield</t>
        </is>
      </c>
      <c r="G1007" s="2" t="inlineStr">
        <is>
          <t>0532285500</t>
        </is>
      </c>
      <c r="H1007" s="3" t="inlineStr">
        <is>
          <t>1744 AUTUMN DR LANCASTER</t>
        </is>
      </c>
      <c r="I1007" s="3" t="inlineStr">
        <is>
          <t>1744 AUTUMN DR LANCASTER OH 43130</t>
        </is>
      </c>
      <c r="J1007" s="3" t="inlineStr">
        <is>
          <t>This is an uncommon name, credited on 2 homes. Because few people share the name, these are probably the same owner - a likely duplicate. Nothing beyond the name lines up yet (no shared mailing address or co-owner), so confirm before acting.</t>
        </is>
      </c>
      <c r="K1007" s="4" t="inlineStr">
        <is>
          <t>Washington 280050400008 (0 ROSENBUSH RD)</t>
        </is>
      </c>
      <c r="L1007" t="inlineStr">
        <is>
          <t>Fairfield, Washington</t>
        </is>
      </c>
      <c r="M1007" t="inlineStr">
        <is>
          <t>county records</t>
        </is>
      </c>
      <c r="N1007" t="inlineStr"/>
      <c r="O1007" t="inlineStr">
        <is>
          <t>Yes</t>
        </is>
      </c>
    </row>
    <row r="1008">
      <c r="A1008" t="inlineStr">
        <is>
          <t>KENT KAREN S</t>
        </is>
      </c>
      <c r="B1008" t="inlineStr"/>
      <c r="C1008" t="inlineStr">
        <is>
          <t>Likely</t>
        </is>
      </c>
      <c r="D1008" s="1" t="n">
        <v>40.5</v>
      </c>
      <c r="E1008" s="1" t="n"/>
      <c r="F1008" t="inlineStr">
        <is>
          <t>Fairfield</t>
        </is>
      </c>
      <c r="G1008" s="2" t="inlineStr">
        <is>
          <t>0534095500</t>
        </is>
      </c>
      <c r="H1008" s="3" t="inlineStr">
        <is>
          <t>1440 E FAIR AVE LANCASTER</t>
        </is>
      </c>
      <c r="I1008" s="3" t="inlineStr">
        <is>
          <t>1440 E FAIR AV LANCASTER OH 43130</t>
        </is>
      </c>
      <c r="J1008" s="3" t="inlineStr">
        <is>
          <t>This is an uncommon name, credited on 2 homes. Because few people share the name, these are probably the same owner - a likely duplicate. Nothing beyond the name lines up yet (no shared mailing address or co-owner), so confirm before acting.</t>
        </is>
      </c>
      <c r="K1008" s="4" t="inlineStr">
        <is>
          <t>Franklin 010-277248-00 (5928 HICKORY BROOK WY)</t>
        </is>
      </c>
      <c r="L1008" t="inlineStr">
        <is>
          <t>Fairfield, Franklin</t>
        </is>
      </c>
      <c r="M1008" t="inlineStr">
        <is>
          <t>county records</t>
        </is>
      </c>
      <c r="N1008" t="inlineStr"/>
      <c r="O1008" t="inlineStr">
        <is>
          <t>Yes</t>
        </is>
      </c>
    </row>
    <row r="1009">
      <c r="A1009" t="inlineStr">
        <is>
          <t>KHAN ABDUL F</t>
        </is>
      </c>
      <c r="B1009" t="inlineStr"/>
      <c r="C1009" t="inlineStr">
        <is>
          <t>Likely</t>
        </is>
      </c>
      <c r="D1009" s="1" t="n">
        <v>150.22</v>
      </c>
      <c r="E1009" s="1" t="n"/>
      <c r="F1009" t="inlineStr">
        <is>
          <t>Fairfield</t>
        </is>
      </c>
      <c r="G1009" s="2" t="inlineStr">
        <is>
          <t>0360423100</t>
        </is>
      </c>
      <c r="H1009" s="3" t="inlineStr">
        <is>
          <t>12729 OAKMERE DR PICKERINGTON</t>
        </is>
      </c>
      <c r="I1009" s="3" t="inlineStr">
        <is>
          <t>12729 OAKMERE DR NW PICKERINGTON OH 43147</t>
        </is>
      </c>
      <c r="J1009" s="3" t="inlineStr">
        <is>
          <t>This is an uncommon name, credited on 2 homes. Because few people share the name, these are probably the same owner - a likely duplicate. Nothing beyond the name lines up yet (no shared mailing address or co-owner), so confirm before acting.</t>
        </is>
      </c>
      <c r="K1009" s="4" t="inlineStr">
        <is>
          <t>Franklin 203-306466-00 (6295 ZUCCARO DR)</t>
        </is>
      </c>
      <c r="L1009" t="inlineStr">
        <is>
          <t>Fairfield, Franklin</t>
        </is>
      </c>
      <c r="M1009" t="inlineStr">
        <is>
          <t>county records</t>
        </is>
      </c>
      <c r="N1009" t="inlineStr"/>
      <c r="O1009" t="inlineStr">
        <is>
          <t>Yes</t>
        </is>
      </c>
    </row>
    <row r="1010">
      <c r="A1010" t="inlineStr">
        <is>
          <t>KHANAL BISHNU &amp; BHATTARAI ASHISH</t>
        </is>
      </c>
      <c r="B1010" t="inlineStr">
        <is>
          <t>&amp; KHANAL YADU SURV</t>
        </is>
      </c>
      <c r="C1010" t="inlineStr">
        <is>
          <t>Likely</t>
        </is>
      </c>
      <c r="D1010" s="1" t="n">
        <v>95.73999999999999</v>
      </c>
      <c r="E1010" s="1" t="n"/>
      <c r="F1010" t="inlineStr">
        <is>
          <t>Fairfield</t>
        </is>
      </c>
      <c r="G1010" s="2" t="inlineStr">
        <is>
          <t>0580246700</t>
        </is>
      </c>
      <c r="H1010" s="3" t="inlineStr">
        <is>
          <t>2988 PRINCEVILLE DR PICKERINGTON</t>
        </is>
      </c>
      <c r="I1010" s="3" t="inlineStr">
        <is>
          <t>2988 PRINCEVILLE DR PICKERINGTON OH 43147</t>
        </is>
      </c>
      <c r="J1010" s="3" t="inlineStr">
        <is>
          <t>This is an uncommon name, credited on 2 homes. Because few people share the name, these are probably the same owner - a likely duplicate. Nothing beyond the name lines up yet (no shared mailing address or co-owner), so confirm before acting.</t>
        </is>
      </c>
      <c r="K1010" s="4" t="inlineStr">
        <is>
          <t>Franklin 520-268461-00 (6949 ONYXBLUFF LN)</t>
        </is>
      </c>
      <c r="L1010" t="inlineStr">
        <is>
          <t>Fairfield, Franklin</t>
        </is>
      </c>
      <c r="M1010" t="inlineStr">
        <is>
          <t>county records</t>
        </is>
      </c>
      <c r="N1010" t="inlineStr"/>
      <c r="O1010" t="inlineStr">
        <is>
          <t>Yes</t>
        </is>
      </c>
    </row>
    <row r="1011">
      <c r="A1011" t="inlineStr">
        <is>
          <t>KHANAL NARAYAN</t>
        </is>
      </c>
      <c r="B1011" t="inlineStr">
        <is>
          <t>&amp; DIL M SURV</t>
        </is>
      </c>
      <c r="C1011" t="inlineStr">
        <is>
          <t>Likely</t>
        </is>
      </c>
      <c r="D1011" s="1" t="n">
        <v>145.78</v>
      </c>
      <c r="E1011" s="1" t="n"/>
      <c r="F1011" t="inlineStr">
        <is>
          <t>Fairfield</t>
        </is>
      </c>
      <c r="G1011" s="2" t="inlineStr">
        <is>
          <t>0410504400</t>
        </is>
      </c>
      <c r="H1011" s="3" t="inlineStr">
        <is>
          <t>769 MELROSE BLVD PICKERINGTON</t>
        </is>
      </c>
      <c r="I1011" s="3" t="inlineStr">
        <is>
          <t>769 MELROSE BLVD PICKERINGTON OH 43147</t>
        </is>
      </c>
      <c r="J1011" s="3" t="inlineStr">
        <is>
          <t>This is an uncommon name, credited on 3 homes. Because few people share the name, these are probably the same owner - a likely duplicate. Nothing beyond the name lines up yet (no shared mailing address or co-owner), so confirm before acting.</t>
        </is>
      </c>
      <c r="K1011" s="4" t="inlineStr">
        <is>
          <t>Franklin 515-264813-00 (8288 CRETE LN); Franklin 600-188149-00 (2525 NORTHWOLD RD)</t>
        </is>
      </c>
      <c r="L1011" t="inlineStr">
        <is>
          <t>Fairfield, Franklin</t>
        </is>
      </c>
      <c r="M1011" t="inlineStr">
        <is>
          <t>county records</t>
        </is>
      </c>
      <c r="N1011" t="inlineStr"/>
      <c r="O1011" t="inlineStr">
        <is>
          <t>Yes</t>
        </is>
      </c>
    </row>
    <row r="1012">
      <c r="A1012" t="inlineStr">
        <is>
          <t>KHANAL TARA</t>
        </is>
      </c>
      <c r="B1012" t="inlineStr"/>
      <c r="C1012" t="inlineStr">
        <is>
          <t>Likely</t>
        </is>
      </c>
      <c r="D1012" s="1" t="n">
        <v>183.24</v>
      </c>
      <c r="E1012" s="1" t="n"/>
      <c r="F1012" t="inlineStr">
        <is>
          <t>Fairfield</t>
        </is>
      </c>
      <c r="G1012" s="2" t="inlineStr">
        <is>
          <t>0411262800</t>
        </is>
      </c>
      <c r="H1012" s="3" t="inlineStr">
        <is>
          <t>799 AVEBURY DR PICKERINGTON</t>
        </is>
      </c>
      <c r="I1012" s="3" t="inlineStr">
        <is>
          <t>799 AVEBURY DR PICKERINGTON OH 43147</t>
        </is>
      </c>
      <c r="J1012" s="3" t="inlineStr">
        <is>
          <t>This is an uncommon name, credited on 2 homes. Because few people share the name, these are probably the same owner - a likely duplicate. Nothing beyond the name lines up yet (no shared mailing address or co-owner), so confirm before acting.</t>
        </is>
      </c>
      <c r="K1012" s="4" t="inlineStr">
        <is>
          <t>Franklin 600-188145-00 (2685 NORTHWOLD RD)</t>
        </is>
      </c>
      <c r="L1012" t="inlineStr">
        <is>
          <t>Fairfield, Franklin</t>
        </is>
      </c>
      <c r="M1012" t="inlineStr">
        <is>
          <t>county records</t>
        </is>
      </c>
      <c r="N1012" t="inlineStr"/>
      <c r="O1012" t="inlineStr">
        <is>
          <t>Yes</t>
        </is>
      </c>
    </row>
    <row r="1013">
      <c r="A1013" t="inlineStr">
        <is>
          <t>KHANAL TILA C</t>
        </is>
      </c>
      <c r="B1013" t="inlineStr"/>
      <c r="C1013" t="inlineStr">
        <is>
          <t>Likely</t>
        </is>
      </c>
      <c r="D1013" s="1" t="n">
        <v>82.38</v>
      </c>
      <c r="E1013" s="1" t="n"/>
      <c r="F1013" t="inlineStr">
        <is>
          <t>Fairfield</t>
        </is>
      </c>
      <c r="G1013" s="2" t="inlineStr">
        <is>
          <t>0580353200</t>
        </is>
      </c>
      <c r="H1013" s="3" t="inlineStr">
        <is>
          <t>3280 BELLOWIND DR REYNOLDSBURG</t>
        </is>
      </c>
      <c r="I1013" s="3" t="inlineStr">
        <is>
          <t>3280 BELLOWIND DR REYNOLDSBURG OH 43068</t>
        </is>
      </c>
      <c r="J1013" s="3" t="inlineStr">
        <is>
          <t>This is an uncommon name, credited on 2 homes. Because few people share the name, these are probably the same owner - a likely duplicate. Nothing beyond the name lines up yet (no shared mailing address or co-owner), so confirm before acting.</t>
        </is>
      </c>
      <c r="K1013" s="4" t="inlineStr">
        <is>
          <t>Franklin 530-297308-00 (7452 WILLOW LEAF DR LOT 291)</t>
        </is>
      </c>
      <c r="L1013" t="inlineStr">
        <is>
          <t>Fairfield, Franklin</t>
        </is>
      </c>
      <c r="M1013" t="inlineStr">
        <is>
          <t>county records</t>
        </is>
      </c>
      <c r="N1013" t="inlineStr"/>
      <c r="O1013" t="inlineStr">
        <is>
          <t>Yes</t>
        </is>
      </c>
    </row>
    <row r="1014">
      <c r="A1014" t="inlineStr">
        <is>
          <t>KHAREL KAMAL</t>
        </is>
      </c>
      <c r="B1014" t="inlineStr">
        <is>
          <t>&amp; BALA R &amp; NIRMALA SURV</t>
        </is>
      </c>
      <c r="C1014" t="inlineStr">
        <is>
          <t>Likely</t>
        </is>
      </c>
      <c r="D1014" s="1" t="n">
        <v>132.2</v>
      </c>
      <c r="E1014" s="1" t="n"/>
      <c r="F1014" t="inlineStr">
        <is>
          <t>Fairfield</t>
        </is>
      </c>
      <c r="G1014" s="2" t="inlineStr">
        <is>
          <t>0360346100</t>
        </is>
      </c>
      <c r="H1014" s="3" t="inlineStr">
        <is>
          <t>11557 COVENTRY AVE PICKERINGTON</t>
        </is>
      </c>
      <c r="I1014" s="3" t="inlineStr">
        <is>
          <t>11557 COVENTRY AVE NW PICKERINGTON OH 43147</t>
        </is>
      </c>
      <c r="J1014" s="3" t="inlineStr">
        <is>
          <t>This is an uncommon name, credited on 2 homes. Because few people share the name, these are probably the same owner - a likely duplicate. Nothing beyond the name lines up yet (no shared mailing address or co-owner), so confirm before acting.</t>
        </is>
      </c>
      <c r="K1014" s="4" t="inlineStr">
        <is>
          <t>Franklin 600-300173-00 (5854 COSLEY RIDGE DR)</t>
        </is>
      </c>
      <c r="L1014" t="inlineStr">
        <is>
          <t>Fairfield, Franklin</t>
        </is>
      </c>
      <c r="M1014" t="inlineStr">
        <is>
          <t>county records</t>
        </is>
      </c>
      <c r="N1014" t="inlineStr"/>
      <c r="O1014" t="inlineStr">
        <is>
          <t>Yes</t>
        </is>
      </c>
    </row>
    <row r="1015">
      <c r="A1015" t="inlineStr">
        <is>
          <t>KHAREL KHAGENDRA</t>
        </is>
      </c>
      <c r="B1015" t="inlineStr">
        <is>
          <t>&amp; PYAKUREL TULSA &amp; KHAREL TIKA SURV</t>
        </is>
      </c>
      <c r="C1015" t="inlineStr">
        <is>
          <t>Likely</t>
        </is>
      </c>
      <c r="D1015" s="1" t="n">
        <v>219.86</v>
      </c>
      <c r="E1015" s="1" t="n"/>
      <c r="F1015" t="inlineStr">
        <is>
          <t>Fairfield</t>
        </is>
      </c>
      <c r="G1015" s="2" t="inlineStr">
        <is>
          <t>0411231200</t>
        </is>
      </c>
      <c r="H1015" s="3" t="inlineStr">
        <is>
          <t>769 WESTBURY DR PICKERINGTON</t>
        </is>
      </c>
      <c r="I1015" s="3" t="inlineStr">
        <is>
          <t>769 WESTBURY DR PICKERINGTON OH 43147</t>
        </is>
      </c>
      <c r="J1015" s="3" t="inlineStr">
        <is>
          <t>This is an uncommon name, credited on 2 homes. Because few people share the name, these are probably the same owner - a likely duplicate. Nothing beyond the name lines up yet (no shared mailing address or co-owner), so confirm before acting.</t>
        </is>
      </c>
      <c r="K1015" s="4" t="inlineStr">
        <is>
          <t>Franklin 184-003345-00 (6160 BARCLAY CT)</t>
        </is>
      </c>
      <c r="L1015" t="inlineStr">
        <is>
          <t>Fairfield, Franklin</t>
        </is>
      </c>
      <c r="M1015" t="inlineStr">
        <is>
          <t>county records</t>
        </is>
      </c>
      <c r="N1015" t="inlineStr"/>
      <c r="O1015" t="inlineStr">
        <is>
          <t>Yes</t>
        </is>
      </c>
    </row>
    <row r="1016">
      <c r="A1016" t="inlineStr">
        <is>
          <t>KHATIWADA BHAGAWAT</t>
        </is>
      </c>
      <c r="B1016" t="inlineStr">
        <is>
          <t>&amp; POKHREL UMA DEVI</t>
        </is>
      </c>
      <c r="C1016" t="inlineStr">
        <is>
          <t>Likely</t>
        </is>
      </c>
      <c r="D1016" s="1" t="n">
        <v>121</v>
      </c>
      <c r="E1016" s="1" t="n"/>
      <c r="F1016" t="inlineStr">
        <is>
          <t>Fairfield</t>
        </is>
      </c>
      <c r="G1016" s="2" t="inlineStr">
        <is>
          <t>0360415000</t>
        </is>
      </c>
      <c r="H1016" s="3" t="inlineStr">
        <is>
          <t>12201 STEEPLECHASE AVE PICKERINGTON</t>
        </is>
      </c>
      <c r="I1016" s="3" t="inlineStr">
        <is>
          <t>12201 STEEPLECHASE AVE NW PICKERINGTON OH 43147</t>
        </is>
      </c>
      <c r="J1016" s="3" t="inlineStr">
        <is>
          <t>This is an uncommon name, credited on 2 homes. Because few people share the name, these are probably the same owner - a likely duplicate. Nothing beyond the name lines up yet (no shared mailing address or co-owner), so confirm before acting.</t>
        </is>
      </c>
      <c r="K1016" s="4" t="inlineStr">
        <is>
          <t>Franklin 060-008019-00 (7850 OAK VALLEY RD)</t>
        </is>
      </c>
      <c r="L1016" t="inlineStr">
        <is>
          <t>Fairfield, Franklin</t>
        </is>
      </c>
      <c r="M1016" t="inlineStr">
        <is>
          <t>county records</t>
        </is>
      </c>
      <c r="N1016" t="inlineStr"/>
      <c r="O1016" t="inlineStr">
        <is>
          <t>Yes</t>
        </is>
      </c>
    </row>
    <row r="1017">
      <c r="A1017" t="inlineStr">
        <is>
          <t>KINCAID JAMES</t>
        </is>
      </c>
      <c r="B1017" t="inlineStr">
        <is>
          <t>&amp; AUTUMN SURV</t>
        </is>
      </c>
      <c r="C1017" t="inlineStr">
        <is>
          <t>Likely</t>
        </is>
      </c>
      <c r="D1017" s="1" t="n">
        <v>94.42</v>
      </c>
      <c r="E1017" s="1" t="n"/>
      <c r="F1017" t="inlineStr">
        <is>
          <t>Fairfield</t>
        </is>
      </c>
      <c r="G1017" s="2" t="inlineStr">
        <is>
          <t>0310039611</t>
        </is>
      </c>
      <c r="H1017" s="3" t="inlineStr">
        <is>
          <t>7703 RICHLAND RD RUSHVILLE</t>
        </is>
      </c>
      <c r="I1017" s="3" t="inlineStr">
        <is>
          <t>7703 RICHLAND RD NE RUSHVILLE OH 43150</t>
        </is>
      </c>
      <c r="J1017" s="3" t="inlineStr">
        <is>
          <t>This is an uncommon name, credited on 2 homes. Because few people share the name, these are probably the same owner - a likely duplicate. Nothing beyond the name lines up yet (no shared mailing address or co-owner), so confirm before acting.</t>
        </is>
      </c>
      <c r="K1017" s="4" t="inlineStr">
        <is>
          <t>Franklin 560-210864-00 (5188 DEXTER FALLS RD)</t>
        </is>
      </c>
      <c r="L1017" t="inlineStr">
        <is>
          <t>Fairfield, Franklin</t>
        </is>
      </c>
      <c r="M1017" t="inlineStr">
        <is>
          <t>county records</t>
        </is>
      </c>
      <c r="N1017" t="inlineStr"/>
      <c r="O1017" t="inlineStr">
        <is>
          <t>Yes</t>
        </is>
      </c>
    </row>
    <row r="1018">
      <c r="A1018" t="inlineStr">
        <is>
          <t>KING HOLLY MAE</t>
        </is>
      </c>
      <c r="B1018" t="inlineStr">
        <is>
          <t>&amp; HARROW KYLE MATTHEW SURV</t>
        </is>
      </c>
      <c r="C1018" t="inlineStr">
        <is>
          <t>Likely</t>
        </is>
      </c>
      <c r="D1018" s="1" t="n">
        <v>58.04</v>
      </c>
      <c r="E1018" s="1" t="n"/>
      <c r="F1018" t="inlineStr">
        <is>
          <t>Fairfield</t>
        </is>
      </c>
      <c r="G1018" s="2" t="inlineStr">
        <is>
          <t>0531253200</t>
        </is>
      </c>
      <c r="H1018" s="3" t="inlineStr">
        <is>
          <t>2014 TURNER DR LANCASTER</t>
        </is>
      </c>
      <c r="I1018" s="3" t="inlineStr">
        <is>
          <t>2014 TURNER DR LANCASTER OH 43130</t>
        </is>
      </c>
      <c r="J1018" s="3" t="inlineStr">
        <is>
          <t>This is an uncommon name, credited on 2 homes. Because few people share the name, these are probably the same owner - a likely duplicate. Nothing beyond the name lines up yet (no shared mailing address or co-owner), so confirm before acting.</t>
        </is>
      </c>
      <c r="K1018" s="4" t="inlineStr">
        <is>
          <t>Huron 48-0020-02-001-0500 (4140 DERUSSEY RD COLLINS)</t>
        </is>
      </c>
      <c r="L1018" t="inlineStr">
        <is>
          <t>Fairfield, Huron</t>
        </is>
      </c>
      <c r="M1018" t="inlineStr">
        <is>
          <t>county records</t>
        </is>
      </c>
      <c r="N1018" t="inlineStr"/>
      <c r="O1018" t="inlineStr">
        <is>
          <t>Yes</t>
        </is>
      </c>
    </row>
    <row r="1019">
      <c r="A1019" t="inlineStr">
        <is>
          <t>KING VICKI L</t>
        </is>
      </c>
      <c r="B1019" t="inlineStr">
        <is>
          <t>&amp; LARRY W SURV</t>
        </is>
      </c>
      <c r="C1019" t="inlineStr">
        <is>
          <t>Likely</t>
        </is>
      </c>
      <c r="D1019" s="1" t="n">
        <v>103.84</v>
      </c>
      <c r="E1019" s="1" t="n"/>
      <c r="F1019" t="inlineStr">
        <is>
          <t>Fairfield</t>
        </is>
      </c>
      <c r="G1019" s="2" t="inlineStr">
        <is>
          <t>0170020210</t>
        </is>
      </c>
      <c r="H1019" s="3" t="inlineStr">
        <is>
          <t>5035 DELMONT RD LANCASTER</t>
        </is>
      </c>
      <c r="I1019" s="3" t="inlineStr">
        <is>
          <t>5035 DELMONT RD SW LANCASTER OH 43130</t>
        </is>
      </c>
      <c r="J1019" s="3" t="inlineStr">
        <is>
          <t>This is an uncommon name, credited on 2 homes. Because few people share the name, these are probably the same owner - a likely duplicate. Nothing beyond the name lines up yet (no shared mailing address or co-owner), so confirm before acting.</t>
        </is>
      </c>
      <c r="K1019" s="4" t="inlineStr">
        <is>
          <t>Franklin 010-151013-00 (3871 EDENDALE RD)</t>
        </is>
      </c>
      <c r="L1019" t="inlineStr">
        <is>
          <t>Fairfield, Franklin</t>
        </is>
      </c>
      <c r="M1019" t="inlineStr">
        <is>
          <t>county records</t>
        </is>
      </c>
      <c r="N1019" t="inlineStr"/>
      <c r="O1019" t="inlineStr">
        <is>
          <t>Yes</t>
        </is>
      </c>
    </row>
    <row r="1020">
      <c r="A1020" t="inlineStr">
        <is>
          <t>KING WENDY R</t>
        </is>
      </c>
      <c r="B1020" t="inlineStr"/>
      <c r="C1020" t="inlineStr">
        <is>
          <t>Likely</t>
        </is>
      </c>
      <c r="D1020" s="1" t="n">
        <v>45.98</v>
      </c>
      <c r="E1020" s="1" t="n"/>
      <c r="F1020" t="inlineStr">
        <is>
          <t>Fairfield</t>
        </is>
      </c>
      <c r="G1020" s="2" t="inlineStr">
        <is>
          <t>0533151200</t>
        </is>
      </c>
      <c r="H1020" s="3" t="inlineStr">
        <is>
          <t>940 MADISON AVE LANCASTER</t>
        </is>
      </c>
      <c r="I1020" s="3" t="inlineStr">
        <is>
          <t>940 MADISON AVE LANCASTER OH 43130</t>
        </is>
      </c>
      <c r="J1020" s="3" t="inlineStr">
        <is>
          <t>This is an uncommon name, credited on 2 homes. Because few people share the name, these are probably the same owner - a likely duplicate. Nothing beyond the name lines up yet (no shared mailing address or co-owner), so confirm before acting.</t>
        </is>
      </c>
      <c r="K1020" s="4" t="inlineStr">
        <is>
          <t>Franklin 570-262902-00 (5834 WESTBANK DR)</t>
        </is>
      </c>
      <c r="L1020" t="inlineStr">
        <is>
          <t>Fairfield, Franklin</t>
        </is>
      </c>
      <c r="M1020" t="inlineStr">
        <is>
          <t>county records</t>
        </is>
      </c>
      <c r="N1020" t="inlineStr"/>
      <c r="O1020" t="inlineStr">
        <is>
          <t>Yes</t>
        </is>
      </c>
    </row>
    <row r="1021">
      <c r="A1021" t="inlineStr">
        <is>
          <t>KINNEY LOWELL D</t>
        </is>
      </c>
      <c r="B1021" t="inlineStr">
        <is>
          <t>&amp; SWICK CYNTHIA L SURV</t>
        </is>
      </c>
      <c r="C1021" t="inlineStr">
        <is>
          <t>Likely</t>
        </is>
      </c>
      <c r="D1021" s="1" t="n">
        <v>80.84</v>
      </c>
      <c r="E1021" s="1" t="n"/>
      <c r="F1021" t="inlineStr">
        <is>
          <t>Fairfield</t>
        </is>
      </c>
      <c r="G1021" s="2" t="inlineStr">
        <is>
          <t>0100231900</t>
        </is>
      </c>
      <c r="H1021" s="3" t="inlineStr">
        <is>
          <t>399 MADOLIN DR LITHOPOLIS</t>
        </is>
      </c>
      <c r="I1021" s="3" t="inlineStr">
        <is>
          <t>399 MADOLIN DR LITHOPOLIS OH 43136</t>
        </is>
      </c>
      <c r="J1021" s="3" t="inlineStr">
        <is>
          <t>This is an uncommon name, credited on 2 homes. Because few people share the name, these are probably the same owner - a likely duplicate. Nothing beyond the name lines up yet (no shared mailing address or co-owner), so confirm before acting.</t>
        </is>
      </c>
      <c r="K1021" s="4" t="inlineStr">
        <is>
          <t>Franklin 230-003275-00 (4735 ZUBER RD)</t>
        </is>
      </c>
      <c r="L1021" t="inlineStr">
        <is>
          <t>Fairfield, Franklin</t>
        </is>
      </c>
      <c r="M1021" t="inlineStr">
        <is>
          <t>county records</t>
        </is>
      </c>
      <c r="N1021" t="inlineStr"/>
      <c r="O1021" t="inlineStr">
        <is>
          <t>Yes</t>
        </is>
      </c>
    </row>
    <row r="1022">
      <c r="A1022" t="inlineStr">
        <is>
          <t>KIRK STEVEN C &amp; RITA J</t>
        </is>
      </c>
      <c r="B1022" t="inlineStr">
        <is>
          <t>&amp; ROBERT J SURV</t>
        </is>
      </c>
      <c r="C1022" t="inlineStr">
        <is>
          <t>Likely</t>
        </is>
      </c>
      <c r="D1022" s="1" t="n">
        <v>101.9</v>
      </c>
      <c r="E1022" s="1" t="n"/>
      <c r="F1022" t="inlineStr">
        <is>
          <t>Fairfield</t>
        </is>
      </c>
      <c r="G1022" s="2" t="inlineStr">
        <is>
          <t>0410564400</t>
        </is>
      </c>
      <c r="H1022" s="3" t="inlineStr">
        <is>
          <t>1155 OVERLOOK CT PICKERINGTON</t>
        </is>
      </c>
      <c r="I1022" s="3" t="inlineStr">
        <is>
          <t>1155 OVERLOOK CT PICKERINGTON OH 43147</t>
        </is>
      </c>
      <c r="J1022" s="3" t="inlineStr">
        <is>
          <t>This is an uncommon name, credited on 2 homes. Because few people share the name, these are probably the same owner - a likely duplicate. Nothing beyond the name lines up yet (no shared mailing address or co-owner), so confirm before acting.</t>
        </is>
      </c>
      <c r="K1022" s="4" t="inlineStr">
        <is>
          <t>Franklin 590-196770-00 (3190 ALDERRIDGE CT)</t>
        </is>
      </c>
      <c r="L1022" t="inlineStr">
        <is>
          <t>Fairfield, Franklin</t>
        </is>
      </c>
      <c r="M1022" t="inlineStr">
        <is>
          <t>county records</t>
        </is>
      </c>
      <c r="N1022" t="inlineStr"/>
      <c r="O1022" t="inlineStr">
        <is>
          <t>Yes</t>
        </is>
      </c>
    </row>
    <row r="1023">
      <c r="A1023" t="inlineStr">
        <is>
          <t>KISER JAMES C</t>
        </is>
      </c>
      <c r="B1023" t="inlineStr">
        <is>
          <t>&amp; ALICE L SURV</t>
        </is>
      </c>
      <c r="C1023" t="inlineStr">
        <is>
          <t>Likely</t>
        </is>
      </c>
      <c r="D1023" s="1" t="n">
        <v>138.98</v>
      </c>
      <c r="E1023" s="1" t="n"/>
      <c r="F1023" t="inlineStr">
        <is>
          <t>Fairfield</t>
        </is>
      </c>
      <c r="G1023" s="2" t="inlineStr">
        <is>
          <t>0410500700</t>
        </is>
      </c>
      <c r="H1023" s="3" t="inlineStr">
        <is>
          <t>560 COURTRIGHT CT PICKERINGTON</t>
        </is>
      </c>
      <c r="I1023" s="3" t="inlineStr">
        <is>
          <t>560 COURTRIGHT CT PICKERINGTON OH 43147</t>
        </is>
      </c>
      <c r="J1023" s="3" t="inlineStr">
        <is>
          <t>This is an uncommon name, credited on 2 homes. Because few people share the name, these are probably the same owner - a likely duplicate. Nothing beyond the name lines up yet (no shared mailing address or co-owner), so confirm before acting.</t>
        </is>
      </c>
      <c r="K1023" s="3" t="inlineStr">
        <is>
          <t>Lorain 05-00-058-000-195 (476 OAKNOLL DR AMHERST)</t>
        </is>
      </c>
      <c r="L1023" t="inlineStr">
        <is>
          <t>Fairfield, Lorain</t>
        </is>
      </c>
      <c r="M1023" t="inlineStr">
        <is>
          <t>county records</t>
        </is>
      </c>
      <c r="N1023" t="inlineStr"/>
      <c r="O1023" t="inlineStr">
        <is>
          <t>Yes</t>
        </is>
      </c>
    </row>
    <row r="1024">
      <c r="A1024" t="inlineStr">
        <is>
          <t>KLEIN AMY LYNN</t>
        </is>
      </c>
      <c r="B1024" t="inlineStr">
        <is>
          <t>&amp; KURT SURV</t>
        </is>
      </c>
      <c r="C1024" t="inlineStr">
        <is>
          <t>Likely</t>
        </is>
      </c>
      <c r="D1024" s="1" t="n">
        <v>87.98</v>
      </c>
      <c r="E1024" s="1" t="n"/>
      <c r="F1024" t="inlineStr">
        <is>
          <t>Fairfield</t>
        </is>
      </c>
      <c r="G1024" s="2" t="inlineStr">
        <is>
          <t>0461038300</t>
        </is>
      </c>
      <c r="H1024" s="3" t="inlineStr">
        <is>
          <t>13435 LAUREL RD THORNVILLE</t>
        </is>
      </c>
      <c r="I1024" s="3" t="inlineStr">
        <is>
          <t>13435  LAUREL RD NE THORNVILLE OH 43076</t>
        </is>
      </c>
      <c r="J1024" s="3" t="inlineStr">
        <is>
          <t>This is an uncommon name, credited on 2 homes. Because few people share the name, these are probably the same owner - a likely duplicate. Nothing beyond the name lines up yet (no shared mailing address or co-owner), so confirm before acting.</t>
        </is>
      </c>
      <c r="K1024" s="4" t="inlineStr">
        <is>
          <t>Franklin 560-266193-00 (4776 BENOIT ST 135)</t>
        </is>
      </c>
      <c r="L1024" t="inlineStr">
        <is>
          <t>Fairfield, Franklin</t>
        </is>
      </c>
      <c r="M1024" t="inlineStr">
        <is>
          <t>county records</t>
        </is>
      </c>
      <c r="N1024" t="inlineStr"/>
      <c r="O1024" t="inlineStr">
        <is>
          <t>Yes</t>
        </is>
      </c>
    </row>
    <row r="1025">
      <c r="A1025" t="inlineStr">
        <is>
          <t>KNAPP KEVIN M</t>
        </is>
      </c>
      <c r="B1025" t="inlineStr">
        <is>
          <t>&amp; JENNIFER M SURV</t>
        </is>
      </c>
      <c r="C1025" t="inlineStr">
        <is>
          <t>Likely</t>
        </is>
      </c>
      <c r="D1025" s="1" t="n">
        <v>291.18</v>
      </c>
      <c r="E1025" s="1" t="n"/>
      <c r="F1025" t="inlineStr">
        <is>
          <t>Fairfield</t>
        </is>
      </c>
      <c r="G1025" s="2" t="inlineStr">
        <is>
          <t>0360570600</t>
        </is>
      </c>
      <c r="H1025" s="3" t="inlineStr">
        <is>
          <t>12193 BROOK FOREST CIR PICKERINGTON</t>
        </is>
      </c>
      <c r="I1025" s="3" t="inlineStr">
        <is>
          <t>12193 BROOK FOREST CIR NW PICKERINGTON OH 43147</t>
        </is>
      </c>
      <c r="J1025" s="3" t="inlineStr">
        <is>
          <t>This is an uncommon name, credited on 2 homes. Because few people share the name, these are probably the same owner - a likely duplicate. Nothing beyond the name lines up yet (no shared mailing address or co-owner), so confirm before acting.</t>
        </is>
      </c>
      <c r="K1025" s="3" t="inlineStr">
        <is>
          <t>Lorain 02-02-011-000-417 (4410 LUCINDA CT LORAIN)</t>
        </is>
      </c>
      <c r="L1025" t="inlineStr">
        <is>
          <t>Fairfield, Lorain</t>
        </is>
      </c>
      <c r="M1025" t="inlineStr">
        <is>
          <t>county records</t>
        </is>
      </c>
      <c r="N1025" t="inlineStr"/>
      <c r="O1025" t="inlineStr">
        <is>
          <t>Yes</t>
        </is>
      </c>
    </row>
    <row r="1026">
      <c r="A1026" t="inlineStr">
        <is>
          <t>KNOX ROBERT L</t>
        </is>
      </c>
      <c r="B1026" t="inlineStr"/>
      <c r="C1026" t="inlineStr">
        <is>
          <t>Likely</t>
        </is>
      </c>
      <c r="D1026" s="1" t="n">
        <v>47.66</v>
      </c>
      <c r="E1026" s="1" t="n"/>
      <c r="F1026" t="inlineStr">
        <is>
          <t>Fairfield</t>
        </is>
      </c>
      <c r="G1026" s="2" t="inlineStr">
        <is>
          <t>0536183000</t>
        </is>
      </c>
      <c r="H1026" s="3" t="inlineStr">
        <is>
          <t>119 S OHIO AVE LANCASTER</t>
        </is>
      </c>
      <c r="I1026" s="3" t="inlineStr">
        <is>
          <t>119 S OHIO AVE LANCASTER OH 43130</t>
        </is>
      </c>
      <c r="J1026" s="3" t="inlineStr">
        <is>
          <t>This is an uncommon name, credited on 2 homes. Because few people share the name, these are probably the same owner - a likely duplicate. Nothing beyond the name lines up yet (no shared mailing address or co-owner), so confirm before acting.</t>
        </is>
      </c>
      <c r="K1026" s="4" t="inlineStr">
        <is>
          <t>Franklin 010-140969-00 (2727 HALLECK DR)</t>
        </is>
      </c>
      <c r="L1026" t="inlineStr">
        <is>
          <t>Fairfield, Franklin</t>
        </is>
      </c>
      <c r="M1026" t="inlineStr">
        <is>
          <t>county records</t>
        </is>
      </c>
      <c r="N1026" t="inlineStr"/>
      <c r="O1026" t="inlineStr">
        <is>
          <t>Yes</t>
        </is>
      </c>
    </row>
    <row r="1027">
      <c r="A1027" t="inlineStr">
        <is>
          <t>KOCH GARY L</t>
        </is>
      </c>
      <c r="B1027" t="inlineStr">
        <is>
          <t>&amp; BENNINGTON GREGORY A SURV</t>
        </is>
      </c>
      <c r="C1027" t="inlineStr">
        <is>
          <t>Likely</t>
        </is>
      </c>
      <c r="D1027" s="1" t="n">
        <v>132.3</v>
      </c>
      <c r="E1027" s="1" t="n"/>
      <c r="F1027" t="inlineStr">
        <is>
          <t>Fairfield</t>
        </is>
      </c>
      <c r="G1027" s="2" t="inlineStr">
        <is>
          <t>0533012900</t>
        </is>
      </c>
      <c r="H1027" s="3" t="inlineStr">
        <is>
          <t>161 E MULBERRY ST LANCASTER</t>
        </is>
      </c>
      <c r="I1027" s="3" t="inlineStr">
        <is>
          <t>161 E MULBERRY ST LANCASTER OH 43130</t>
        </is>
      </c>
      <c r="J1027" s="3" t="inlineStr">
        <is>
          <t>This is an uncommon name, credited on 2 homes. Because few people share the name, these are probably the same owner - a likely duplicate. Nothing beyond the name lines up yet (no shared mailing address or co-owner), so confirm before acting.</t>
        </is>
      </c>
      <c r="K1027" s="3" t="inlineStr">
        <is>
          <t>Lorain 04-00-020-104-359 (745 JAYCOX RD AVON LAKE)</t>
        </is>
      </c>
      <c r="L1027" t="inlineStr">
        <is>
          <t>Fairfield, Lorain</t>
        </is>
      </c>
      <c r="M1027" t="inlineStr">
        <is>
          <t>county records</t>
        </is>
      </c>
      <c r="N1027" t="inlineStr"/>
      <c r="O1027" t="inlineStr">
        <is>
          <t>Yes</t>
        </is>
      </c>
    </row>
    <row r="1028">
      <c r="A1028" t="inlineStr">
        <is>
          <t>KOIRALA BISHNU</t>
        </is>
      </c>
      <c r="B1028" t="inlineStr">
        <is>
          <t>&amp; KOIRALA DEEPAK &amp; KOIRALA PABITRA SURV</t>
        </is>
      </c>
      <c r="C1028" t="inlineStr">
        <is>
          <t>Likely</t>
        </is>
      </c>
      <c r="D1028" s="1" t="n">
        <v>181.6</v>
      </c>
      <c r="E1028" s="1" t="n"/>
      <c r="F1028" t="inlineStr">
        <is>
          <t>Fairfield</t>
        </is>
      </c>
      <c r="G1028" s="2" t="inlineStr">
        <is>
          <t>0411269100</t>
        </is>
      </c>
      <c r="H1028" s="3" t="inlineStr">
        <is>
          <t>195 PRESERVE DR PICKERINGTON</t>
        </is>
      </c>
      <c r="I1028" s="3" t="inlineStr">
        <is>
          <t>195 PRESERVE DR PICKERINGTON OH 43147</t>
        </is>
      </c>
      <c r="J1028" s="3" t="inlineStr">
        <is>
          <t>This is an uncommon name, credited on 2 homes. Because few people share the name, these are probably the same owner - a likely duplicate. Nothing beyond the name lines up yet (no shared mailing address or co-owner), so confirm before acting.</t>
        </is>
      </c>
      <c r="K1028" s="4" t="inlineStr">
        <is>
          <t>Franklin 171-001090-00 (8792 GREYLAG LP)</t>
        </is>
      </c>
      <c r="L1028" t="inlineStr">
        <is>
          <t>Fairfield, Franklin</t>
        </is>
      </c>
      <c r="M1028" t="inlineStr">
        <is>
          <t>county records</t>
        </is>
      </c>
      <c r="N1028" t="inlineStr"/>
      <c r="O1028" t="inlineStr">
        <is>
          <t>Yes</t>
        </is>
      </c>
    </row>
    <row r="1029">
      <c r="A1029" t="inlineStr">
        <is>
          <t>KOST PHILLIP R</t>
        </is>
      </c>
      <c r="B1029" t="inlineStr"/>
      <c r="C1029" t="inlineStr">
        <is>
          <t>Likely</t>
        </is>
      </c>
      <c r="D1029" s="1" t="n">
        <v>13.38</v>
      </c>
      <c r="E1029" s="1" t="n"/>
      <c r="F1029" t="inlineStr">
        <is>
          <t>Fairfield</t>
        </is>
      </c>
      <c r="G1029" s="2" t="inlineStr">
        <is>
          <t>0040089812</t>
        </is>
      </c>
      <c r="H1029" s="3" t="inlineStr">
        <is>
          <t>5466 HANSLEY RD SUGAR GROVE</t>
        </is>
      </c>
      <c r="I1029" s="3" t="inlineStr">
        <is>
          <t>5466 HANSLEY RD SE SUGAR GROVE OH 43155</t>
        </is>
      </c>
      <c r="J1029" s="3" t="inlineStr">
        <is>
          <t>This is an uncommon name, credited on 2 homes. Because few people share the name, these are probably the same owner - a likely duplicate. Nothing beyond the name lines up yet (no shared mailing address or co-owner), so confirm before acting.</t>
        </is>
      </c>
      <c r="K1029" s="4" t="inlineStr">
        <is>
          <t>Fairfield 0535128400 (551 E WALNUT ST)</t>
        </is>
      </c>
      <c r="L1029" t="inlineStr">
        <is>
          <t>Fairfield</t>
        </is>
      </c>
      <c r="M1029" t="inlineStr">
        <is>
          <t>county records</t>
        </is>
      </c>
      <c r="N1029" t="inlineStr">
        <is>
          <t>Yes</t>
        </is>
      </c>
      <c r="O1029" t="inlineStr"/>
    </row>
    <row r="1030">
      <c r="A1030" t="inlineStr">
        <is>
          <t>KOST PHILLIP R</t>
        </is>
      </c>
      <c r="B1030" t="inlineStr"/>
      <c r="C1030" t="inlineStr">
        <is>
          <t>Likely</t>
        </is>
      </c>
      <c r="D1030" s="1" t="n">
        <v>36.22</v>
      </c>
      <c r="E1030" s="1" t="n"/>
      <c r="F1030" t="inlineStr">
        <is>
          <t>Fairfield</t>
        </is>
      </c>
      <c r="G1030" s="2" t="inlineStr">
        <is>
          <t>0535128400</t>
        </is>
      </c>
      <c r="H1030" s="3" t="inlineStr">
        <is>
          <t>551 E WALNUT ST</t>
        </is>
      </c>
      <c r="I1030" s="3" t="inlineStr">
        <is>
          <t>551 E WALNUT ST LANCASTER OH 43130</t>
        </is>
      </c>
      <c r="J1030" s="3" t="inlineStr">
        <is>
          <t>This is an uncommon name, credited on 2 homes. Because few people share the name, these are probably the same owner - a likely duplicate. Nothing beyond the name lines up yet (no shared mailing address or co-owner), so confirm before acting.</t>
        </is>
      </c>
      <c r="K1030" s="4" t="inlineStr">
        <is>
          <t>Fairfield 0040089812 (5466 HANSLEY RD SUGAR GROVE)</t>
        </is>
      </c>
      <c r="L1030" t="inlineStr">
        <is>
          <t>Fairfield</t>
        </is>
      </c>
      <c r="M1030" t="inlineStr">
        <is>
          <t>county records</t>
        </is>
      </c>
      <c r="N1030" t="inlineStr">
        <is>
          <t>Yes</t>
        </is>
      </c>
      <c r="O1030" t="inlineStr"/>
    </row>
    <row r="1031">
      <c r="A1031" t="inlineStr">
        <is>
          <t>KRAFT BRYAN</t>
        </is>
      </c>
      <c r="B1031" t="inlineStr"/>
      <c r="C1031" t="inlineStr">
        <is>
          <t>Likely</t>
        </is>
      </c>
      <c r="D1031" s="1" t="n">
        <v>23.26</v>
      </c>
      <c r="E1031" s="1" t="n"/>
      <c r="F1031" t="inlineStr">
        <is>
          <t>Fairfield</t>
        </is>
      </c>
      <c r="G1031" s="2" t="inlineStr">
        <is>
          <t>0531037900</t>
        </is>
      </c>
      <c r="H1031" s="3" t="inlineStr">
        <is>
          <t>621 WASHINGTON AVE LANCASTER</t>
        </is>
      </c>
      <c r="I1031" s="3" t="inlineStr">
        <is>
          <t>309 S MAPLE ST LANCASTER OH 43130</t>
        </is>
      </c>
      <c r="J1031" s="3" t="inlineStr">
        <is>
          <t>This is an uncommon name, credited on 2 homes. Because few people share the name, these are probably the same owner - a likely duplicate. Nothing beyond the name lines up yet (no shared mailing address or co-owner), so confirm before acting.</t>
        </is>
      </c>
      <c r="K1031" s="4" t="inlineStr">
        <is>
          <t>Fairfield 0533023400 (427 E WHEELING ST LANCASTER)</t>
        </is>
      </c>
      <c r="L1031" t="inlineStr">
        <is>
          <t>Fairfield</t>
        </is>
      </c>
      <c r="M1031" t="inlineStr">
        <is>
          <t>county records</t>
        </is>
      </c>
      <c r="N1031" t="inlineStr">
        <is>
          <t>Yes</t>
        </is>
      </c>
      <c r="O1031" t="inlineStr"/>
    </row>
    <row r="1032">
      <c r="A1032" t="inlineStr">
        <is>
          <t>KRAFT BRYAN</t>
        </is>
      </c>
      <c r="B1032" t="inlineStr"/>
      <c r="C1032" t="inlineStr">
        <is>
          <t>Likely</t>
        </is>
      </c>
      <c r="D1032" s="1" t="n">
        <v>59.38</v>
      </c>
      <c r="E1032" s="1" t="n"/>
      <c r="F1032" t="inlineStr">
        <is>
          <t>Fairfield</t>
        </is>
      </c>
      <c r="G1032" s="2" t="inlineStr">
        <is>
          <t>0533023400</t>
        </is>
      </c>
      <c r="H1032" s="3" t="inlineStr">
        <is>
          <t>427 E WHEELING ST LANCASTER</t>
        </is>
      </c>
      <c r="I1032" s="3" t="inlineStr">
        <is>
          <t>390 S MAPLE ST LANCASTER OH 43130</t>
        </is>
      </c>
      <c r="J1032" s="3" t="inlineStr">
        <is>
          <t>This is an uncommon name, credited on 2 homes. Because few people share the name, these are probably the same owner - a likely duplicate. Nothing beyond the name lines up yet (no shared mailing address or co-owner), so confirm before acting.</t>
        </is>
      </c>
      <c r="K1032" s="4" t="inlineStr">
        <is>
          <t>Fairfield 0531037900 (621 WASHINGTON AVE LANCASTER)</t>
        </is>
      </c>
      <c r="L1032" t="inlineStr">
        <is>
          <t>Fairfield</t>
        </is>
      </c>
      <c r="M1032" t="inlineStr">
        <is>
          <t>county records</t>
        </is>
      </c>
      <c r="N1032" t="inlineStr">
        <is>
          <t>Yes</t>
        </is>
      </c>
      <c r="O1032" t="inlineStr"/>
    </row>
    <row r="1033">
      <c r="A1033" t="inlineStr">
        <is>
          <t>LAFOND JANET L</t>
        </is>
      </c>
      <c r="B1033" t="inlineStr"/>
      <c r="C1033" t="inlineStr">
        <is>
          <t>Likely</t>
        </is>
      </c>
      <c r="D1033" s="1" t="n">
        <v>54.68</v>
      </c>
      <c r="E1033" s="1" t="n"/>
      <c r="F1033" t="inlineStr">
        <is>
          <t>Fairfield</t>
        </is>
      </c>
      <c r="G1033" s="2" t="inlineStr">
        <is>
          <t>0240168800</t>
        </is>
      </c>
      <c r="H1033" s="3" t="inlineStr">
        <is>
          <t>331 E HUNTWORK ST BALTIMORE</t>
        </is>
      </c>
      <c r="I1033" s="3" t="inlineStr">
        <is>
          <t>331 E HUNTWORK ST BALTIMORE OH 43105</t>
        </is>
      </c>
      <c r="J1033" s="3" t="inlineStr">
        <is>
          <t>This is an uncommon name, credited on 2 homes. Because few people share the name, these are probably the same owner - a likely duplicate. Nothing beyond the name lines up yet (no shared mailing address or co-owner), so confirm before acting.</t>
        </is>
      </c>
      <c r="K1033" s="4" t="inlineStr">
        <is>
          <t>Fairfield 0240164800 (119 E NORTH ST BALTIMORE)</t>
        </is>
      </c>
      <c r="L1033" t="inlineStr">
        <is>
          <t>Fairfield</t>
        </is>
      </c>
      <c r="M1033" t="inlineStr">
        <is>
          <t>county records</t>
        </is>
      </c>
      <c r="N1033" t="inlineStr">
        <is>
          <t>Yes</t>
        </is>
      </c>
      <c r="O1033" t="inlineStr"/>
    </row>
    <row r="1034">
      <c r="A1034" t="inlineStr">
        <is>
          <t>LAFOND JANET LOUISE HOWE</t>
        </is>
      </c>
      <c r="B1034" t="inlineStr"/>
      <c r="C1034" t="inlineStr">
        <is>
          <t>Likely</t>
        </is>
      </c>
      <c r="D1034" s="1" t="n">
        <v>104.96</v>
      </c>
      <c r="E1034" s="1" t="n"/>
      <c r="F1034" t="inlineStr">
        <is>
          <t>Fairfield</t>
        </is>
      </c>
      <c r="G1034" s="2" t="inlineStr">
        <is>
          <t>0240164800</t>
        </is>
      </c>
      <c r="H1034" s="3" t="inlineStr">
        <is>
          <t>119 E NORTH ST BALTIMORE</t>
        </is>
      </c>
      <c r="I1034" s="3" t="inlineStr">
        <is>
          <t>119 E NORTH ST BALTIMORE OH 43105</t>
        </is>
      </c>
      <c r="J1034" s="3" t="inlineStr">
        <is>
          <t>This is an uncommon name, credited on 2 homes. Because few people share the name, these are probably the same owner - a likely duplicate. Nothing beyond the name lines up yet (no shared mailing address or co-owner), so confirm before acting.</t>
        </is>
      </c>
      <c r="K1034" s="4" t="inlineStr">
        <is>
          <t>Fairfield 0240168800 (331 E HUNTWORK ST BALTIMORE)</t>
        </is>
      </c>
      <c r="L1034" t="inlineStr">
        <is>
          <t>Fairfield</t>
        </is>
      </c>
      <c r="M1034" t="inlineStr">
        <is>
          <t>county records</t>
        </is>
      </c>
      <c r="N1034" t="inlineStr">
        <is>
          <t>Yes</t>
        </is>
      </c>
      <c r="O1034" t="inlineStr"/>
    </row>
    <row r="1035">
      <c r="A1035" t="inlineStr">
        <is>
          <t>LAMB JOHN DAVID</t>
        </is>
      </c>
      <c r="B1035" t="inlineStr">
        <is>
          <t>&amp; TRACY L SURV</t>
        </is>
      </c>
      <c r="C1035" t="inlineStr">
        <is>
          <t>Likely</t>
        </is>
      </c>
      <c r="D1035" s="1" t="n">
        <v>54.74</v>
      </c>
      <c r="E1035" s="1" t="n"/>
      <c r="F1035" t="inlineStr">
        <is>
          <t>Fairfield</t>
        </is>
      </c>
      <c r="G1035" s="2" t="inlineStr">
        <is>
          <t>0170004720</t>
        </is>
      </c>
      <c r="H1035" s="3" t="inlineStr">
        <is>
          <t>1433 DELMONT RD LANCASTER</t>
        </is>
      </c>
      <c r="I1035" s="3" t="inlineStr">
        <is>
          <t>1433 DELMONT RD SW LANCASTER OH 43130</t>
        </is>
      </c>
      <c r="J1035" s="3" t="inlineStr">
        <is>
          <t>This is an uncommon name, credited on 2 homes. Because few people share the name, these are probably the same owner - a likely duplicate. Nothing beyond the name lines up yet (no shared mailing address or co-owner), so confirm before acting.</t>
        </is>
      </c>
      <c r="K1035" s="4" t="inlineStr">
        <is>
          <t>Franklin 241-001427-00 (8413 UNION DR)</t>
        </is>
      </c>
      <c r="L1035" t="inlineStr">
        <is>
          <t>Fairfield, Franklin</t>
        </is>
      </c>
      <c r="M1035" t="inlineStr">
        <is>
          <t>county records</t>
        </is>
      </c>
      <c r="N1035" t="inlineStr"/>
      <c r="O1035" t="inlineStr">
        <is>
          <t>Yes</t>
        </is>
      </c>
    </row>
    <row r="1036">
      <c r="A1036" t="inlineStr">
        <is>
          <t>LAMB MELVIN A</t>
        </is>
      </c>
      <c r="B1036" t="inlineStr">
        <is>
          <t>&amp; DEBRA ANN SURV</t>
        </is>
      </c>
      <c r="C1036" t="inlineStr">
        <is>
          <t>Likely</t>
        </is>
      </c>
      <c r="D1036" s="1" t="n">
        <v>76.42</v>
      </c>
      <c r="E1036" s="1" t="n"/>
      <c r="F1036" t="inlineStr">
        <is>
          <t>Fairfield</t>
        </is>
      </c>
      <c r="G1036" s="2" t="inlineStr">
        <is>
          <t>0290218100</t>
        </is>
      </c>
      <c r="H1036" s="3" t="inlineStr">
        <is>
          <t>4670 FREMAR RD LANCASTER</t>
        </is>
      </c>
      <c r="I1036" s="3" t="inlineStr">
        <is>
          <t>4670 FRE-MAR RD LANCASTER OH 43130</t>
        </is>
      </c>
      <c r="J1036" s="3" t="inlineStr">
        <is>
          <t>This is an uncommon name, credited on 2 homes. Because few people share the name, these are probably the same owner - a likely duplicate. Nothing beyond the name lines up yet (no shared mailing address or co-owner), so confirm before acting.</t>
        </is>
      </c>
      <c r="K1036" s="3" t="inlineStr">
        <is>
          <t>Brown 23-050520.0000 (4073 ANDERSON STATE RD FAYETTEVILLE)</t>
        </is>
      </c>
      <c r="L1036" t="inlineStr">
        <is>
          <t>Brown, Fairfield</t>
        </is>
      </c>
      <c r="M1036" t="inlineStr">
        <is>
          <t>county records</t>
        </is>
      </c>
      <c r="N1036" t="inlineStr"/>
      <c r="O1036" t="inlineStr">
        <is>
          <t>Yes</t>
        </is>
      </c>
    </row>
    <row r="1037">
      <c r="A1037" t="inlineStr">
        <is>
          <t>LANDIS JEFFREY S</t>
        </is>
      </c>
      <c r="B1037" t="inlineStr">
        <is>
          <t>&amp; GREGG D TRUSTEES</t>
        </is>
      </c>
      <c r="C1037" t="inlineStr">
        <is>
          <t>Likely</t>
        </is>
      </c>
      <c r="D1037" s="1" t="n">
        <v>95.40000000000001</v>
      </c>
      <c r="E1037" s="1" t="n"/>
      <c r="F1037" t="inlineStr">
        <is>
          <t>Fairfield</t>
        </is>
      </c>
      <c r="G1037" s="2" t="inlineStr">
        <is>
          <t>0411097700</t>
        </is>
      </c>
      <c r="H1037" s="3" t="inlineStr">
        <is>
          <t>102 PIONEER CIR PICKERINGTON</t>
        </is>
      </c>
      <c r="I1037" s="3" t="inlineStr">
        <is>
          <t>102 PIONEER CIR PICKERINGTON OH 43147</t>
        </is>
      </c>
      <c r="J1037" s="3" t="inlineStr">
        <is>
          <t>This is an uncommon name, credited on 2 homes. Because few people share the name, these are probably the same owner - a likely duplicate. Nothing beyond the name lines up yet (no shared mailing address or co-owner), so confirm before acting.</t>
        </is>
      </c>
      <c r="K1037" s="4" t="inlineStr">
        <is>
          <t>Franklin 184-001611-00 (180 CARRIAGE PL)</t>
        </is>
      </c>
      <c r="L1037" t="inlineStr">
        <is>
          <t>Fairfield, Franklin</t>
        </is>
      </c>
      <c r="M1037" t="inlineStr">
        <is>
          <t>county records</t>
        </is>
      </c>
      <c r="N1037" t="inlineStr"/>
      <c r="O1037" t="inlineStr">
        <is>
          <t>Yes</t>
        </is>
      </c>
    </row>
    <row r="1038">
      <c r="A1038" t="inlineStr">
        <is>
          <t>LANDRUM MICHAEL</t>
        </is>
      </c>
      <c r="B1038" t="inlineStr">
        <is>
          <t>&amp; MAUGER SARA SURV</t>
        </is>
      </c>
      <c r="C1038" t="inlineStr">
        <is>
          <t>Likely</t>
        </is>
      </c>
      <c r="D1038" s="1" t="n">
        <v>106.24</v>
      </c>
      <c r="E1038" s="1" t="n"/>
      <c r="F1038" t="inlineStr">
        <is>
          <t>Fairfield</t>
        </is>
      </c>
      <c r="G1038" s="2" t="inlineStr">
        <is>
          <t>0130033600</t>
        </is>
      </c>
      <c r="H1038" s="3" t="inlineStr">
        <is>
          <t>100 COONPATH RD LANCASTER</t>
        </is>
      </c>
      <c r="I1038" s="3" t="inlineStr">
        <is>
          <t>100 COONPATH RD NW LANCASTER OH 43130</t>
        </is>
      </c>
      <c r="J1038" s="3" t="inlineStr">
        <is>
          <t>This is an uncommon name, credited on 2 homes. Because few people share the name, these are probably the same owner - a likely duplicate. Nothing beyond the name lines up yet (no shared mailing address or co-owner), so confirm before acting.</t>
        </is>
      </c>
      <c r="K1038" s="3" t="inlineStr">
        <is>
          <t>Fayette 130-016-0-01-039-01 (50 MCCLAIN AVE)</t>
        </is>
      </c>
      <c r="L1038" t="inlineStr">
        <is>
          <t>Fairfield, Fayette</t>
        </is>
      </c>
      <c r="M1038" t="inlineStr">
        <is>
          <t>county records</t>
        </is>
      </c>
      <c r="N1038" t="inlineStr"/>
      <c r="O1038" t="inlineStr">
        <is>
          <t>Yes</t>
        </is>
      </c>
    </row>
    <row r="1039">
      <c r="A1039" t="inlineStr">
        <is>
          <t>LANG STEPHEN M</t>
        </is>
      </c>
      <c r="B1039" t="inlineStr">
        <is>
          <t>&amp; SALLY L SURV</t>
        </is>
      </c>
      <c r="C1039" t="inlineStr">
        <is>
          <t>Likely</t>
        </is>
      </c>
      <c r="D1039" s="1" t="n">
        <v>154.28</v>
      </c>
      <c r="E1039" s="1" t="n"/>
      <c r="F1039" t="inlineStr">
        <is>
          <t>Fairfield</t>
        </is>
      </c>
      <c r="G1039" s="2" t="inlineStr">
        <is>
          <t>0410502900</t>
        </is>
      </c>
      <c r="H1039" s="3" t="inlineStr">
        <is>
          <t>590 RAMBLING BROOK DR PICKERINGTON</t>
        </is>
      </c>
      <c r="I1039" s="3" t="inlineStr">
        <is>
          <t>590 RAMBLING BROOK DR PICKERINGTON OH 43147</t>
        </is>
      </c>
      <c r="J1039" s="3" t="inlineStr">
        <is>
          <t>This is an uncommon name, credited on 2 homes. Because few people share the name, these are probably the same owner - a likely duplicate. Nothing beyond the name lines up yet (no shared mailing address or co-owner), so confirm before acting.</t>
        </is>
      </c>
      <c r="K1039" s="4" t="inlineStr">
        <is>
          <t>Franklin 600-209277-00 (5490 WOODVILLE CT)</t>
        </is>
      </c>
      <c r="L1039" t="inlineStr">
        <is>
          <t>Fairfield, Franklin</t>
        </is>
      </c>
      <c r="M1039" t="inlineStr">
        <is>
          <t>county records</t>
        </is>
      </c>
      <c r="N1039" t="inlineStr"/>
      <c r="O1039" t="inlineStr">
        <is>
          <t>Yes</t>
        </is>
      </c>
    </row>
    <row r="1040">
      <c r="A1040" t="inlineStr">
        <is>
          <t>LARBI-SIAW ODAME</t>
        </is>
      </c>
      <c r="B1040" t="inlineStr">
        <is>
          <t>&amp; ADUM NANA SURV</t>
        </is>
      </c>
      <c r="C1040" t="inlineStr">
        <is>
          <t>Likely</t>
        </is>
      </c>
      <c r="D1040" s="1" t="n">
        <v>158.36</v>
      </c>
      <c r="E1040" s="1" t="n"/>
      <c r="F1040" t="inlineStr">
        <is>
          <t>Fairfield</t>
        </is>
      </c>
      <c r="G1040" s="2" t="inlineStr">
        <is>
          <t>0411184000</t>
        </is>
      </c>
      <c r="H1040" s="3" t="inlineStr">
        <is>
          <t>100 BALSAM DR PICKERINGTON</t>
        </is>
      </c>
      <c r="I1040" s="3" t="inlineStr">
        <is>
          <t>100 BALSAM DR PICKERINGTON OH 43147</t>
        </is>
      </c>
      <c r="J1040" s="3" t="inlineStr">
        <is>
          <t>This is an uncommon name, credited on 2 homes. Because few people share the name, these are probably the same owner - a likely duplicate. Nothing beyond the name lines up yet (no shared mailing address or co-owner), so confirm before acting.</t>
        </is>
      </c>
      <c r="K1040" s="4" t="inlineStr">
        <is>
          <t>Franklin 010-254390-00 (5665 EARNINGS DR)</t>
        </is>
      </c>
      <c r="L1040" t="inlineStr">
        <is>
          <t>Fairfield, Franklin</t>
        </is>
      </c>
      <c r="M1040" t="inlineStr">
        <is>
          <t>county records</t>
        </is>
      </c>
      <c r="N1040" t="inlineStr"/>
      <c r="O1040" t="inlineStr">
        <is>
          <t>Yes</t>
        </is>
      </c>
    </row>
    <row r="1041">
      <c r="A1041" t="inlineStr">
        <is>
          <t>LAWSON BRIAN M</t>
        </is>
      </c>
      <c r="B1041" t="inlineStr">
        <is>
          <t>&amp; LORI A SURV</t>
        </is>
      </c>
      <c r="C1041" t="inlineStr">
        <is>
          <t>Likely</t>
        </is>
      </c>
      <c r="D1041" s="1" t="n">
        <v>52.1</v>
      </c>
      <c r="E1041" s="1" t="n"/>
      <c r="F1041" t="inlineStr">
        <is>
          <t>Fairfield</t>
        </is>
      </c>
      <c r="G1041" s="2" t="inlineStr">
        <is>
          <t>0534038700</t>
        </is>
      </c>
      <c r="H1041" s="3" t="inlineStr">
        <is>
          <t>639 MEDILL AVE LANCASTER</t>
        </is>
      </c>
      <c r="I1041" s="3" t="inlineStr">
        <is>
          <t>639 MEDILL  AVE LANCASTER OH 43130</t>
        </is>
      </c>
      <c r="J1041" s="3" t="inlineStr">
        <is>
          <t>This is an uncommon name, credited on 2 homes. Because few people share the name, these are probably the same owner - a likely duplicate. Nothing beyond the name lines up yet (no shared mailing address or co-owner), so confirm before acting.</t>
        </is>
      </c>
      <c r="K1041" s="3" t="inlineStr">
        <is>
          <t>Morgan 160-011-320-0 (3763 VICKSVILLE LN GLOUSTER)</t>
        </is>
      </c>
      <c r="L1041" t="inlineStr">
        <is>
          <t>Fairfield, Morgan</t>
        </is>
      </c>
      <c r="M1041" t="inlineStr">
        <is>
          <t>county records</t>
        </is>
      </c>
      <c r="N1041" t="inlineStr"/>
      <c r="O1041" t="inlineStr">
        <is>
          <t>Yes</t>
        </is>
      </c>
    </row>
    <row r="1042">
      <c r="A1042" t="inlineStr">
        <is>
          <t>LAWYER MICHAEL ALLEN</t>
        </is>
      </c>
      <c r="B1042" t="inlineStr">
        <is>
          <t>&amp; AMANDA MARIE SURV</t>
        </is>
      </c>
      <c r="C1042" t="inlineStr">
        <is>
          <t>Likely</t>
        </is>
      </c>
      <c r="D1042" s="1" t="n">
        <v>56.52</v>
      </c>
      <c r="E1042" s="1" t="n"/>
      <c r="F1042" t="inlineStr">
        <is>
          <t>Fairfield</t>
        </is>
      </c>
      <c r="G1042" s="2" t="inlineStr">
        <is>
          <t>0533077800</t>
        </is>
      </c>
      <c r="H1042" s="3" t="inlineStr">
        <is>
          <t>637 E MULBERRY ST LANCASTER</t>
        </is>
      </c>
      <c r="I1042" s="3" t="inlineStr">
        <is>
          <t>637 E MULBERRY ST LANCASTER OH 43130</t>
        </is>
      </c>
      <c r="J1042" s="3" t="inlineStr">
        <is>
          <t>This is an uncommon name, credited on 2 homes. Because few people share the name, these are probably the same owner - a likely duplicate. Nothing beyond the name lines up yet (no shared mailing address or co-owner), so confirm before acting.</t>
        </is>
      </c>
      <c r="K1042" s="4" t="inlineStr">
        <is>
          <t>Franklin 610-192132-00 (7825 STONEFORD DR)</t>
        </is>
      </c>
      <c r="L1042" t="inlineStr">
        <is>
          <t>Fairfield, Franklin</t>
        </is>
      </c>
      <c r="M1042" t="inlineStr">
        <is>
          <t>county records</t>
        </is>
      </c>
      <c r="N1042" t="inlineStr"/>
      <c r="O1042" t="inlineStr">
        <is>
          <t>Yes</t>
        </is>
      </c>
    </row>
    <row r="1043">
      <c r="A1043" t="inlineStr">
        <is>
          <t>LAZARUS JOHN J</t>
        </is>
      </c>
      <c r="B1043" t="inlineStr">
        <is>
          <t>&amp; JULIE A TRUSTEES</t>
        </is>
      </c>
      <c r="C1043" t="inlineStr">
        <is>
          <t>Likely</t>
        </is>
      </c>
      <c r="D1043" s="1" t="n">
        <v>206.3</v>
      </c>
      <c r="E1043" s="1" t="n"/>
      <c r="F1043" t="inlineStr">
        <is>
          <t>Fairfield</t>
        </is>
      </c>
      <c r="G1043" s="2" t="inlineStr">
        <is>
          <t>0170026000</t>
        </is>
      </c>
      <c r="H1043" s="3" t="inlineStr">
        <is>
          <t>5865 WINDY HILLS CIR LANCASTER</t>
        </is>
      </c>
      <c r="I1043" s="3" t="inlineStr">
        <is>
          <t>5865 WINDY HILLS CIR SW LANCASTER OH 43130</t>
        </is>
      </c>
      <c r="J1043" s="3" t="inlineStr">
        <is>
          <t>This is an uncommon name, credited on 2 homes. Because few people share the name, these are probably the same owner - a likely duplicate. Nothing beyond the name lines up yet (no shared mailing address or co-owner), so confirm before acting.</t>
        </is>
      </c>
      <c r="K1043" s="4" t="inlineStr">
        <is>
          <t>Franklin 025-009608-00 (735 ULVERSTON DR)</t>
        </is>
      </c>
      <c r="L1043" t="inlineStr">
        <is>
          <t>Fairfield, Franklin</t>
        </is>
      </c>
      <c r="M1043" t="inlineStr">
        <is>
          <t>county records</t>
        </is>
      </c>
      <c r="N1043" t="inlineStr"/>
      <c r="O1043" t="inlineStr">
        <is>
          <t>Yes</t>
        </is>
      </c>
    </row>
    <row r="1044">
      <c r="A1044" t="inlineStr">
        <is>
          <t>LEACH VALERIE</t>
        </is>
      </c>
      <c r="B1044" t="inlineStr">
        <is>
          <t>&amp; RYAN E SURV</t>
        </is>
      </c>
      <c r="C1044" t="inlineStr">
        <is>
          <t>Likely</t>
        </is>
      </c>
      <c r="D1044" s="1" t="n">
        <v>121.44</v>
      </c>
      <c r="E1044" s="1" t="n"/>
      <c r="F1044" t="inlineStr">
        <is>
          <t>Fairfield</t>
        </is>
      </c>
      <c r="G1044" s="2" t="inlineStr">
        <is>
          <t>0080044000</t>
        </is>
      </c>
      <c r="H1044" s="3" t="inlineStr">
        <is>
          <t>3251 KAUFFMAN RD CARROLL</t>
        </is>
      </c>
      <c r="I1044" s="3" t="inlineStr">
        <is>
          <t>3251 KAUFFMAN RD NW CARROLL OH 43112</t>
        </is>
      </c>
      <c r="J1044" s="3" t="inlineStr">
        <is>
          <t>This is an uncommon name, credited on 2 homes. Because few people share the name, these are probably the same owner - a likely duplicate. Nothing beyond the name lines up yet (no shared mailing address or co-owner), so confirm before acting.</t>
        </is>
      </c>
      <c r="K1044" s="4" t="inlineStr">
        <is>
          <t>Franklin 010-099628-00 (1258 CAROLWOOD AVE)</t>
        </is>
      </c>
      <c r="L1044" t="inlineStr">
        <is>
          <t>Fairfield, Franklin</t>
        </is>
      </c>
      <c r="M1044" t="inlineStr">
        <is>
          <t>county records</t>
        </is>
      </c>
      <c r="N1044" t="inlineStr"/>
      <c r="O1044" t="inlineStr">
        <is>
          <t>Yes</t>
        </is>
      </c>
    </row>
    <row r="1045">
      <c r="A1045" t="inlineStr">
        <is>
          <t>LEE BETTY J</t>
        </is>
      </c>
      <c r="B1045" t="inlineStr"/>
      <c r="C1045" t="inlineStr">
        <is>
          <t>Likely</t>
        </is>
      </c>
      <c r="D1045" s="1" t="n">
        <v>88</v>
      </c>
      <c r="E1045" s="1" t="n"/>
      <c r="F1045" t="inlineStr">
        <is>
          <t>Fairfield</t>
        </is>
      </c>
      <c r="G1045" s="2" t="inlineStr">
        <is>
          <t>0534194100</t>
        </is>
      </c>
      <c r="H1045" s="3" t="inlineStr">
        <is>
          <t>2311 BEVERLY HILLS DR LANCASTER</t>
        </is>
      </c>
      <c r="I1045" s="3" t="inlineStr">
        <is>
          <t>2311 BEVERLY HILLS DR LANCASTER OH 43130</t>
        </is>
      </c>
      <c r="J1045" s="3" t="inlineStr">
        <is>
          <t>This is an uncommon name, credited on 2 homes. Because few people share the name, these are probably the same owner - a likely duplicate. Nothing beyond the name lines up yet (no shared mailing address or co-owner), so confirm before acting.</t>
        </is>
      </c>
      <c r="K1045" s="4" t="inlineStr">
        <is>
          <t>Fairfield 0110037600 (9236 BUSSERT RD AMANDA)</t>
        </is>
      </c>
      <c r="L1045" t="inlineStr">
        <is>
          <t>Fairfield</t>
        </is>
      </c>
      <c r="M1045" t="inlineStr">
        <is>
          <t>county records</t>
        </is>
      </c>
      <c r="N1045" t="inlineStr">
        <is>
          <t>Yes</t>
        </is>
      </c>
      <c r="O1045" t="inlineStr"/>
    </row>
    <row r="1046">
      <c r="A1046" t="inlineStr">
        <is>
          <t>LEE BETTY JO</t>
        </is>
      </c>
      <c r="B1046" t="inlineStr"/>
      <c r="C1046" t="inlineStr">
        <is>
          <t>Likely</t>
        </is>
      </c>
      <c r="D1046" s="1" t="n">
        <v>94.09999999999999</v>
      </c>
      <c r="E1046" s="1" t="n"/>
      <c r="F1046" t="inlineStr">
        <is>
          <t>Fairfield</t>
        </is>
      </c>
      <c r="G1046" s="2" t="inlineStr">
        <is>
          <t>0110037600</t>
        </is>
      </c>
      <c r="H1046" s="3" t="inlineStr">
        <is>
          <t>9236 BUSSERT RD AMANDA</t>
        </is>
      </c>
      <c r="I1046" s="3" t="inlineStr">
        <is>
          <t>9236 BUSSERT RD SW AMANDA OH 43102</t>
        </is>
      </c>
      <c r="J1046" s="3" t="inlineStr">
        <is>
          <t>This is an uncommon name, credited on 2 homes. Because few people share the name, these are probably the same owner - a likely duplicate. Nothing beyond the name lines up yet (no shared mailing address or co-owner), so confirm before acting.</t>
        </is>
      </c>
      <c r="K1046" s="4" t="inlineStr">
        <is>
          <t>Fairfield 0534194100 (2311 BEVERLY HILLS DR LANCASTER)</t>
        </is>
      </c>
      <c r="L1046" t="inlineStr">
        <is>
          <t>Fairfield</t>
        </is>
      </c>
      <c r="M1046" t="inlineStr">
        <is>
          <t>county records</t>
        </is>
      </c>
      <c r="N1046" t="inlineStr">
        <is>
          <t>Yes</t>
        </is>
      </c>
      <c r="O1046" t="inlineStr"/>
    </row>
    <row r="1047">
      <c r="A1047" t="inlineStr">
        <is>
          <t>LEE JESSICA L</t>
        </is>
      </c>
      <c r="B1047" t="inlineStr">
        <is>
          <t>&amp; ALEXANDER T SURV</t>
        </is>
      </c>
      <c r="C1047" t="inlineStr">
        <is>
          <t>Likely</t>
        </is>
      </c>
      <c r="D1047" s="1" t="n">
        <v>57.66</v>
      </c>
      <c r="E1047" s="1" t="n"/>
      <c r="F1047" t="inlineStr">
        <is>
          <t>Fairfield</t>
        </is>
      </c>
      <c r="G1047" s="2" t="inlineStr">
        <is>
          <t>0534055900</t>
        </is>
      </c>
      <c r="H1047" s="3" t="inlineStr">
        <is>
          <t>856 PLEASANTVILLE RD LANCASTER</t>
        </is>
      </c>
      <c r="I1047" s="3" t="inlineStr">
        <is>
          <t>856 PLEASANTVILLE RD LANCASTER OH 43130</t>
        </is>
      </c>
      <c r="J1047" s="3" t="inlineStr">
        <is>
          <t>This is an uncommon name, credited on 2 homes. Because few people share the name, these are probably the same owner - a likely duplicate. Nothing beyond the name lines up yet (no shared mailing address or co-owner), so confirm before acting.</t>
        </is>
      </c>
      <c r="K1047" s="4" t="inlineStr">
        <is>
          <t>Franklin 070-005736-00 (3524 REDDING RD)</t>
        </is>
      </c>
      <c r="L1047" t="inlineStr">
        <is>
          <t>Fairfield, Franklin</t>
        </is>
      </c>
      <c r="M1047" t="inlineStr">
        <is>
          <t>county records</t>
        </is>
      </c>
      <c r="N1047" t="inlineStr"/>
      <c r="O1047" t="inlineStr">
        <is>
          <t>Yes</t>
        </is>
      </c>
    </row>
    <row r="1048">
      <c r="A1048" t="inlineStr">
        <is>
          <t>LEE REBECCA</t>
        </is>
      </c>
      <c r="B1048" t="inlineStr"/>
      <c r="C1048" t="inlineStr">
        <is>
          <t>Likely</t>
        </is>
      </c>
      <c r="D1048" s="1" t="n">
        <v>49.82</v>
      </c>
      <c r="E1048" s="1" t="n"/>
      <c r="F1048" t="inlineStr">
        <is>
          <t>Fairfield</t>
        </is>
      </c>
      <c r="G1048" s="2" t="inlineStr">
        <is>
          <t>0534097400</t>
        </is>
      </c>
      <c r="H1048" s="3" t="inlineStr">
        <is>
          <t>1008 JAMES RD LANCASTER</t>
        </is>
      </c>
      <c r="I1048" s="3" t="inlineStr">
        <is>
          <t>1008 JAMES RD LANCASTER OH 43130</t>
        </is>
      </c>
      <c r="J1048" s="3" t="inlineStr">
        <is>
          <t>This is an uncommon name, credited on 2 homes. Because few people share the name, these are probably the same owner - a likely duplicate. Nothing beyond the name lines up yet (no shared mailing address or co-owner), so confirm before acting.</t>
        </is>
      </c>
      <c r="K1048" s="4" t="inlineStr">
        <is>
          <t>Fairfield 0580247500 (7529 KITTANSETT LN PICKERINGTON)</t>
        </is>
      </c>
      <c r="L1048" t="inlineStr">
        <is>
          <t>Fairfield</t>
        </is>
      </c>
      <c r="M1048" t="inlineStr">
        <is>
          <t>county records</t>
        </is>
      </c>
      <c r="N1048" t="inlineStr">
        <is>
          <t>Yes</t>
        </is>
      </c>
      <c r="O1048" t="inlineStr"/>
    </row>
    <row r="1049">
      <c r="A1049" t="inlineStr">
        <is>
          <t>LEE REBECCA</t>
        </is>
      </c>
      <c r="B1049" t="inlineStr"/>
      <c r="C1049" t="inlineStr">
        <is>
          <t>Likely</t>
        </is>
      </c>
      <c r="D1049" s="1" t="n">
        <v>92.26000000000001</v>
      </c>
      <c r="E1049" s="1" t="n"/>
      <c r="F1049" t="inlineStr">
        <is>
          <t>Fairfield</t>
        </is>
      </c>
      <c r="G1049" s="2" t="inlineStr">
        <is>
          <t>0580247500</t>
        </is>
      </c>
      <c r="H1049" s="3" t="inlineStr">
        <is>
          <t>7529 KITTANSETT LN PICKERINGTON</t>
        </is>
      </c>
      <c r="I1049" s="3" t="inlineStr">
        <is>
          <t>7529 KITTANSETT LN PICKERINGTON OH 43147</t>
        </is>
      </c>
      <c r="J1049" s="3" t="inlineStr">
        <is>
          <t>This is an uncommon name, credited on 2 homes. Because few people share the name, these are probably the same owner - a likely duplicate. Nothing beyond the name lines up yet (no shared mailing address or co-owner), so confirm before acting.</t>
        </is>
      </c>
      <c r="K1049" s="4" t="inlineStr">
        <is>
          <t>Fairfield 0534097400 (1008 JAMES RD LANCASTER)</t>
        </is>
      </c>
      <c r="L1049" t="inlineStr">
        <is>
          <t>Fairfield</t>
        </is>
      </c>
      <c r="M1049" t="inlineStr">
        <is>
          <t>county records</t>
        </is>
      </c>
      <c r="N1049" t="inlineStr">
        <is>
          <t>Yes</t>
        </is>
      </c>
      <c r="O1049" t="inlineStr"/>
    </row>
    <row r="1050">
      <c r="A1050" t="inlineStr">
        <is>
          <t>LEGGETT DONALD</t>
        </is>
      </c>
      <c r="B1050" t="inlineStr"/>
      <c r="C1050" t="inlineStr">
        <is>
          <t>Likely</t>
        </is>
      </c>
      <c r="D1050" s="1" t="n">
        <v>43.66</v>
      </c>
      <c r="E1050" s="1" t="n"/>
      <c r="F1050" t="inlineStr">
        <is>
          <t>Fairfield</t>
        </is>
      </c>
      <c r="G1050" s="2" t="inlineStr">
        <is>
          <t>0534002800</t>
        </is>
      </c>
      <c r="H1050" s="3" t="inlineStr">
        <is>
          <t>1929 E MAIN ST LANCASTER</t>
        </is>
      </c>
      <c r="I1050" s="3" t="inlineStr">
        <is>
          <t>1929 E MAIN ST LANCASTER OH 43130</t>
        </is>
      </c>
      <c r="J1050" s="3" t="inlineStr">
        <is>
          <t>This is an uncommon name, credited on 2 homes. Because few people share the name, these are probably the same owner - a likely duplicate. Nothing beyond the name lines up yet (no shared mailing address or co-owner), so confirm before acting.</t>
        </is>
      </c>
      <c r="K1050" s="4" t="inlineStr">
        <is>
          <t>Franklin 600-179508-00 (5282 GARAND DR)</t>
        </is>
      </c>
      <c r="L1050" t="inlineStr">
        <is>
          <t>Fairfield, Franklin</t>
        </is>
      </c>
      <c r="M1050" t="inlineStr">
        <is>
          <t>county records</t>
        </is>
      </c>
      <c r="N1050" t="inlineStr"/>
      <c r="O1050" t="inlineStr">
        <is>
          <t>Yes</t>
        </is>
      </c>
    </row>
    <row r="1051">
      <c r="A1051" t="inlineStr">
        <is>
          <t>LEWIS NATHANIEL</t>
        </is>
      </c>
      <c r="B1051" t="inlineStr">
        <is>
          <t>&amp; COLEMAN ZACHARY SURV</t>
        </is>
      </c>
      <c r="C1051" t="inlineStr">
        <is>
          <t>Likely</t>
        </is>
      </c>
      <c r="D1051" s="1" t="n">
        <v>188.42</v>
      </c>
      <c r="E1051" s="1" t="n"/>
      <c r="F1051" t="inlineStr">
        <is>
          <t>Fairfield</t>
        </is>
      </c>
      <c r="G1051" s="2" t="inlineStr">
        <is>
          <t>0410679700</t>
        </is>
      </c>
      <c r="H1051" s="3" t="inlineStr">
        <is>
          <t>287 BLUE JACKET CIR PICKERINGTON</t>
        </is>
      </c>
      <c r="I1051" s="3" t="inlineStr">
        <is>
          <t>287 BLUE JACKET CIR PICKERINGTON OH 43147</t>
        </is>
      </c>
      <c r="J1051" s="3" t="inlineStr">
        <is>
          <t>This is an uncommon name, credited on 3 homes. Because few people share the name, these are probably the same owner - a likely duplicate. Nothing beyond the name lines up yet (no shared mailing address or co-owner), so confirm before acting.</t>
        </is>
      </c>
      <c r="K1051" s="4" t="inlineStr">
        <is>
          <t>Ashtabula 650032006300 (617 ORIOLE DR); Franklin 010-068806-00 (750 CHESTERSHIRE RD)</t>
        </is>
      </c>
      <c r="L1051" t="inlineStr">
        <is>
          <t>Ashtabula, Fairfield, Franklin</t>
        </is>
      </c>
      <c r="M1051" t="inlineStr">
        <is>
          <t>county records</t>
        </is>
      </c>
      <c r="N1051" t="inlineStr"/>
      <c r="O1051" t="inlineStr">
        <is>
          <t>Yes</t>
        </is>
      </c>
    </row>
    <row r="1052">
      <c r="A1052" t="inlineStr">
        <is>
          <t>LEWIS RHONDA</t>
        </is>
      </c>
      <c r="B1052" t="inlineStr">
        <is>
          <t>&amp; PATTEN THELMA</t>
        </is>
      </c>
      <c r="C1052" t="inlineStr">
        <is>
          <t>Likely</t>
        </is>
      </c>
      <c r="D1052" s="1" t="n">
        <v>53.52</v>
      </c>
      <c r="E1052" s="1" t="n"/>
      <c r="F1052" t="inlineStr">
        <is>
          <t>Fairfield</t>
        </is>
      </c>
      <c r="G1052" s="2" t="inlineStr">
        <is>
          <t>0280192000</t>
        </is>
      </c>
      <c r="H1052" s="3" t="inlineStr">
        <is>
          <t>5109 CINCINNATI-ZANESVILLE RD LANCASTER</t>
        </is>
      </c>
      <c r="I1052" s="3" t="inlineStr">
        <is>
          <t>31540 ANSEL RD LOGAN OH 43138</t>
        </is>
      </c>
      <c r="J1052" s="3" t="inlineStr">
        <is>
          <t>This is an uncommon name, credited on 2 homes. Because few people share the name, these are probably the same owner - a likely duplicate. Nothing beyond the name lines up yet (no shared mailing address or co-owner), so confirm before acting.</t>
        </is>
      </c>
      <c r="K1052" s="4" t="inlineStr">
        <is>
          <t>Adams 116-44-02-006.000 (7926 STATE RTE 125 WEST UNION OH 45693)</t>
        </is>
      </c>
      <c r="L1052" t="inlineStr">
        <is>
          <t>Adams, Fairfield</t>
        </is>
      </c>
      <c r="M1052" t="inlineStr">
        <is>
          <t>county records</t>
        </is>
      </c>
      <c r="N1052" t="inlineStr"/>
      <c r="O1052" t="inlineStr">
        <is>
          <t>Yes</t>
        </is>
      </c>
    </row>
    <row r="1053">
      <c r="A1053" t="inlineStr">
        <is>
          <t>LIEB CHRISTOPHER J</t>
        </is>
      </c>
      <c r="B1053" t="inlineStr">
        <is>
          <t>&amp; KELLEY N SURV</t>
        </is>
      </c>
      <c r="C1053" t="inlineStr">
        <is>
          <t>Likely</t>
        </is>
      </c>
      <c r="D1053" s="1" t="n">
        <v>199.64</v>
      </c>
      <c r="E1053" s="1" t="n"/>
      <c r="F1053" t="inlineStr">
        <is>
          <t>Fairfield</t>
        </is>
      </c>
      <c r="G1053" s="2" t="inlineStr">
        <is>
          <t>0200017233</t>
        </is>
      </c>
      <c r="H1053" s="3" t="inlineStr">
        <is>
          <t>4790 REFUGEE RD BALTIMORE</t>
        </is>
      </c>
      <c r="I1053" s="3" t="inlineStr">
        <is>
          <t>4790 REFUGEE RD NW BALTIMORE OH 43105</t>
        </is>
      </c>
      <c r="J1053" s="3" t="inlineStr">
        <is>
          <t>This is an uncommon name, credited on 2 homes. Because few people share the name, these are probably the same owner - a likely duplicate. Nothing beyond the name lines up yet (no shared mailing address or co-owner), so confirm before acting.</t>
        </is>
      </c>
      <c r="K1053" s="3" t="inlineStr">
        <is>
          <t>Lorain 07-00-019-000-181 (5460 MANNING ST NORTH RIDGEVILLE)</t>
        </is>
      </c>
      <c r="L1053" t="inlineStr">
        <is>
          <t>Fairfield, Lorain</t>
        </is>
      </c>
      <c r="M1053" t="inlineStr">
        <is>
          <t>county records</t>
        </is>
      </c>
      <c r="N1053" t="inlineStr"/>
      <c r="O1053" t="inlineStr">
        <is>
          <t>Yes</t>
        </is>
      </c>
    </row>
    <row r="1054">
      <c r="A1054" t="inlineStr">
        <is>
          <t>LINN MARK DAVID</t>
        </is>
      </c>
      <c r="B1054" t="inlineStr">
        <is>
          <t>&amp; ANGELA J SURV</t>
        </is>
      </c>
      <c r="C1054" t="inlineStr">
        <is>
          <t>Likely</t>
        </is>
      </c>
      <c r="D1054" s="1" t="n">
        <v>69.58</v>
      </c>
      <c r="E1054" s="1" t="n"/>
      <c r="F1054" t="inlineStr">
        <is>
          <t>Fairfield</t>
        </is>
      </c>
      <c r="G1054" s="2" t="inlineStr">
        <is>
          <t>0531329700</t>
        </is>
      </c>
      <c r="H1054" s="3" t="inlineStr">
        <is>
          <t>2539 HEIDELBERG DR LANCASTER</t>
        </is>
      </c>
      <c r="I1054" s="3" t="inlineStr">
        <is>
          <t>2539 HEIDELBERG DR LANCASTER OH 43130</t>
        </is>
      </c>
      <c r="J1054" s="3" t="inlineStr">
        <is>
          <t>This is an uncommon name, credited on 2 homes. Because few people share the name, these are probably the same owner - a likely duplicate. Nothing beyond the name lines up yet (no shared mailing address or co-owner), so confirm before acting.</t>
        </is>
      </c>
      <c r="K1054" s="4" t="inlineStr">
        <is>
          <t>Knox 42-00063.000 (2061 VANATTA RD)</t>
        </is>
      </c>
      <c r="L1054" t="inlineStr">
        <is>
          <t>Fairfield, Knox</t>
        </is>
      </c>
      <c r="M1054" t="inlineStr">
        <is>
          <t>county records</t>
        </is>
      </c>
      <c r="N1054" t="inlineStr"/>
      <c r="O1054" t="inlineStr">
        <is>
          <t>Yes</t>
        </is>
      </c>
    </row>
    <row r="1055">
      <c r="A1055" t="inlineStr">
        <is>
          <t>LIVENGOOD TODD</t>
        </is>
      </c>
      <c r="B1055" t="inlineStr">
        <is>
          <t>&amp; TIFFANI SURV</t>
        </is>
      </c>
      <c r="C1055" t="inlineStr">
        <is>
          <t>Likely</t>
        </is>
      </c>
      <c r="D1055" s="1" t="n">
        <v>0.24</v>
      </c>
      <c r="E1055" s="1" t="n"/>
      <c r="F1055" t="inlineStr">
        <is>
          <t>Fairfield</t>
        </is>
      </c>
      <c r="G1055" s="2" t="inlineStr">
        <is>
          <t>0100277710</t>
        </is>
      </c>
      <c r="H1055" s="3" t="inlineStr">
        <is>
          <t>5904 LITHOPOLIS-WINCHESTER RD CANAL WINCHESTER</t>
        </is>
      </c>
      <c r="I1055" s="3" t="inlineStr">
        <is>
          <t>5904 LITHOPOLIS WINCHESTER RD NW CANAL WINCHESTER OH 43110</t>
        </is>
      </c>
      <c r="J1055" s="3" t="inlineStr">
        <is>
          <t>This is an uncommon name, credited on 2 homes. Because few people share the name, these are probably the same owner - a likely duplicate. Nothing beyond the name lines up yet (no shared mailing address or co-owner), so confirm before acting.</t>
        </is>
      </c>
      <c r="K1055" s="4" t="inlineStr">
        <is>
          <t>Huron 27-0020-05-038-0300 (4944 ST RT 601 NORWALK)</t>
        </is>
      </c>
      <c r="L1055" t="inlineStr">
        <is>
          <t>Fairfield, Huron</t>
        </is>
      </c>
      <c r="M1055" t="inlineStr">
        <is>
          <t>county records</t>
        </is>
      </c>
      <c r="N1055" t="inlineStr"/>
      <c r="O1055" t="inlineStr">
        <is>
          <t>Yes</t>
        </is>
      </c>
    </row>
    <row r="1056">
      <c r="A1056" t="inlineStr">
        <is>
          <t>LONG MIRANDA R</t>
        </is>
      </c>
      <c r="B1056" t="inlineStr">
        <is>
          <t>&amp; KIRK DAVID H SURV</t>
        </is>
      </c>
      <c r="C1056" t="inlineStr">
        <is>
          <t>Likely</t>
        </is>
      </c>
      <c r="D1056" s="1" t="n">
        <v>142.1</v>
      </c>
      <c r="E1056" s="1" t="n"/>
      <c r="F1056" t="inlineStr">
        <is>
          <t>Fairfield</t>
        </is>
      </c>
      <c r="G1056" s="2" t="inlineStr">
        <is>
          <t>0360023430</t>
        </is>
      </c>
      <c r="H1056" s="3" t="inlineStr">
        <is>
          <t>8800 DILEY RD CANAL WINCHESTER</t>
        </is>
      </c>
      <c r="I1056" s="3" t="inlineStr">
        <is>
          <t>8800 DILEY RD CANAL WINCHESTER OH 43110</t>
        </is>
      </c>
      <c r="J1056" s="3" t="inlineStr">
        <is>
          <t>This is an uncommon name, credited on 2 homes. Because few people share the name, these are probably the same owner - a likely duplicate. Nothing beyond the name lines up yet (no shared mailing address or co-owner), so confirm before acting.</t>
        </is>
      </c>
      <c r="K1056" s="4" t="inlineStr">
        <is>
          <t>Franklin 010-258651-00 (6081 WARBLING LN 25)</t>
        </is>
      </c>
      <c r="L1056" t="inlineStr">
        <is>
          <t>Fairfield, Franklin</t>
        </is>
      </c>
      <c r="M1056" t="inlineStr">
        <is>
          <t>county records</t>
        </is>
      </c>
      <c r="N1056" t="inlineStr"/>
      <c r="O1056" t="inlineStr">
        <is>
          <t>Yes</t>
        </is>
      </c>
    </row>
    <row r="1057">
      <c r="A1057" t="inlineStr">
        <is>
          <t>LONGSTRETH JEFFREY V</t>
        </is>
      </c>
      <c r="B1057" t="inlineStr">
        <is>
          <t>&amp; JOY E SURV</t>
        </is>
      </c>
      <c r="C1057" t="inlineStr">
        <is>
          <t>Likely</t>
        </is>
      </c>
      <c r="D1057" s="1" t="n">
        <v>47.34</v>
      </c>
      <c r="E1057" s="1" t="n"/>
      <c r="F1057" t="inlineStr">
        <is>
          <t>Fairfield</t>
        </is>
      </c>
      <c r="G1057" s="2" t="inlineStr">
        <is>
          <t>0280193700</t>
        </is>
      </c>
      <c r="H1057" s="3" t="inlineStr">
        <is>
          <t>1490 LAKE RD LANCASTER</t>
        </is>
      </c>
      <c r="I1057" s="3" t="inlineStr">
        <is>
          <t>1490 LAKE RD NE LANCASTER OH 43130</t>
        </is>
      </c>
      <c r="J1057" s="3" t="inlineStr">
        <is>
          <t>This is an uncommon name, credited on 2 homes. Because few people share the name, these are probably the same owner - a likely duplicate. Nothing beyond the name lines up yet (no shared mailing address or co-owner), so confirm before acting.</t>
        </is>
      </c>
      <c r="K1057" s="4" t="inlineStr">
        <is>
          <t>Franklin 070-009740-00 (2248 BUCKLEY RD)</t>
        </is>
      </c>
      <c r="L1057" t="inlineStr">
        <is>
          <t>Fairfield, Franklin</t>
        </is>
      </c>
      <c r="M1057" t="inlineStr">
        <is>
          <t>county records</t>
        </is>
      </c>
      <c r="N1057" t="inlineStr"/>
      <c r="O1057" t="inlineStr">
        <is>
          <t>Yes</t>
        </is>
      </c>
    </row>
    <row r="1058">
      <c r="A1058" t="inlineStr">
        <is>
          <t>LOPEZ ALEX</t>
        </is>
      </c>
      <c r="B1058" t="inlineStr">
        <is>
          <t>&amp; EMILEE SURV</t>
        </is>
      </c>
      <c r="C1058" t="inlineStr">
        <is>
          <t>Likely</t>
        </is>
      </c>
      <c r="D1058" s="1" t="n">
        <v>52.94</v>
      </c>
      <c r="E1058" s="1" t="n"/>
      <c r="F1058" t="inlineStr">
        <is>
          <t>Fairfield</t>
        </is>
      </c>
      <c r="G1058" s="2" t="inlineStr">
        <is>
          <t>0350166200</t>
        </is>
      </c>
      <c r="H1058" s="3" t="inlineStr">
        <is>
          <t>300 FORT ST BREMEN</t>
        </is>
      </c>
      <c r="I1058" s="3" t="inlineStr">
        <is>
          <t>300 FORT ST BREMEN OH 43107</t>
        </is>
      </c>
      <c r="J1058" s="3" t="inlineStr">
        <is>
          <t>This is an uncommon name, credited on 2 homes. Because few people share the name, these are probably the same owner - a likely duplicate. Nothing beyond the name lines up yet (no shared mailing address or co-owner), so confirm before acting.</t>
        </is>
      </c>
      <c r="K1058" s="4" t="inlineStr">
        <is>
          <t>Franklin 212-000934-00 (3535 SKYLINE DR)</t>
        </is>
      </c>
      <c r="L1058" t="inlineStr">
        <is>
          <t>Fairfield, Franklin</t>
        </is>
      </c>
      <c r="M1058" t="inlineStr">
        <is>
          <t>county records</t>
        </is>
      </c>
      <c r="N1058" t="inlineStr"/>
      <c r="O1058" t="inlineStr">
        <is>
          <t>Yes</t>
        </is>
      </c>
    </row>
    <row r="1059">
      <c r="A1059" t="inlineStr">
        <is>
          <t>LOPRINZI NICHOLAS</t>
        </is>
      </c>
      <c r="B1059" t="inlineStr">
        <is>
          <t>&amp; MIRANDA SURV</t>
        </is>
      </c>
      <c r="C1059" t="inlineStr">
        <is>
          <t>Likely</t>
        </is>
      </c>
      <c r="D1059" s="1" t="n">
        <v>117.78</v>
      </c>
      <c r="E1059" s="1" t="n"/>
      <c r="F1059" t="inlineStr">
        <is>
          <t>Fairfield</t>
        </is>
      </c>
      <c r="G1059" s="2" t="inlineStr">
        <is>
          <t>0410389100</t>
        </is>
      </c>
      <c r="H1059" s="3" t="inlineStr">
        <is>
          <t>295 PARKWOOD AVE PICKERINGTON</t>
        </is>
      </c>
      <c r="I1059" s="3" t="inlineStr">
        <is>
          <t>295 PARKWOOD AVE PICKERINGTON OH 43147</t>
        </is>
      </c>
      <c r="J1059" s="3" t="inlineStr">
        <is>
          <t>This is an uncommon name, credited on 2 homes. Because few people share the name, these are probably the same owner - a likely duplicate. Nothing beyond the name lines up yet (no shared mailing address or co-owner), so confirm before acting.</t>
        </is>
      </c>
      <c r="K1059" s="4" t="inlineStr">
        <is>
          <t>Franklin 600-176862-00 (4944 - 4946 MAGNOLIA BLOSSOM BL)</t>
        </is>
      </c>
      <c r="L1059" t="inlineStr">
        <is>
          <t>Fairfield, Franklin</t>
        </is>
      </c>
      <c r="M1059" t="inlineStr">
        <is>
          <t>county records</t>
        </is>
      </c>
      <c r="N1059" t="inlineStr"/>
      <c r="O1059" t="inlineStr">
        <is>
          <t>Yes</t>
        </is>
      </c>
    </row>
    <row r="1060">
      <c r="A1060" t="inlineStr">
        <is>
          <t>LOPRINZI NICHOLAS</t>
        </is>
      </c>
      <c r="B1060" t="inlineStr">
        <is>
          <t>&amp; MIRANDA LEIGH SURV</t>
        </is>
      </c>
      <c r="C1060" t="inlineStr">
        <is>
          <t>Likely</t>
        </is>
      </c>
      <c r="D1060" s="1" t="n">
        <v>124.84</v>
      </c>
      <c r="E1060" s="1" t="n"/>
      <c r="F1060" t="inlineStr">
        <is>
          <t>Fairfield</t>
        </is>
      </c>
      <c r="G1060" s="2" t="inlineStr">
        <is>
          <t>0410404400</t>
        </is>
      </c>
      <c r="H1060" s="3" t="inlineStr">
        <is>
          <t>427 COLONY PARK DR PICKERINGTON</t>
        </is>
      </c>
      <c r="I1060" s="3" t="inlineStr">
        <is>
          <t>427 COLONY PARK DR PICKERINGTON OH 43147</t>
        </is>
      </c>
      <c r="J1060" s="3" t="inlineStr">
        <is>
          <t>This is an uncommon name, credited on 2 homes. Because few people share the name, these are probably the same owner - a likely duplicate. Nothing beyond the name lines up yet (no shared mailing address or co-owner), so confirm before acting.</t>
        </is>
      </c>
      <c r="K1060" s="4" t="inlineStr">
        <is>
          <t>Franklin 600-176862-00 (4944 - 4946 MAGNOLIA BLOSSOM BL)</t>
        </is>
      </c>
      <c r="L1060" t="inlineStr">
        <is>
          <t>Fairfield, Franklin</t>
        </is>
      </c>
      <c r="M1060" t="inlineStr">
        <is>
          <t>county records</t>
        </is>
      </c>
      <c r="N1060" t="inlineStr"/>
      <c r="O1060" t="inlineStr">
        <is>
          <t>Yes</t>
        </is>
      </c>
    </row>
    <row r="1061">
      <c r="A1061" t="inlineStr">
        <is>
          <t>LOWE RAYMOND</t>
        </is>
      </c>
      <c r="B1061" t="inlineStr">
        <is>
          <t>&amp; SUSAN LYNN SURV</t>
        </is>
      </c>
      <c r="C1061" t="inlineStr">
        <is>
          <t>Likely</t>
        </is>
      </c>
      <c r="D1061" s="1" t="n">
        <v>134</v>
      </c>
      <c r="E1061" s="1" t="n"/>
      <c r="F1061" t="inlineStr">
        <is>
          <t>Fairfield</t>
        </is>
      </c>
      <c r="G1061" s="2" t="inlineStr">
        <is>
          <t>0410485400</t>
        </is>
      </c>
      <c r="H1061" s="3" t="inlineStr">
        <is>
          <t>947 MELROSE BLVD PICKERINGTON</t>
        </is>
      </c>
      <c r="I1061" s="3" t="inlineStr">
        <is>
          <t>947 MELROSE BLVD PICKERINGTON OH 43147</t>
        </is>
      </c>
      <c r="J1061" s="3" t="inlineStr">
        <is>
          <t>This is an uncommon name, credited on 2 homes. Because few people share the name, these are probably the same owner - a likely duplicate. Nothing beyond the name lines up yet (no shared mailing address or co-owner), so confirm before acting.</t>
        </is>
      </c>
      <c r="K1061" s="3" t="inlineStr">
        <is>
          <t>Lorain 07-00-042-113-029 (38275 OVERLOOK CT NORTH RIDGEVILLE)</t>
        </is>
      </c>
      <c r="L1061" t="inlineStr">
        <is>
          <t>Fairfield, Lorain</t>
        </is>
      </c>
      <c r="M1061" t="inlineStr">
        <is>
          <t>county records</t>
        </is>
      </c>
      <c r="N1061" t="inlineStr"/>
      <c r="O1061" t="inlineStr">
        <is>
          <t>Yes</t>
        </is>
      </c>
    </row>
    <row r="1062">
      <c r="A1062" t="inlineStr">
        <is>
          <t>LOWER MICHAEL S</t>
        </is>
      </c>
      <c r="B1062" t="inlineStr"/>
      <c r="C1062" t="inlineStr">
        <is>
          <t>Likely</t>
        </is>
      </c>
      <c r="D1062" s="1" t="n">
        <v>51.82</v>
      </c>
      <c r="E1062" s="1" t="n"/>
      <c r="F1062" t="inlineStr">
        <is>
          <t>Fairfield</t>
        </is>
      </c>
      <c r="G1062" s="2" t="inlineStr">
        <is>
          <t>0030089300</t>
        </is>
      </c>
      <c r="H1062" s="3" t="inlineStr">
        <is>
          <t>200 E CHURCH ST AMANDA</t>
        </is>
      </c>
      <c r="I1062" s="3" t="inlineStr">
        <is>
          <t>PO BOX 402 AMANDA OH 43102</t>
        </is>
      </c>
      <c r="J1062" s="3" t="inlineStr">
        <is>
          <t>This is an uncommon name, credited on 2 homes. Because few people share the name, these are probably the same owner - a likely duplicate. Nothing beyond the name lines up yet (no shared mailing address or co-owner), so confirm before acting.</t>
        </is>
      </c>
      <c r="K1062" s="3" t="inlineStr">
        <is>
          <t>Fayette 060-006-0-00-009-00 (14380 ST RT 729)</t>
        </is>
      </c>
      <c r="L1062" t="inlineStr">
        <is>
          <t>Fairfield, Fayette</t>
        </is>
      </c>
      <c r="M1062" t="inlineStr">
        <is>
          <t>county records</t>
        </is>
      </c>
      <c r="N1062" t="inlineStr"/>
      <c r="O1062" t="inlineStr">
        <is>
          <t>Yes</t>
        </is>
      </c>
    </row>
    <row r="1063">
      <c r="A1063" t="inlineStr">
        <is>
          <t>LOWRY KEVIN M</t>
        </is>
      </c>
      <c r="B1063" t="inlineStr">
        <is>
          <t>&amp; KATHRYN D SURV</t>
        </is>
      </c>
      <c r="C1063" t="inlineStr">
        <is>
          <t>Likely</t>
        </is>
      </c>
      <c r="D1063" s="1" t="n">
        <v>219.18</v>
      </c>
      <c r="E1063" s="1" t="n"/>
      <c r="F1063" t="inlineStr">
        <is>
          <t>Fairfield</t>
        </is>
      </c>
      <c r="G1063" s="2" t="inlineStr">
        <is>
          <t>0360655500</t>
        </is>
      </c>
      <c r="H1063" s="3" t="inlineStr">
        <is>
          <t>8415 CAMERON CT PICKERINGTON</t>
        </is>
      </c>
      <c r="I1063" s="3" t="inlineStr">
        <is>
          <t>8415 CAMERON CT NW PICKERINGTON OH 43147</t>
        </is>
      </c>
      <c r="J1063" s="3" t="inlineStr">
        <is>
          <t>This is an uncommon name, credited on 2 homes. Because few people share the name, these are probably the same owner - a likely duplicate. Nothing beyond the name lines up yet (no shared mailing address or co-owner), so confirm before acting.</t>
        </is>
      </c>
      <c r="K1063" s="3" t="inlineStr">
        <is>
          <t>Lorain 05-00-003-103-036 (785 W MARTIN AVE AMHERST)</t>
        </is>
      </c>
      <c r="L1063" t="inlineStr">
        <is>
          <t>Fairfield, Lorain</t>
        </is>
      </c>
      <c r="M1063" t="inlineStr">
        <is>
          <t>county records</t>
        </is>
      </c>
      <c r="N1063" t="inlineStr"/>
      <c r="O1063" t="inlineStr">
        <is>
          <t>Yes</t>
        </is>
      </c>
    </row>
    <row r="1064">
      <c r="A1064" t="inlineStr">
        <is>
          <t>LUCAS AMANDA R</t>
        </is>
      </c>
      <c r="B1064" t="inlineStr">
        <is>
          <t>&amp; POLING DEREK A SURV</t>
        </is>
      </c>
      <c r="C1064" t="inlineStr">
        <is>
          <t>Likely</t>
        </is>
      </c>
      <c r="D1064" s="1" t="n">
        <v>133.5</v>
      </c>
      <c r="E1064" s="1" t="n"/>
      <c r="F1064" t="inlineStr">
        <is>
          <t>Fairfield</t>
        </is>
      </c>
      <c r="G1064" s="2" t="inlineStr">
        <is>
          <t>0360391400</t>
        </is>
      </c>
      <c r="H1064" s="3" t="inlineStr">
        <is>
          <t>12747 WHEATON AVE PICKERINGTON</t>
        </is>
      </c>
      <c r="I1064" s="3" t="inlineStr">
        <is>
          <t>12747 WHEATON AVE NW PICKERINGTON OH 43147</t>
        </is>
      </c>
      <c r="J1064" s="3" t="inlineStr">
        <is>
          <t>This is an uncommon name, credited on 2 homes. Because few people share the name, these are probably the same owner - a likely duplicate. Nothing beyond the name lines up yet (no shared mailing address or co-owner), so confirm before acting.</t>
        </is>
      </c>
      <c r="K1064" s="4" t="inlineStr">
        <is>
          <t>Union 3500120090010 (17910 ST RT 739 RICHWOOD)</t>
        </is>
      </c>
      <c r="L1064" t="inlineStr">
        <is>
          <t>Fairfield, Union</t>
        </is>
      </c>
      <c r="M1064" t="inlineStr">
        <is>
          <t>county records</t>
        </is>
      </c>
      <c r="N1064" t="inlineStr"/>
      <c r="O1064" t="inlineStr">
        <is>
          <t>Yes</t>
        </is>
      </c>
    </row>
    <row r="1065">
      <c r="A1065" t="inlineStr">
        <is>
          <t>LUITEL CHANDRA</t>
        </is>
      </c>
      <c r="B1065" t="inlineStr">
        <is>
          <t>&amp; NAR M SURV</t>
        </is>
      </c>
      <c r="C1065" t="inlineStr">
        <is>
          <t>Likely</t>
        </is>
      </c>
      <c r="D1065" s="1" t="n">
        <v>160.18</v>
      </c>
      <c r="E1065" s="1" t="n"/>
      <c r="F1065" t="inlineStr">
        <is>
          <t>Fairfield</t>
        </is>
      </c>
      <c r="G1065" s="2" t="inlineStr">
        <is>
          <t>0410632400</t>
        </is>
      </c>
      <c r="H1065" s="3" t="inlineStr">
        <is>
          <t>970 GRAY DR PICKERINGTON</t>
        </is>
      </c>
      <c r="I1065" s="3" t="inlineStr">
        <is>
          <t>970 GRAY DR PICKERINGTON OH 43147</t>
        </is>
      </c>
      <c r="J1065" s="3" t="inlineStr">
        <is>
          <t>This is an uncommon name, credited on 2 homes. Because few people share the name, these are probably the same owner - a likely duplicate. Nothing beyond the name lines up yet (no shared mailing address or co-owner), so confirm before acting.</t>
        </is>
      </c>
      <c r="K1065" s="4" t="inlineStr">
        <is>
          <t>Franklin 060-006368-00 (7501 STONETRAIL WY)</t>
        </is>
      </c>
      <c r="L1065" t="inlineStr">
        <is>
          <t>Fairfield, Franklin</t>
        </is>
      </c>
      <c r="M1065" t="inlineStr">
        <is>
          <t>county records</t>
        </is>
      </c>
      <c r="N1065" t="inlineStr"/>
      <c r="O1065" t="inlineStr">
        <is>
          <t>Yes</t>
        </is>
      </c>
    </row>
    <row r="1066">
      <c r="A1066" t="inlineStr">
        <is>
          <t>LUTZ BRADLEY B</t>
        </is>
      </c>
      <c r="B1066" t="inlineStr">
        <is>
          <t>&amp; HOCK KELLY A</t>
        </is>
      </c>
      <c r="C1066" t="inlineStr">
        <is>
          <t>Likely</t>
        </is>
      </c>
      <c r="D1066" s="1" t="n">
        <v>55.42</v>
      </c>
      <c r="E1066" s="1" t="n"/>
      <c r="F1066" t="inlineStr">
        <is>
          <t>Fairfield</t>
        </is>
      </c>
      <c r="G1066" s="2" t="inlineStr">
        <is>
          <t>0532104400</t>
        </is>
      </c>
      <c r="H1066" s="3" t="inlineStr">
        <is>
          <t>152 MARKS AVE LANCASTER</t>
        </is>
      </c>
      <c r="I1066" s="3" t="inlineStr">
        <is>
          <t>152 MARKS AVE LANCASTER OH 43130</t>
        </is>
      </c>
      <c r="J1066" s="3" t="inlineStr">
        <is>
          <t>This is an uncommon name, credited on 2 homes. Because few people share the name, these are probably the same owner - a likely duplicate. Nothing beyond the name lines up yet (no shared mailing address or co-owner), so confirm before acting.</t>
        </is>
      </c>
      <c r="K1066" s="4" t="inlineStr">
        <is>
          <t>Madison 11-00267.003 (6690 THOMAS RD)</t>
        </is>
      </c>
      <c r="L1066" t="inlineStr">
        <is>
          <t>Fairfield, Madison</t>
        </is>
      </c>
      <c r="M1066" t="inlineStr">
        <is>
          <t>county records</t>
        </is>
      </c>
      <c r="N1066" t="inlineStr"/>
      <c r="O1066" t="inlineStr">
        <is>
          <t>Yes</t>
        </is>
      </c>
    </row>
    <row r="1067">
      <c r="A1067" t="inlineStr">
        <is>
          <t>LYNCH ROBIN L</t>
        </is>
      </c>
      <c r="B1067" t="inlineStr"/>
      <c r="C1067" t="inlineStr">
        <is>
          <t>Likely</t>
        </is>
      </c>
      <c r="D1067" s="1" t="n">
        <v>116.06</v>
      </c>
      <c r="E1067" s="1" t="n"/>
      <c r="F1067" t="inlineStr">
        <is>
          <t>Fairfield</t>
        </is>
      </c>
      <c r="G1067" s="2" t="inlineStr">
        <is>
          <t>0360048300</t>
        </is>
      </c>
      <c r="H1067" s="3" t="inlineStr">
        <is>
          <t>9728 TAYLOR CT</t>
        </is>
      </c>
      <c r="I1067" s="3" t="inlineStr">
        <is>
          <t>9728 TAYLOR CT NW PICKERINGTON OH 43147</t>
        </is>
      </c>
      <c r="J1067" s="3" t="inlineStr">
        <is>
          <t>This is an uncommon name, credited on 2 homes. Because few people share the name, these are probably the same owner - a likely duplicate. Nothing beyond the name lines up yet (no shared mailing address or co-owner), so confirm before acting.</t>
        </is>
      </c>
      <c r="K1067" s="4" t="inlineStr">
        <is>
          <t>Fairfield 0533045900 (417 N MAPLE ST LANCASTER)</t>
        </is>
      </c>
      <c r="L1067" t="inlineStr">
        <is>
          <t>Fairfield</t>
        </is>
      </c>
      <c r="M1067" t="inlineStr">
        <is>
          <t>county records</t>
        </is>
      </c>
      <c r="N1067" t="inlineStr">
        <is>
          <t>Yes</t>
        </is>
      </c>
      <c r="O1067" t="inlineStr"/>
    </row>
    <row r="1068">
      <c r="A1068" t="inlineStr">
        <is>
          <t>LYNCH ROBIN L</t>
        </is>
      </c>
      <c r="B1068" t="inlineStr"/>
      <c r="C1068" t="inlineStr">
        <is>
          <t>Likely</t>
        </is>
      </c>
      <c r="D1068" s="1" t="n">
        <v>41.76</v>
      </c>
      <c r="E1068" s="1" t="n"/>
      <c r="F1068" t="inlineStr">
        <is>
          <t>Fairfield</t>
        </is>
      </c>
      <c r="G1068" s="2" t="inlineStr">
        <is>
          <t>0533045900</t>
        </is>
      </c>
      <c r="H1068" s="3" t="inlineStr">
        <is>
          <t>417 N MAPLE ST LANCASTER</t>
        </is>
      </c>
      <c r="I1068" s="3" t="inlineStr">
        <is>
          <t>417 N MAPLE ST LANCASTER OH 43130</t>
        </is>
      </c>
      <c r="J1068" s="3" t="inlineStr">
        <is>
          <t>This is an uncommon name, credited on 2 homes. Because few people share the name, these are probably the same owner - a likely duplicate. Nothing beyond the name lines up yet (no shared mailing address or co-owner), so confirm before acting.</t>
        </is>
      </c>
      <c r="K1068" s="4" t="inlineStr">
        <is>
          <t>Fairfield 0360048300 (9728 TAYLOR CT)</t>
        </is>
      </c>
      <c r="L1068" t="inlineStr">
        <is>
          <t>Fairfield</t>
        </is>
      </c>
      <c r="M1068" t="inlineStr">
        <is>
          <t>county records</t>
        </is>
      </c>
      <c r="N1068" t="inlineStr">
        <is>
          <t>Yes</t>
        </is>
      </c>
      <c r="O1068" t="inlineStr"/>
    </row>
    <row r="1069">
      <c r="A1069" t="inlineStr">
        <is>
          <t>MACK ERICA</t>
        </is>
      </c>
      <c r="B1069" t="inlineStr"/>
      <c r="C1069" t="inlineStr">
        <is>
          <t>Likely</t>
        </is>
      </c>
      <c r="D1069" s="1" t="n">
        <v>21.54</v>
      </c>
      <c r="E1069" s="1" t="n"/>
      <c r="F1069" t="inlineStr">
        <is>
          <t>Fairfield</t>
        </is>
      </c>
      <c r="G1069" s="2" t="inlineStr">
        <is>
          <t>0531134000</t>
        </is>
      </c>
      <c r="H1069" s="3" t="inlineStr">
        <is>
          <t>542 W MULBERRY ST LANCASTER</t>
        </is>
      </c>
      <c r="I1069" s="3" t="inlineStr">
        <is>
          <t>542 W MULBERRY ST LANCASTER OH 43130</t>
        </is>
      </c>
      <c r="J1069" s="3" t="inlineStr">
        <is>
          <t>This is an uncommon name, credited on 2 homes. Because few people share the name, these are probably the same owner - a likely duplicate. Nothing beyond the name lines up yet (no shared mailing address or co-owner), so confirm before acting.</t>
        </is>
      </c>
      <c r="K1069" s="4" t="inlineStr">
        <is>
          <t>Franklin 222-002001-00 (7110 BEVELHYMER RD)</t>
        </is>
      </c>
      <c r="L1069" t="inlineStr">
        <is>
          <t>Fairfield, Franklin</t>
        </is>
      </c>
      <c r="M1069" t="inlineStr">
        <is>
          <t>county records</t>
        </is>
      </c>
      <c r="N1069" t="inlineStr"/>
      <c r="O1069" t="inlineStr">
        <is>
          <t>Yes</t>
        </is>
      </c>
    </row>
    <row r="1070">
      <c r="A1070" t="inlineStr">
        <is>
          <t>MAGAR RAMESH</t>
        </is>
      </c>
      <c r="B1070" t="inlineStr">
        <is>
          <t>&amp; MAGAR CHANDRA MAYA SURV</t>
        </is>
      </c>
      <c r="C1070" t="inlineStr">
        <is>
          <t>Likely</t>
        </is>
      </c>
      <c r="D1070" s="1" t="n">
        <v>242.86</v>
      </c>
      <c r="E1070" s="1" t="n"/>
      <c r="F1070" t="inlineStr">
        <is>
          <t>Fairfield</t>
        </is>
      </c>
      <c r="G1070" s="2" t="inlineStr">
        <is>
          <t>0360917000</t>
        </is>
      </c>
      <c r="H1070" s="3" t="inlineStr">
        <is>
          <t>8023 RAPALA LN PICKERINGTON</t>
        </is>
      </c>
      <c r="I1070" s="3" t="inlineStr">
        <is>
          <t>8023 RAPALA LN NW PICKERINGTON OH 43147</t>
        </is>
      </c>
      <c r="J1070" s="3" t="inlineStr">
        <is>
          <t>This is an uncommon name, credited on 3 homes. Because few people share the name, these are probably the same owner - a likely duplicate. Nothing beyond the name lines up yet (no shared mailing address or co-owner), so confirm before acting.</t>
        </is>
      </c>
      <c r="K1070" s="4" t="inlineStr">
        <is>
          <t>Franklin 490-259194-00 (5387 JOHN BROWNING DR); Franklin 490-298076-00 (7501 BULLSEYE DR)</t>
        </is>
      </c>
      <c r="L1070" t="inlineStr">
        <is>
          <t>Fairfield, Franklin</t>
        </is>
      </c>
      <c r="M1070" t="inlineStr">
        <is>
          <t>county records</t>
        </is>
      </c>
      <c r="N1070" t="inlineStr"/>
      <c r="O1070" t="inlineStr">
        <is>
          <t>Yes</t>
        </is>
      </c>
    </row>
    <row r="1071">
      <c r="A1071" t="inlineStr">
        <is>
          <t>MAHAN DAVID D</t>
        </is>
      </c>
      <c r="B1071" t="inlineStr">
        <is>
          <t>&amp; ELESE M SURV</t>
        </is>
      </c>
      <c r="C1071" t="inlineStr">
        <is>
          <t>Likely</t>
        </is>
      </c>
      <c r="D1071" s="1" t="n">
        <v>107.94</v>
      </c>
      <c r="E1071" s="1" t="n"/>
      <c r="F1071" t="inlineStr">
        <is>
          <t>Fairfield</t>
        </is>
      </c>
      <c r="G1071" s="2" t="inlineStr">
        <is>
          <t>0410333900</t>
        </is>
      </c>
      <c r="H1071" s="3" t="inlineStr">
        <is>
          <t>501 MORNINGVIEW AVE PICKERINGTON</t>
        </is>
      </c>
      <c r="I1071" s="3" t="inlineStr">
        <is>
          <t>501 MORNINGVIEW AVE PICKERINGTON OH 43147</t>
        </is>
      </c>
      <c r="J1071" s="3" t="inlineStr">
        <is>
          <t>This is an uncommon name, credited on 2 homes. Because few people share the name, these are probably the same owner - a likely duplicate. Nothing beyond the name lines up yet (no shared mailing address or co-owner), so confirm before acting.</t>
        </is>
      </c>
      <c r="K1071" s="4" t="inlineStr">
        <is>
          <t>Franklin 010-097607-00 (3386 TOWERS CT)</t>
        </is>
      </c>
      <c r="L1071" t="inlineStr">
        <is>
          <t>Fairfield, Franklin</t>
        </is>
      </c>
      <c r="M1071" t="inlineStr">
        <is>
          <t>county records</t>
        </is>
      </c>
      <c r="N1071" t="inlineStr"/>
      <c r="O1071" t="inlineStr">
        <is>
          <t>Yes</t>
        </is>
      </c>
    </row>
    <row r="1072">
      <c r="A1072" t="inlineStr">
        <is>
          <t>MAHMOOD TARIQ</t>
        </is>
      </c>
      <c r="B1072" t="inlineStr">
        <is>
          <t>&amp; MEHMOOD DILSHAD SURV</t>
        </is>
      </c>
      <c r="C1072" t="inlineStr">
        <is>
          <t>Likely</t>
        </is>
      </c>
      <c r="D1072" s="1" t="n">
        <v>102.82</v>
      </c>
      <c r="E1072" s="1" t="n"/>
      <c r="F1072" t="inlineStr">
        <is>
          <t>Fairfield</t>
        </is>
      </c>
      <c r="G1072" s="2" t="inlineStr">
        <is>
          <t>0580418800</t>
        </is>
      </c>
      <c r="H1072" s="3" t="inlineStr">
        <is>
          <t>3177 FABYAN DR REYNOLDSBURG</t>
        </is>
      </c>
      <c r="I1072" s="3" t="inlineStr">
        <is>
          <t>3177 FABYAN DR REYNOLDSBURG OH 43068</t>
        </is>
      </c>
      <c r="J1072" s="3" t="inlineStr">
        <is>
          <t>This is an uncommon name, credited on 3 homes. Because few people share the name, these are probably the same owner - a likely duplicate. Nothing beyond the name lines up yet (no shared mailing address or co-owner), so confirm before acting.</t>
        </is>
      </c>
      <c r="K1072" s="4" t="inlineStr">
        <is>
          <t>Franklin 545-247070-00 (6170 TETLIN FIELD DR); Franklin 560-215577-00 (2683 WESTBREEZE DR)</t>
        </is>
      </c>
      <c r="L1072" t="inlineStr">
        <is>
          <t>Fairfield, Franklin</t>
        </is>
      </c>
      <c r="M1072" t="inlineStr">
        <is>
          <t>county records</t>
        </is>
      </c>
      <c r="N1072" t="inlineStr"/>
      <c r="O1072" t="inlineStr">
        <is>
          <t>Yes</t>
        </is>
      </c>
    </row>
    <row r="1073">
      <c r="A1073" t="inlineStr">
        <is>
          <t>MALONE DIANA L</t>
        </is>
      </c>
      <c r="B1073" t="inlineStr"/>
      <c r="C1073" t="inlineStr">
        <is>
          <t>Likely</t>
        </is>
      </c>
      <c r="D1073" s="1" t="n">
        <v>64.28</v>
      </c>
      <c r="E1073" s="1" t="n"/>
      <c r="F1073" t="inlineStr">
        <is>
          <t>Fairfield</t>
        </is>
      </c>
      <c r="G1073" s="2" t="inlineStr">
        <is>
          <t>0240208500</t>
        </is>
      </c>
      <c r="H1073" s="3" t="inlineStr">
        <is>
          <t>122 S BASIL ST BALTIMORE</t>
        </is>
      </c>
      <c r="I1073" s="3" t="inlineStr">
        <is>
          <t>122 S BASIL ST BALTIMORE OH 43105</t>
        </is>
      </c>
      <c r="J1073" s="3" t="inlineStr">
        <is>
          <t>This is an uncommon name, credited on 2 homes. Because few people share the name, these are probably the same owner - a likely duplicate. Nothing beyond the name lines up yet (no shared mailing address or co-owner), so confirm before acting.</t>
        </is>
      </c>
      <c r="K1073" s="4" t="inlineStr">
        <is>
          <t>Washington 310053380000 (2494 HICKMAN RD WATERFORD)</t>
        </is>
      </c>
      <c r="L1073" t="inlineStr">
        <is>
          <t>Fairfield, Washington</t>
        </is>
      </c>
      <c r="M1073" t="inlineStr">
        <is>
          <t>county records</t>
        </is>
      </c>
      <c r="N1073" t="inlineStr"/>
      <c r="O1073" t="inlineStr">
        <is>
          <t>Yes</t>
        </is>
      </c>
    </row>
    <row r="1074">
      <c r="A1074" t="inlineStr">
        <is>
          <t>MANGAN ROBERT J</t>
        </is>
      </c>
      <c r="B1074" t="inlineStr">
        <is>
          <t>&amp; MARY E SURV</t>
        </is>
      </c>
      <c r="C1074" t="inlineStr">
        <is>
          <t>Likely</t>
        </is>
      </c>
      <c r="D1074" s="1" t="n">
        <v>88.18000000000001</v>
      </c>
      <c r="E1074" s="1" t="n"/>
      <c r="F1074" t="inlineStr">
        <is>
          <t>Fairfield</t>
        </is>
      </c>
      <c r="G1074" s="2" t="inlineStr">
        <is>
          <t>0180070330</t>
        </is>
      </c>
      <c r="H1074" s="3" t="inlineStr">
        <is>
          <t>3280 COUNTRY CLUB RD LANCASTER</t>
        </is>
      </c>
      <c r="I1074" s="3" t="inlineStr">
        <is>
          <t>3280 COUNTRY CLUB RD SW LANCASTER OH 43130</t>
        </is>
      </c>
      <c r="J1074" s="3" t="inlineStr">
        <is>
          <t>This is an uncommon name, credited on 2 homes. Because few people share the name, these are probably the same owner - a likely duplicate. Nothing beyond the name lines up yet (no shared mailing address or co-owner), so confirm before acting.</t>
        </is>
      </c>
      <c r="K1074" s="4" t="inlineStr">
        <is>
          <t>Franklin 510-227802-00 (1150 OBETZ RD)</t>
        </is>
      </c>
      <c r="L1074" t="inlineStr">
        <is>
          <t>Fairfield, Franklin</t>
        </is>
      </c>
      <c r="M1074" t="inlineStr">
        <is>
          <t>county records</t>
        </is>
      </c>
      <c r="N1074" t="inlineStr"/>
      <c r="O1074" t="inlineStr">
        <is>
          <t>Yes</t>
        </is>
      </c>
    </row>
    <row r="1075">
      <c r="A1075" t="inlineStr">
        <is>
          <t>MANNON ANTHONY GARLAND</t>
        </is>
      </c>
      <c r="B1075" t="inlineStr"/>
      <c r="C1075" t="inlineStr">
        <is>
          <t>Likely</t>
        </is>
      </c>
      <c r="D1075" s="1" t="n">
        <v>112.18</v>
      </c>
      <c r="E1075" s="1" t="n"/>
      <c r="F1075" t="inlineStr">
        <is>
          <t>Fairfield</t>
        </is>
      </c>
      <c r="G1075" s="2" t="inlineStr">
        <is>
          <t>0130001720</t>
        </is>
      </c>
      <c r="H1075" s="3" t="inlineStr">
        <is>
          <t>2205 PLEASANTVILLE RD BALTIMORE</t>
        </is>
      </c>
      <c r="I1075" s="3" t="inlineStr">
        <is>
          <t>2205 PLEASANTVILLE RD NW BALTIMORE OH 43105</t>
        </is>
      </c>
      <c r="J1075" s="3" t="inlineStr">
        <is>
          <t>This is an uncommon name, credited on 2 homes. Because few people share the name, these are probably the same owner - a likely duplicate. Nothing beyond the name lines up yet (no shared mailing address or co-owner), so confirm before acting.</t>
        </is>
      </c>
      <c r="K1075" s="4" t="inlineStr">
        <is>
          <t>Franklin 010-089222-00 (306 WEYANT AVE)</t>
        </is>
      </c>
      <c r="L1075" t="inlineStr">
        <is>
          <t>Fairfield, Franklin</t>
        </is>
      </c>
      <c r="M1075" t="inlineStr">
        <is>
          <t>county records</t>
        </is>
      </c>
      <c r="N1075" t="inlineStr"/>
      <c r="O1075" t="inlineStr">
        <is>
          <t>Yes</t>
        </is>
      </c>
    </row>
    <row r="1076">
      <c r="A1076" t="inlineStr">
        <is>
          <t>MARSHALL MARK A</t>
        </is>
      </c>
      <c r="B1076" t="inlineStr">
        <is>
          <t>&amp; DENISE M SURV</t>
        </is>
      </c>
      <c r="C1076" t="inlineStr">
        <is>
          <t>Likely</t>
        </is>
      </c>
      <c r="D1076" s="1" t="n">
        <v>164.16</v>
      </c>
      <c r="E1076" s="1" t="n"/>
      <c r="F1076" t="inlineStr">
        <is>
          <t>Fairfield</t>
        </is>
      </c>
      <c r="G1076" s="2" t="inlineStr">
        <is>
          <t>0110040030</t>
        </is>
      </c>
      <c r="H1076" s="3" t="inlineStr">
        <is>
          <t>9016 STRICKLER RD AMANDA</t>
        </is>
      </c>
      <c r="I1076" s="3" t="inlineStr">
        <is>
          <t>9016 STRICKLER RD SW AMANDA OH 43102</t>
        </is>
      </c>
      <c r="J1076" s="3" t="inlineStr">
        <is>
          <t>This is an uncommon name, credited on 2 homes. Because few people share the name, these are probably the same owner - a likely duplicate. Nothing beyond the name lines up yet (no shared mailing address or co-owner), so confirm before acting.</t>
        </is>
      </c>
      <c r="K1076" s="4" t="inlineStr">
        <is>
          <t>Washington 050012536001 (240 ANDERSON RD FLEMING)</t>
        </is>
      </c>
      <c r="L1076" t="inlineStr">
        <is>
          <t>Fairfield, Washington</t>
        </is>
      </c>
      <c r="M1076" t="inlineStr">
        <is>
          <t>county records</t>
        </is>
      </c>
      <c r="N1076" t="inlineStr"/>
      <c r="O1076" t="inlineStr">
        <is>
          <t>Yes</t>
        </is>
      </c>
    </row>
    <row r="1077">
      <c r="A1077" t="inlineStr">
        <is>
          <t>MARTIN RUTH MELISSA DAWSON &amp;</t>
        </is>
      </c>
      <c r="B1077" t="inlineStr">
        <is>
          <t>JOHNSON MARY MELINDA DAWSON ET AL</t>
        </is>
      </c>
      <c r="C1077" t="inlineStr">
        <is>
          <t>Likely</t>
        </is>
      </c>
      <c r="D1077" s="1" t="n">
        <v>95.62</v>
      </c>
      <c r="E1077" s="1" t="n"/>
      <c r="F1077" t="inlineStr">
        <is>
          <t>Fairfield</t>
        </is>
      </c>
      <c r="G1077" s="2" t="inlineStr">
        <is>
          <t>0340033800</t>
        </is>
      </c>
      <c r="H1077" s="3" t="inlineStr">
        <is>
          <t>1053 ZION RD LANCASTER</t>
        </is>
      </c>
      <c r="I1077" s="3" t="inlineStr">
        <is>
          <t>1055 ZION RD SE LANCASTER OH 43130</t>
        </is>
      </c>
      <c r="J1077" s="3" t="inlineStr">
        <is>
          <t>This is an uncommon name, credited on 2 homes. Because few people share the name, these are probably the same owner - a likely duplicate. Nothing beyond the name lines up yet (no shared mailing address or co-owner), so confirm before acting.</t>
        </is>
      </c>
      <c r="K1077" s="4" t="inlineStr">
        <is>
          <t>Franklin 273-007543-00 (6618 HEATHERSTONE LP)</t>
        </is>
      </c>
      <c r="L1077" t="inlineStr">
        <is>
          <t>Fairfield, Franklin</t>
        </is>
      </c>
      <c r="M1077" t="inlineStr">
        <is>
          <t>county records</t>
        </is>
      </c>
      <c r="N1077" t="inlineStr"/>
      <c r="O1077" t="inlineStr">
        <is>
          <t>Yes</t>
        </is>
      </c>
    </row>
    <row r="1078">
      <c r="A1078" t="inlineStr">
        <is>
          <t>MARTINEZ ADRIANA</t>
        </is>
      </c>
      <c r="B1078" t="inlineStr"/>
      <c r="C1078" t="inlineStr">
        <is>
          <t>Likely</t>
        </is>
      </c>
      <c r="D1078" s="1" t="n">
        <v>41.56</v>
      </c>
      <c r="E1078" s="1" t="n"/>
      <c r="F1078" t="inlineStr">
        <is>
          <t>Fairfield</t>
        </is>
      </c>
      <c r="G1078" s="2" t="inlineStr">
        <is>
          <t>0535024100</t>
        </is>
      </c>
      <c r="H1078" s="3" t="inlineStr">
        <is>
          <t>1003 SUGAR GROVE RD LANCASTER</t>
        </is>
      </c>
      <c r="I1078" s="3" t="inlineStr">
        <is>
          <t>1003 SUGAR GROVE RD LANCASTER OH 43130</t>
        </is>
      </c>
      <c r="J1078" s="3" t="inlineStr">
        <is>
          <t>This is an uncommon name, credited on 3 homes. Because few people share the name, these are probably the same owner - a likely duplicate. Nothing beyond the name lines up yet (no shared mailing address or co-owner), so confirm before acting.</t>
        </is>
      </c>
      <c r="K1078" s="4" t="inlineStr">
        <is>
          <t>Franklin 010-043913-00 (2741 CAROL AVE); Franklin 010-097867-00 (2845 SCOTTWOOD RD)</t>
        </is>
      </c>
      <c r="L1078" t="inlineStr">
        <is>
          <t>Fairfield, Franklin</t>
        </is>
      </c>
      <c r="M1078" t="inlineStr">
        <is>
          <t>county records</t>
        </is>
      </c>
      <c r="N1078" t="inlineStr"/>
      <c r="O1078" t="inlineStr">
        <is>
          <t>Yes</t>
        </is>
      </c>
    </row>
    <row r="1079">
      <c r="A1079" t="inlineStr">
        <is>
          <t>MASCARI MARY A</t>
        </is>
      </c>
      <c r="B1079" t="inlineStr"/>
      <c r="C1079" t="inlineStr">
        <is>
          <t>Likely</t>
        </is>
      </c>
      <c r="D1079" s="1" t="n">
        <v>98.22</v>
      </c>
      <c r="E1079" s="1" t="n"/>
      <c r="F1079" t="inlineStr">
        <is>
          <t>Fairfield</t>
        </is>
      </c>
      <c r="G1079" s="2" t="inlineStr">
        <is>
          <t>0580292300</t>
        </is>
      </c>
      <c r="H1079" s="3" t="inlineStr">
        <is>
          <t>7406 HARBOUR TOWN DR PICKERINGTON</t>
        </is>
      </c>
      <c r="I1079" s="3" t="inlineStr">
        <is>
          <t>7406 HARBOUR TOWN DR PICKERINGTON OH 43147</t>
        </is>
      </c>
      <c r="J1079" s="3" t="inlineStr">
        <is>
          <t>This is an uncommon name, credited on 2 homes. Because few people share the name, these are probably the same owner - a likely duplicate. Nothing beyond the name lines up yet (no shared mailing address or co-owner), so confirm before acting.</t>
        </is>
      </c>
      <c r="K1079" s="4" t="inlineStr">
        <is>
          <t>Franklin 010-095667-00 (34 S HAMPTON RD)</t>
        </is>
      </c>
      <c r="L1079" t="inlineStr">
        <is>
          <t>Fairfield, Franklin</t>
        </is>
      </c>
      <c r="M1079" t="inlineStr">
        <is>
          <t>county records</t>
        </is>
      </c>
      <c r="N1079" t="inlineStr"/>
      <c r="O1079" t="inlineStr">
        <is>
          <t>Yes</t>
        </is>
      </c>
    </row>
    <row r="1080">
      <c r="A1080" t="inlineStr">
        <is>
          <t>MASON HEATHER</t>
        </is>
      </c>
      <c r="B1080" t="inlineStr">
        <is>
          <t>TRUSTEE</t>
        </is>
      </c>
      <c r="C1080" t="inlineStr">
        <is>
          <t>Likely</t>
        </is>
      </c>
      <c r="D1080" s="1" t="n">
        <v>91.2</v>
      </c>
      <c r="E1080" s="1" t="n"/>
      <c r="F1080" t="inlineStr">
        <is>
          <t>Fairfield</t>
        </is>
      </c>
      <c r="G1080" s="2" t="inlineStr">
        <is>
          <t>0534238000</t>
        </is>
      </c>
      <c r="H1080" s="3" t="inlineStr">
        <is>
          <t>1436 MEADOW RIDGE DR LANCASTER</t>
        </is>
      </c>
      <c r="I1080" s="3" t="inlineStr">
        <is>
          <t>1436 MEADOW RIDGE DR LANCASTER OH 43130</t>
        </is>
      </c>
      <c r="J1080" s="3" t="inlineStr">
        <is>
          <t>This is an uncommon name, credited on 2 homes. Because few people share the name, these are probably the same owner - a likely duplicate. Nothing beyond the name lines up yet (no shared mailing address or co-owner), so confirm before acting.</t>
        </is>
      </c>
      <c r="K1080" s="4" t="inlineStr">
        <is>
          <t>Franklin 010-276522-00 (60 E SPRING ST UNIT 302)</t>
        </is>
      </c>
      <c r="L1080" t="inlineStr">
        <is>
          <t>Fairfield, Franklin</t>
        </is>
      </c>
      <c r="M1080" t="inlineStr">
        <is>
          <t>county records</t>
        </is>
      </c>
      <c r="N1080" t="inlineStr"/>
      <c r="O1080" t="inlineStr">
        <is>
          <t>Yes</t>
        </is>
      </c>
    </row>
    <row r="1081">
      <c r="A1081" t="inlineStr">
        <is>
          <t>MASON JUSTIN</t>
        </is>
      </c>
      <c r="B1081" t="inlineStr">
        <is>
          <t>&amp; HELMIG-MASON JOBETH SURV</t>
        </is>
      </c>
      <c r="C1081" t="inlineStr">
        <is>
          <t>Likely</t>
        </is>
      </c>
      <c r="D1081" s="1" t="n">
        <v>110.34</v>
      </c>
      <c r="E1081" s="1" t="n"/>
      <c r="F1081" t="inlineStr">
        <is>
          <t>Fairfield</t>
        </is>
      </c>
      <c r="G1081" s="2" t="inlineStr">
        <is>
          <t>0220106600</t>
        </is>
      </c>
      <c r="H1081" s="3" t="inlineStr">
        <is>
          <t>11200 STOUDERTOWN RD</t>
        </is>
      </c>
      <c r="I1081" s="3" t="inlineStr">
        <is>
          <t>11200 STOUDERTOWN RD NW BALTIMORE OH 43105</t>
        </is>
      </c>
      <c r="J1081" s="3" t="inlineStr">
        <is>
          <t>This is an uncommon name, credited on 2 homes. Because few people share the name, these are probably the same owner - a likely duplicate. Nothing beyond the name lines up yet (no shared mailing address or co-owner), so confirm before acting.</t>
        </is>
      </c>
      <c r="K1081" s="3" t="inlineStr">
        <is>
          <t>Lorain 09-00-026-000-027 (45569 RUSSIA RD ELYRIA)</t>
        </is>
      </c>
      <c r="L1081" t="inlineStr">
        <is>
          <t>Fairfield, Lorain</t>
        </is>
      </c>
      <c r="M1081" t="inlineStr">
        <is>
          <t>county records</t>
        </is>
      </c>
      <c r="N1081" t="inlineStr"/>
      <c r="O1081" t="inlineStr">
        <is>
          <t>Yes</t>
        </is>
      </c>
    </row>
    <row r="1082">
      <c r="A1082" t="inlineStr">
        <is>
          <t>MASON ROGER D</t>
        </is>
      </c>
      <c r="B1082" t="inlineStr"/>
      <c r="C1082" t="inlineStr">
        <is>
          <t>Likely</t>
        </is>
      </c>
      <c r="D1082" s="1" t="n">
        <v>84.14</v>
      </c>
      <c r="E1082" s="1" t="n"/>
      <c r="F1082" t="inlineStr">
        <is>
          <t>Fairfield</t>
        </is>
      </c>
      <c r="G1082" s="2" t="inlineStr">
        <is>
          <t>0360555200</t>
        </is>
      </c>
      <c r="H1082" s="3" t="inlineStr">
        <is>
          <t>8143 KINGFISHER LN PICKERINGTON</t>
        </is>
      </c>
      <c r="I1082" s="3" t="inlineStr">
        <is>
          <t>8143 KINGFISHER LN PICKERINGTON OH 43147</t>
        </is>
      </c>
      <c r="J1082" s="3" t="inlineStr">
        <is>
          <t>This is an uncommon name, credited on 2 homes. Because few people share the name, these are probably the same owner - a likely duplicate. Nothing beyond the name lines up yet (no shared mailing address or co-owner), so confirm before acting.</t>
        </is>
      </c>
      <c r="K1082" s="4" t="inlineStr">
        <is>
          <t>Madison 05-00114.000 (620 SIMPSON RD)</t>
        </is>
      </c>
      <c r="L1082" t="inlineStr">
        <is>
          <t>Fairfield, Madison</t>
        </is>
      </c>
      <c r="M1082" t="inlineStr">
        <is>
          <t>county records</t>
        </is>
      </c>
      <c r="N1082" t="inlineStr"/>
      <c r="O1082" t="inlineStr">
        <is>
          <t>Yes</t>
        </is>
      </c>
    </row>
    <row r="1083">
      <c r="A1083" t="inlineStr">
        <is>
          <t>MATHES ALFORD L</t>
        </is>
      </c>
      <c r="B1083" t="inlineStr">
        <is>
          <t>&amp; ROSEMARY</t>
        </is>
      </c>
      <c r="C1083" t="inlineStr">
        <is>
          <t>Likely</t>
        </is>
      </c>
      <c r="D1083" s="1" t="n">
        <v>41.68</v>
      </c>
      <c r="E1083" s="1" t="n"/>
      <c r="F1083" t="inlineStr">
        <is>
          <t>Fairfield</t>
        </is>
      </c>
      <c r="G1083" s="2" t="inlineStr">
        <is>
          <t>0010005500</t>
        </is>
      </c>
      <c r="H1083" s="3" t="inlineStr">
        <is>
          <t>8605 HARDBARGER LN LANCASTER</t>
        </is>
      </c>
      <c r="I1083" s="3" t="inlineStr">
        <is>
          <t>PO BOX 535 AMANDA OH 43102</t>
        </is>
      </c>
      <c r="J1083" s="3" t="inlineStr">
        <is>
          <t>This is an uncommon name, credited on 2 homes. Because few people share the name, these are probably the same owner - a likely duplicate. Nothing beyond the name lines up yet (no shared mailing address or co-owner), so confirm before acting.</t>
        </is>
      </c>
      <c r="K1083" s="4" t="inlineStr">
        <is>
          <t>Fairfield 0030092200 (314 W HIGH ST AMANDA)</t>
        </is>
      </c>
      <c r="L1083" t="inlineStr">
        <is>
          <t>Fairfield</t>
        </is>
      </c>
      <c r="M1083" t="inlineStr">
        <is>
          <t>county records</t>
        </is>
      </c>
      <c r="N1083" t="inlineStr">
        <is>
          <t>Yes</t>
        </is>
      </c>
      <c r="O1083" t="inlineStr"/>
    </row>
    <row r="1084">
      <c r="A1084" t="inlineStr">
        <is>
          <t>MATHES ALFORD L</t>
        </is>
      </c>
      <c r="B1084" t="inlineStr"/>
      <c r="C1084" t="inlineStr">
        <is>
          <t>Likely</t>
        </is>
      </c>
      <c r="D1084" s="1" t="n">
        <v>47.22</v>
      </c>
      <c r="E1084" s="1" t="n"/>
      <c r="F1084" t="inlineStr">
        <is>
          <t>Fairfield</t>
        </is>
      </c>
      <c r="G1084" s="2" t="inlineStr">
        <is>
          <t>0030092200</t>
        </is>
      </c>
      <c r="H1084" s="3" t="inlineStr">
        <is>
          <t>314 W HIGH ST AMANDA</t>
        </is>
      </c>
      <c r="I1084" s="3" t="inlineStr">
        <is>
          <t>314 W HIGH ST AMANDA OH 43102</t>
        </is>
      </c>
      <c r="J1084" s="3" t="inlineStr">
        <is>
          <t>This is an uncommon name, credited on 2 homes. Because few people share the name, these are probably the same owner - a likely duplicate. Nothing beyond the name lines up yet (no shared mailing address or co-owner), so confirm before acting.</t>
        </is>
      </c>
      <c r="K1084" s="4" t="inlineStr">
        <is>
          <t>Fairfield 0010005500 (8605 HARDBARGER LN LANCASTER)</t>
        </is>
      </c>
      <c r="L1084" t="inlineStr">
        <is>
          <t>Fairfield</t>
        </is>
      </c>
      <c r="M1084" t="inlineStr">
        <is>
          <t>county records</t>
        </is>
      </c>
      <c r="N1084" t="inlineStr">
        <is>
          <t>Yes</t>
        </is>
      </c>
      <c r="O1084" t="inlineStr"/>
    </row>
    <row r="1085">
      <c r="A1085" t="inlineStr">
        <is>
          <t>MCALLISTER DIANE L</t>
        </is>
      </c>
      <c r="B1085" t="inlineStr"/>
      <c r="C1085" t="inlineStr">
        <is>
          <t>Likely</t>
        </is>
      </c>
      <c r="D1085" s="1" t="n">
        <v>157.14</v>
      </c>
      <c r="E1085" s="1" t="n"/>
      <c r="F1085" t="inlineStr">
        <is>
          <t>Fairfield</t>
        </is>
      </c>
      <c r="G1085" s="2" t="inlineStr">
        <is>
          <t>0360490100</t>
        </is>
      </c>
      <c r="H1085" s="3" t="inlineStr">
        <is>
          <t>13234 DURHAM CIR PICKERINGTON</t>
        </is>
      </c>
      <c r="I1085" s="3" t="inlineStr">
        <is>
          <t>13234 DURHAM CR PICKERINGTON OH 43147</t>
        </is>
      </c>
      <c r="J1085" s="3" t="inlineStr">
        <is>
          <t>This is an uncommon name, credited on 3 homes. Because few people share the name, these are probably the same owner - a likely duplicate. Nothing beyond the name lines up yet (no shared mailing address or co-owner), so confirm before acting.</t>
        </is>
      </c>
      <c r="K1085" s="4" t="inlineStr">
        <is>
          <t>Franklin 590-163614-00 (2631 SONNINGTON DR); Franklin 610-203118-00 (224 GREEN SPRINGS DR)</t>
        </is>
      </c>
      <c r="L1085" t="inlineStr">
        <is>
          <t>Fairfield, Franklin</t>
        </is>
      </c>
      <c r="M1085" t="inlineStr">
        <is>
          <t>county records</t>
        </is>
      </c>
      <c r="N1085" t="inlineStr"/>
      <c r="O1085" t="inlineStr">
        <is>
          <t>Yes</t>
        </is>
      </c>
    </row>
    <row r="1086">
      <c r="A1086" t="inlineStr">
        <is>
          <t>MCCLAIN AUSTIN</t>
        </is>
      </c>
      <c r="B1086" t="inlineStr">
        <is>
          <t>&amp; VIVIEN SURV</t>
        </is>
      </c>
      <c r="C1086" t="inlineStr">
        <is>
          <t>Likely</t>
        </is>
      </c>
      <c r="D1086" s="1" t="n">
        <v>221.9</v>
      </c>
      <c r="E1086" s="1" t="n"/>
      <c r="F1086" t="inlineStr">
        <is>
          <t>Fairfield</t>
        </is>
      </c>
      <c r="G1086" s="2" t="inlineStr">
        <is>
          <t>0360004520</t>
        </is>
      </c>
      <c r="H1086" s="3" t="inlineStr">
        <is>
          <t>7070 STEMEN RD PICKERINGTON</t>
        </is>
      </c>
      <c r="I1086" s="3" t="inlineStr">
        <is>
          <t>7070 STEMEN RD NW PICKERINGTON OH 43147</t>
        </is>
      </c>
      <c r="J1086" s="3" t="inlineStr">
        <is>
          <t>This is an uncommon name, credited on 2 homes. Because few people share the name, these are probably the same owner - a likely duplicate. Nothing beyond the name lines up yet (no shared mailing address or co-owner), so confirm before acting.</t>
        </is>
      </c>
      <c r="K1086" s="3" t="inlineStr">
        <is>
          <t>Fayette 211-004-1-00-062-00 (323 DELAWARE ST)</t>
        </is>
      </c>
      <c r="L1086" t="inlineStr">
        <is>
          <t>Fairfield, Fayette</t>
        </is>
      </c>
      <c r="M1086" t="inlineStr">
        <is>
          <t>county records</t>
        </is>
      </c>
      <c r="N1086" t="inlineStr"/>
      <c r="O1086" t="inlineStr">
        <is>
          <t>Yes</t>
        </is>
      </c>
    </row>
    <row r="1087">
      <c r="A1087" t="inlineStr">
        <is>
          <t>MCCOY ANTHONY D</t>
        </is>
      </c>
      <c r="B1087" t="inlineStr">
        <is>
          <t>&amp; HOPE SURV</t>
        </is>
      </c>
      <c r="C1087" t="inlineStr">
        <is>
          <t>Likely</t>
        </is>
      </c>
      <c r="D1087" s="1" t="n">
        <v>60.08</v>
      </c>
      <c r="E1087" s="1" t="n"/>
      <c r="F1087" t="inlineStr">
        <is>
          <t>Fairfield</t>
        </is>
      </c>
      <c r="G1087" s="2" t="inlineStr">
        <is>
          <t>0110056800</t>
        </is>
      </c>
      <c r="H1087" s="3" t="inlineStr">
        <is>
          <t>11639 SIXTEENTH RD STOUTSVILLE</t>
        </is>
      </c>
      <c r="I1087" s="3" t="inlineStr">
        <is>
          <t>11639 SIXTEENTH RD SW STOUTSVILLE OH 43154</t>
        </is>
      </c>
      <c r="J1087" s="3" t="inlineStr">
        <is>
          <t>This is an uncommon name, credited on 2 homes. Because few people share the name, these are probably the same owner - a likely duplicate. Nothing beyond the name lines up yet (no shared mailing address or co-owner), so confirm before acting.</t>
        </is>
      </c>
      <c r="K1087" s="4" t="inlineStr">
        <is>
          <t>Franklin 010-152184-00 (3121 E HUDSON ST)</t>
        </is>
      </c>
      <c r="L1087" t="inlineStr">
        <is>
          <t>Fairfield, Franklin</t>
        </is>
      </c>
      <c r="M1087" t="inlineStr">
        <is>
          <t>county records</t>
        </is>
      </c>
      <c r="N1087" t="inlineStr"/>
      <c r="O1087" t="inlineStr">
        <is>
          <t>Yes</t>
        </is>
      </c>
    </row>
    <row r="1088">
      <c r="A1088" t="inlineStr">
        <is>
          <t>MCCOY KEITH W</t>
        </is>
      </c>
      <c r="B1088" t="inlineStr">
        <is>
          <t>&amp; ANGELA D SURV</t>
        </is>
      </c>
      <c r="C1088" t="inlineStr">
        <is>
          <t>Likely</t>
        </is>
      </c>
      <c r="D1088" s="1" t="n">
        <v>68.04000000000001</v>
      </c>
      <c r="E1088" s="1" t="n"/>
      <c r="F1088" t="inlineStr">
        <is>
          <t>Fairfield</t>
        </is>
      </c>
      <c r="G1088" s="2" t="inlineStr">
        <is>
          <t>0250004180</t>
        </is>
      </c>
      <c r="H1088" s="3" t="inlineStr">
        <is>
          <t>6710 HOPEWELL CHURCH RD LANCASTER</t>
        </is>
      </c>
      <c r="I1088" s="3" t="inlineStr">
        <is>
          <t>6710 HOPEWELL CHURCH RD SW LANCASTER OH 43130</t>
        </is>
      </c>
      <c r="J1088" s="3" t="inlineStr">
        <is>
          <t>This is an uncommon name, credited on 2 homes. Because few people share the name, these are probably the same owner - a likely duplicate. Nothing beyond the name lines up yet (no shared mailing address or co-owner), so confirm before acting.</t>
        </is>
      </c>
      <c r="K1088" s="3" t="inlineStr">
        <is>
          <t>Coshocton 013-00000647-00 (43390 SR 541)</t>
        </is>
      </c>
      <c r="L1088" t="inlineStr">
        <is>
          <t>Coshocton, Fairfield</t>
        </is>
      </c>
      <c r="M1088" t="inlineStr">
        <is>
          <t>county records</t>
        </is>
      </c>
      <c r="N1088" t="inlineStr"/>
      <c r="O1088" t="inlineStr">
        <is>
          <t>Yes</t>
        </is>
      </c>
    </row>
    <row r="1089">
      <c r="A1089" t="inlineStr">
        <is>
          <t>MCCRACKEN RICHARD</t>
        </is>
      </c>
      <c r="B1089" t="inlineStr">
        <is>
          <t>&amp; JACQUELINE SURV</t>
        </is>
      </c>
      <c r="C1089" t="inlineStr">
        <is>
          <t>Likely</t>
        </is>
      </c>
      <c r="D1089" s="1" t="n">
        <v>96.88</v>
      </c>
      <c r="E1089" s="1" t="n"/>
      <c r="F1089" t="inlineStr">
        <is>
          <t>Fairfield</t>
        </is>
      </c>
      <c r="G1089" s="2" t="inlineStr">
        <is>
          <t>0270073600</t>
        </is>
      </c>
      <c r="H1089" s="3" t="inlineStr">
        <is>
          <t>393 OVERLOOK DR LANCASTER</t>
        </is>
      </c>
      <c r="I1089" s="3" t="inlineStr">
        <is>
          <t>393 OVERLOOK DR NE LANCASTER OH 43130</t>
        </is>
      </c>
      <c r="J1089" s="3" t="inlineStr">
        <is>
          <t>This is an uncommon name, credited on 2 homes. Because few people share the name, these are probably the same owner - a likely duplicate. Nothing beyond the name lines up yet (no shared mailing address or co-owner), so confirm before acting.</t>
        </is>
      </c>
      <c r="K1089" s="4" t="inlineStr">
        <is>
          <t>Ashtabula 660142003300 (1566 SUGAR CREEK DR)</t>
        </is>
      </c>
      <c r="L1089" t="inlineStr">
        <is>
          <t>Ashtabula, Fairfield</t>
        </is>
      </c>
      <c r="M1089" t="inlineStr">
        <is>
          <t>county records</t>
        </is>
      </c>
      <c r="N1089" t="inlineStr"/>
      <c r="O1089" t="inlineStr">
        <is>
          <t>Yes</t>
        </is>
      </c>
    </row>
    <row r="1090">
      <c r="A1090" t="inlineStr">
        <is>
          <t>MCFADDEN JUSTIN</t>
        </is>
      </c>
      <c r="B1090" t="inlineStr"/>
      <c r="C1090" t="inlineStr">
        <is>
          <t>Likely</t>
        </is>
      </c>
      <c r="D1090" s="1" t="n">
        <v>64.34</v>
      </c>
      <c r="E1090" s="1" t="n"/>
      <c r="F1090" t="inlineStr">
        <is>
          <t>Fairfield</t>
        </is>
      </c>
      <c r="G1090" s="2" t="inlineStr">
        <is>
          <t>0240233200</t>
        </is>
      </c>
      <c r="H1090" s="3" t="inlineStr">
        <is>
          <t>315 OAK AVE</t>
        </is>
      </c>
      <c r="I1090" s="3" t="inlineStr">
        <is>
          <t>315 OAK AVE BALTIMORE OH 43105</t>
        </is>
      </c>
      <c r="J1090" s="3" t="inlineStr">
        <is>
          <t>This is an uncommon name, credited on 2 homes. Because few people share the name, these are probably the same owner - a likely duplicate. Nothing beyond the name lines up yet (no shared mailing address or co-owner), so confirm before acting.</t>
        </is>
      </c>
      <c r="K1090" s="3" t="inlineStr">
        <is>
          <t>Lorain 05-00-023-105-042 (381 SHADY DR AMHERST)</t>
        </is>
      </c>
      <c r="L1090" t="inlineStr">
        <is>
          <t>Fairfield, Lorain</t>
        </is>
      </c>
      <c r="M1090" t="inlineStr">
        <is>
          <t>county records</t>
        </is>
      </c>
      <c r="N1090" t="inlineStr"/>
      <c r="O1090" t="inlineStr">
        <is>
          <t>Yes</t>
        </is>
      </c>
    </row>
    <row r="1091">
      <c r="A1091" t="inlineStr">
        <is>
          <t>MCFANN KEVIN MICHAEL</t>
        </is>
      </c>
      <c r="B1091" t="inlineStr">
        <is>
          <t>&amp; BRENDA S SURV</t>
        </is>
      </c>
      <c r="C1091" t="inlineStr">
        <is>
          <t>Likely</t>
        </is>
      </c>
      <c r="D1091" s="1" t="n">
        <v>46.8</v>
      </c>
      <c r="E1091" s="1" t="n"/>
      <c r="F1091" t="inlineStr">
        <is>
          <t>Fairfield</t>
        </is>
      </c>
      <c r="G1091" s="2" t="inlineStr">
        <is>
          <t>0532031200</t>
        </is>
      </c>
      <c r="H1091" s="3" t="inlineStr">
        <is>
          <t>240 UNION ST LANCASTER</t>
        </is>
      </c>
      <c r="I1091" s="3" t="inlineStr">
        <is>
          <t>240 UNION ST LANCASTER OH 43130</t>
        </is>
      </c>
      <c r="J1091" s="3" t="inlineStr">
        <is>
          <t>This is an uncommon name, credited on 2 homes. Because few people share the name, these are probably the same owner - a likely duplicate. Nothing beyond the name lines up yet (no shared mailing address or co-owner), so confirm before acting.</t>
        </is>
      </c>
      <c r="K1091" s="4" t="inlineStr">
        <is>
          <t>Franklin 040-015050-00 (4698 W NEWPORT LP)</t>
        </is>
      </c>
      <c r="L1091" t="inlineStr">
        <is>
          <t>Fairfield, Franklin</t>
        </is>
      </c>
      <c r="M1091" t="inlineStr">
        <is>
          <t>county records</t>
        </is>
      </c>
      <c r="N1091" t="inlineStr"/>
      <c r="O1091" t="inlineStr">
        <is>
          <t>Yes</t>
        </is>
      </c>
    </row>
    <row r="1092">
      <c r="A1092" t="inlineStr">
        <is>
          <t>MCGEE TIMOTHY R</t>
        </is>
      </c>
      <c r="B1092" t="inlineStr">
        <is>
          <t>&amp; NANCY W SURV</t>
        </is>
      </c>
      <c r="C1092" t="inlineStr">
        <is>
          <t>Likely</t>
        </is>
      </c>
      <c r="D1092" s="1" t="n">
        <v>108.12</v>
      </c>
      <c r="E1092" s="1" t="n"/>
      <c r="F1092" t="inlineStr">
        <is>
          <t>Fairfield</t>
        </is>
      </c>
      <c r="G1092" s="2" t="inlineStr">
        <is>
          <t>0080031900</t>
        </is>
      </c>
      <c r="H1092" s="3" t="inlineStr">
        <is>
          <t>7005 WINCHESTER RD CARROLL</t>
        </is>
      </c>
      <c r="I1092" s="3" t="inlineStr">
        <is>
          <t>7005 WINCHESTER RD NW CARROLL OH 43112</t>
        </is>
      </c>
      <c r="J1092" s="3" t="inlineStr">
        <is>
          <t>This is an uncommon name, credited on 3 homes. Because few people share the name, these are probably the same owner - a likely duplicate. Nothing beyond the name lines up yet (no shared mailing address or co-owner), so confirm before acting.</t>
        </is>
      </c>
      <c r="K1092" s="4" t="inlineStr">
        <is>
          <t>Franklin 185-000514-00 (281 MADISON ST); Lorain 06-25-006-112-008 (311 LONGSON AVE ELYRIA)</t>
        </is>
      </c>
      <c r="L1092" t="inlineStr">
        <is>
          <t>Fairfield, Franklin, Lorain</t>
        </is>
      </c>
      <c r="M1092" t="inlineStr">
        <is>
          <t>county records</t>
        </is>
      </c>
      <c r="N1092" t="inlineStr"/>
      <c r="O1092" t="inlineStr">
        <is>
          <t>Yes</t>
        </is>
      </c>
    </row>
    <row r="1093">
      <c r="A1093" t="inlineStr">
        <is>
          <t>MCGILL JAYNE F</t>
        </is>
      </c>
      <c r="B1093" t="inlineStr"/>
      <c r="C1093" t="inlineStr">
        <is>
          <t>Likely</t>
        </is>
      </c>
      <c r="D1093" s="1" t="n">
        <v>533.16</v>
      </c>
      <c r="E1093" s="1" t="n"/>
      <c r="F1093" t="inlineStr">
        <is>
          <t>Fairfield</t>
        </is>
      </c>
      <c r="G1093" s="2" t="inlineStr">
        <is>
          <t>0180059300</t>
        </is>
      </c>
      <c r="H1093" s="3" t="inlineStr">
        <is>
          <t>2365 DELMONT RD LANCASTER</t>
        </is>
      </c>
      <c r="I1093" s="3" t="inlineStr">
        <is>
          <t>2365 DELMONT RD SW LANCASTER OH 43130</t>
        </is>
      </c>
      <c r="J1093" s="3" t="inlineStr">
        <is>
          <t>This is an uncommon name, credited on 2 homes. Because few people share the name, these are probably the same owner - a likely duplicate. Nothing beyond the name lines up yet (no shared mailing address or co-owner), so confirm before acting.</t>
        </is>
      </c>
      <c r="K1093" s="4" t="inlineStr">
        <is>
          <t>Franklin 184-002744-00 (6313 LAKEVIEW CR 21)</t>
        </is>
      </c>
      <c r="L1093" t="inlineStr">
        <is>
          <t>Fairfield, Franklin</t>
        </is>
      </c>
      <c r="M1093" t="inlineStr">
        <is>
          <t>county records</t>
        </is>
      </c>
      <c r="N1093" t="inlineStr"/>
      <c r="O1093" t="inlineStr">
        <is>
          <t>Yes</t>
        </is>
      </c>
    </row>
    <row r="1094">
      <c r="A1094" t="inlineStr">
        <is>
          <t>MCGRATH RYAN D</t>
        </is>
      </c>
      <c r="B1094" t="inlineStr"/>
      <c r="C1094" t="inlineStr">
        <is>
          <t>Likely</t>
        </is>
      </c>
      <c r="D1094" s="1" t="n">
        <v>83.52</v>
      </c>
      <c r="E1094" s="1" t="n"/>
      <c r="F1094" t="inlineStr">
        <is>
          <t>Fairfield</t>
        </is>
      </c>
      <c r="G1094" s="2" t="inlineStr">
        <is>
          <t>0411258500</t>
        </is>
      </c>
      <c r="H1094" s="3" t="inlineStr">
        <is>
          <t>304 AUTUMN RIDGE CIR PICKERINGTON</t>
        </is>
      </c>
      <c r="I1094" s="3" t="inlineStr">
        <is>
          <t>304 AUTUMN RIDGE CIR PICKERINGTON OH 43147</t>
        </is>
      </c>
      <c r="J1094" s="3" t="inlineStr">
        <is>
          <t>This is an uncommon name, credited on 2 homes. Because few people share the name, these are probably the same owner - a likely duplicate. Nothing beyond the name lines up yet (no shared mailing address or co-owner), so confirm before acting.</t>
        </is>
      </c>
      <c r="K1094" s="4" t="inlineStr">
        <is>
          <t>Union 1700120131330 (11432 CEDAR CREST DR PLAIN CITY)</t>
        </is>
      </c>
      <c r="L1094" t="inlineStr">
        <is>
          <t>Fairfield, Union</t>
        </is>
      </c>
      <c r="M1094" t="inlineStr">
        <is>
          <t>county records</t>
        </is>
      </c>
      <c r="N1094" t="inlineStr"/>
      <c r="O1094" t="inlineStr">
        <is>
          <t>Yes</t>
        </is>
      </c>
    </row>
    <row r="1095">
      <c r="A1095" t="inlineStr">
        <is>
          <t>MCGUIRE TONY M</t>
        </is>
      </c>
      <c r="B1095" t="inlineStr">
        <is>
          <t>&amp; MCGUIRE TONY MICHAEL</t>
        </is>
      </c>
      <c r="C1095" t="inlineStr">
        <is>
          <t>Likely</t>
        </is>
      </c>
      <c r="D1095" s="1" t="n">
        <v>41.2</v>
      </c>
      <c r="E1095" s="1" t="n"/>
      <c r="F1095" t="inlineStr">
        <is>
          <t>Fairfield</t>
        </is>
      </c>
      <c r="G1095" s="2" t="inlineStr">
        <is>
          <t>0531168900</t>
        </is>
      </c>
      <c r="H1095" s="3" t="inlineStr">
        <is>
          <t>1418 EIGHTH AVE LANCASTER</t>
        </is>
      </c>
      <c r="I1095" s="3" t="inlineStr">
        <is>
          <t>1418 EIGHTH AVE LANCASTER OH 43130</t>
        </is>
      </c>
      <c r="J1095" s="3" t="inlineStr">
        <is>
          <t>This is an uncommon name, credited on 2 homes. Because few people share the name, these are probably the same owner - a likely duplicate. Nothing beyond the name lines up yet (no shared mailing address or co-owner), so confirm before acting.</t>
        </is>
      </c>
      <c r="K1095" s="4" t="inlineStr">
        <is>
          <t>Franklin 010-106636-00 (307 JENKINS AVE)</t>
        </is>
      </c>
      <c r="L1095" t="inlineStr">
        <is>
          <t>Fairfield, Franklin</t>
        </is>
      </c>
      <c r="M1095" t="inlineStr">
        <is>
          <t>county records</t>
        </is>
      </c>
      <c r="N1095" t="inlineStr"/>
      <c r="O1095" t="inlineStr">
        <is>
          <t>Yes</t>
        </is>
      </c>
    </row>
    <row r="1096">
      <c r="A1096" t="inlineStr">
        <is>
          <t>MCKNIGHT RONALD L</t>
        </is>
      </c>
      <c r="B1096" t="inlineStr">
        <is>
          <t>&amp; JOYCE SURV</t>
        </is>
      </c>
      <c r="C1096" t="inlineStr">
        <is>
          <t>Likely</t>
        </is>
      </c>
      <c r="D1096" s="1" t="n">
        <v>34.82</v>
      </c>
      <c r="E1096" s="1" t="n"/>
      <c r="F1096" t="inlineStr">
        <is>
          <t>Fairfield</t>
        </is>
      </c>
      <c r="G1096" s="2" t="inlineStr">
        <is>
          <t>0531196300</t>
        </is>
      </c>
      <c r="H1096" s="3" t="inlineStr">
        <is>
          <t>702 W UNION ST LANCASTER</t>
        </is>
      </c>
      <c r="I1096" s="3" t="inlineStr">
        <is>
          <t>702 UNION ST LANCASTER OH 43130</t>
        </is>
      </c>
      <c r="J1096" s="3" t="inlineStr">
        <is>
          <t>This is an uncommon name, credited on 2 homes. Because few people share the name, these are probably the same owner - a likely duplicate. Nothing beyond the name lines up yet (no shared mailing address or co-owner), so confirm before acting.</t>
        </is>
      </c>
      <c r="K1096" s="4" t="inlineStr">
        <is>
          <t>Washington 230084553000 (1710 SANDHILL RD MARIETTA)</t>
        </is>
      </c>
      <c r="L1096" t="inlineStr">
        <is>
          <t>Fairfield, Washington</t>
        </is>
      </c>
      <c r="M1096" t="inlineStr">
        <is>
          <t>county records</t>
        </is>
      </c>
      <c r="N1096" t="inlineStr"/>
      <c r="O1096" t="inlineStr">
        <is>
          <t>Yes</t>
        </is>
      </c>
    </row>
    <row r="1097">
      <c r="A1097" t="inlineStr">
        <is>
          <t>MCMANAWAY MICHAEL S</t>
        </is>
      </c>
      <c r="B1097" t="inlineStr">
        <is>
          <t>&amp; STEPHANIE M</t>
        </is>
      </c>
      <c r="C1097" t="inlineStr">
        <is>
          <t>Likely</t>
        </is>
      </c>
      <c r="D1097" s="1" t="n">
        <v>37.92</v>
      </c>
      <c r="E1097" s="1" t="n"/>
      <c r="F1097" t="inlineStr">
        <is>
          <t>Fairfield</t>
        </is>
      </c>
      <c r="G1097" s="2" t="inlineStr">
        <is>
          <t>0350165500</t>
        </is>
      </c>
      <c r="H1097" s="3" t="inlineStr">
        <is>
          <t>332 FORT ST BREMEN</t>
        </is>
      </c>
      <c r="I1097" s="3" t="inlineStr">
        <is>
          <t>332 FORT ST BREMEN OH 43107</t>
        </is>
      </c>
      <c r="J1097" s="3" t="inlineStr">
        <is>
          <t>This is an uncommon name, credited on 2 homes. Because few people share the name, these are probably the same owner - a likely duplicate. Nothing beyond the name lines up yet (no shared mailing address or co-owner), so confirm before acting.</t>
        </is>
      </c>
      <c r="K1097" s="4" t="inlineStr">
        <is>
          <t>Athens P030310001400 (746 JACKSON ST)</t>
        </is>
      </c>
      <c r="L1097" t="inlineStr">
        <is>
          <t>Athens, Fairfield</t>
        </is>
      </c>
      <c r="M1097" t="inlineStr">
        <is>
          <t>county records</t>
        </is>
      </c>
      <c r="N1097" t="inlineStr"/>
      <c r="O1097" t="inlineStr">
        <is>
          <t>Yes</t>
        </is>
      </c>
    </row>
    <row r="1098">
      <c r="A1098" t="inlineStr">
        <is>
          <t>MEEKS ANGELA</t>
        </is>
      </c>
      <c r="B1098" t="inlineStr"/>
      <c r="C1098" t="inlineStr">
        <is>
          <t>Likely</t>
        </is>
      </c>
      <c r="D1098" s="1" t="n">
        <v>73.45999999999999</v>
      </c>
      <c r="E1098" s="1" t="n"/>
      <c r="F1098" t="inlineStr">
        <is>
          <t>Fairfield</t>
        </is>
      </c>
      <c r="G1098" s="2" t="inlineStr">
        <is>
          <t>0210031710</t>
        </is>
      </c>
      <c r="H1098" s="3" t="inlineStr">
        <is>
          <t>11225 BASIL RD BALTIMORE</t>
        </is>
      </c>
      <c r="I1098" s="3" t="inlineStr">
        <is>
          <t>11225 BASIL RD NW BALTIMORE OH 43105</t>
        </is>
      </c>
      <c r="J1098" s="3" t="inlineStr">
        <is>
          <t>This is an uncommon name, credited on 2 homes. Because few people share the name, these are probably the same owner - a likely duplicate. Nothing beyond the name lines up yet (no shared mailing address or co-owner), so confirm before acting.</t>
        </is>
      </c>
      <c r="K1098" s="4" t="inlineStr">
        <is>
          <t>Ashtabula 210340009300 (4783 OVERLOOK RD)</t>
        </is>
      </c>
      <c r="L1098" t="inlineStr">
        <is>
          <t>Ashtabula, Fairfield</t>
        </is>
      </c>
      <c r="M1098" t="inlineStr">
        <is>
          <t>county records</t>
        </is>
      </c>
      <c r="N1098" t="inlineStr"/>
      <c r="O1098" t="inlineStr">
        <is>
          <t>Yes</t>
        </is>
      </c>
    </row>
    <row r="1099">
      <c r="A1099" t="inlineStr">
        <is>
          <t>MEENACH DARRIN LAYNE</t>
        </is>
      </c>
      <c r="B1099" t="inlineStr">
        <is>
          <t>&amp; HEATHER DAWN SURV</t>
        </is>
      </c>
      <c r="C1099" t="inlineStr">
        <is>
          <t>Likely</t>
        </is>
      </c>
      <c r="D1099" s="1" t="n">
        <v>59.86</v>
      </c>
      <c r="E1099" s="1" t="n"/>
      <c r="F1099" t="inlineStr">
        <is>
          <t>Fairfield</t>
        </is>
      </c>
      <c r="G1099" s="2" t="inlineStr">
        <is>
          <t>0020071210</t>
        </is>
      </c>
      <c r="H1099" s="3" t="inlineStr">
        <is>
          <t>10990 PETERS RD STOUTSVILLE</t>
        </is>
      </c>
      <c r="I1099" s="3" t="inlineStr">
        <is>
          <t>10990 PETERS RD SW STOUTSVILLE OH 43154</t>
        </is>
      </c>
      <c r="J1099" s="3" t="inlineStr">
        <is>
          <t>This is an uncommon name, credited on 2 homes. Because few people share the name, these are probably the same owner - a likely duplicate. Nothing beyond the name lines up yet (no shared mailing address or co-owner), so confirm before acting.</t>
        </is>
      </c>
      <c r="K1099" s="4" t="inlineStr">
        <is>
          <t>Franklin 040-016451-00 (1622 LINKHORN DR)</t>
        </is>
      </c>
      <c r="L1099" t="inlineStr">
        <is>
          <t>Fairfield, Franklin</t>
        </is>
      </c>
      <c r="M1099" t="inlineStr">
        <is>
          <t>county records</t>
        </is>
      </c>
      <c r="N1099" t="inlineStr"/>
      <c r="O1099" t="inlineStr">
        <is>
          <t>Yes</t>
        </is>
      </c>
    </row>
    <row r="1100">
      <c r="A1100" t="inlineStr">
        <is>
          <t>MENCH THOMAS L</t>
        </is>
      </c>
      <c r="B1100" t="inlineStr">
        <is>
          <t>&amp; SARA J SURV</t>
        </is>
      </c>
      <c r="C1100" t="inlineStr">
        <is>
          <t>Likely</t>
        </is>
      </c>
      <c r="D1100" s="1" t="n">
        <v>42.18</v>
      </c>
      <c r="E1100" s="1" t="n"/>
      <c r="F1100" t="inlineStr">
        <is>
          <t>Fairfield</t>
        </is>
      </c>
      <c r="G1100" s="2" t="inlineStr">
        <is>
          <t>0461015900</t>
        </is>
      </c>
      <c r="H1100" s="3" t="inlineStr">
        <is>
          <t>13424 IVY RD THORNVILLE</t>
        </is>
      </c>
      <c r="I1100" s="3" t="inlineStr">
        <is>
          <t>13424 IVY RD NE THORNVILLE OH 43076</t>
        </is>
      </c>
      <c r="J1100" s="3" t="inlineStr">
        <is>
          <t>This is an uncommon name, credited on 2 homes. Because few people share the name, these are probably the same owner - a likely duplicate. Nothing beyond the name lines up yet (no shared mailing address or co-owner), so confirm before acting.</t>
        </is>
      </c>
      <c r="K1100" s="4" t="inlineStr">
        <is>
          <t>Franklin 030-001704-00 (1162 WILLARD AVE)</t>
        </is>
      </c>
      <c r="L1100" t="inlineStr">
        <is>
          <t>Fairfield, Franklin</t>
        </is>
      </c>
      <c r="M1100" t="inlineStr">
        <is>
          <t>county records</t>
        </is>
      </c>
      <c r="N1100" t="inlineStr"/>
      <c r="O1100" t="inlineStr">
        <is>
          <t>Yes</t>
        </is>
      </c>
    </row>
    <row r="1101">
      <c r="A1101" t="inlineStr">
        <is>
          <t>METCALF BRIAN</t>
        </is>
      </c>
      <c r="B1101" t="inlineStr">
        <is>
          <t>&amp; LEILA</t>
        </is>
      </c>
      <c r="C1101" t="inlineStr">
        <is>
          <t>Likely</t>
        </is>
      </c>
      <c r="D1101" s="1" t="n">
        <v>121.66</v>
      </c>
      <c r="E1101" s="1" t="n"/>
      <c r="F1101" t="inlineStr">
        <is>
          <t>Fairfield</t>
        </is>
      </c>
      <c r="G1101" s="2" t="inlineStr">
        <is>
          <t>0410471100</t>
        </is>
      </c>
      <c r="H1101" s="3" t="inlineStr">
        <is>
          <t>737 CHERRY HILL DR PICKERINGTON</t>
        </is>
      </c>
      <c r="I1101" s="3" t="inlineStr">
        <is>
          <t>737 CHERRY HILL DR PICKERINGTON OH 43147</t>
        </is>
      </c>
      <c r="J1101" s="3" t="inlineStr">
        <is>
          <t>This is an uncommon name, credited on 2 homes. Because few people share the name, these are probably the same owner - a likely duplicate. Nothing beyond the name lines up yet (no shared mailing address or co-owner), so confirm before acting.</t>
        </is>
      </c>
      <c r="K1101" s="4" t="inlineStr">
        <is>
          <t>Athens M040100006200 (13 ATKINS ST)</t>
        </is>
      </c>
      <c r="L1101" t="inlineStr">
        <is>
          <t>Athens, Fairfield</t>
        </is>
      </c>
      <c r="M1101" t="inlineStr">
        <is>
          <t>county records</t>
        </is>
      </c>
      <c r="N1101" t="inlineStr"/>
      <c r="O1101" t="inlineStr">
        <is>
          <t>Yes</t>
        </is>
      </c>
    </row>
    <row r="1102">
      <c r="A1102" t="inlineStr">
        <is>
          <t>MICHELS BENJAMIN P</t>
        </is>
      </c>
      <c r="B1102" t="inlineStr"/>
      <c r="C1102" t="inlineStr">
        <is>
          <t>Likely</t>
        </is>
      </c>
      <c r="D1102" s="1" t="n">
        <v>99.92</v>
      </c>
      <c r="E1102" s="1" t="n"/>
      <c r="F1102" t="inlineStr">
        <is>
          <t>Fairfield</t>
        </is>
      </c>
      <c r="G1102" s="2" t="inlineStr">
        <is>
          <t>0210098300</t>
        </is>
      </c>
      <c r="H1102" s="3" t="inlineStr">
        <is>
          <t>10495 STOUDERTOWN RD</t>
        </is>
      </c>
      <c r="I1102" s="3" t="inlineStr">
        <is>
          <t>10495 STOUDERTOWN RD NW PICKERINGTON OH 43147</t>
        </is>
      </c>
      <c r="J1102" s="3" t="inlineStr">
        <is>
          <t>This is an uncommon name, credited on 2 homes. Because few people share the name, these are probably the same owner - a likely duplicate. Nothing beyond the name lines up yet (no shared mailing address or co-owner), so confirm before acting.</t>
        </is>
      </c>
      <c r="K1102" s="4" t="inlineStr">
        <is>
          <t>Fairfield 0410451000 (1279 SOMERSET WAY PICKERINGTON)</t>
        </is>
      </c>
      <c r="L1102" t="inlineStr">
        <is>
          <t>Fairfield</t>
        </is>
      </c>
      <c r="M1102" t="inlineStr">
        <is>
          <t>county records</t>
        </is>
      </c>
      <c r="N1102" t="inlineStr">
        <is>
          <t>Yes</t>
        </is>
      </c>
      <c r="O1102" t="inlineStr"/>
    </row>
    <row r="1103">
      <c r="A1103" t="inlineStr">
        <is>
          <t>MICHELS BENJAMIN P</t>
        </is>
      </c>
      <c r="B1103" t="inlineStr"/>
      <c r="C1103" t="inlineStr">
        <is>
          <t>Likely</t>
        </is>
      </c>
      <c r="D1103" s="1" t="n">
        <v>75.52</v>
      </c>
      <c r="E1103" s="1" t="n"/>
      <c r="F1103" t="inlineStr">
        <is>
          <t>Fairfield</t>
        </is>
      </c>
      <c r="G1103" s="2" t="inlineStr">
        <is>
          <t>0410451000</t>
        </is>
      </c>
      <c r="H1103" s="3" t="inlineStr">
        <is>
          <t>1279 SOMERSET WAY PICKERINGTON</t>
        </is>
      </c>
      <c r="I1103" s="3" t="inlineStr">
        <is>
          <t>1279 SOMERSET WAY PICKERINGTON OH 43147</t>
        </is>
      </c>
      <c r="J1103" s="3" t="inlineStr">
        <is>
          <t>This is an uncommon name, credited on 2 homes. Because few people share the name, these are probably the same owner - a likely duplicate. Nothing beyond the name lines up yet (no shared mailing address or co-owner), so confirm before acting.</t>
        </is>
      </c>
      <c r="K1103" s="4" t="inlineStr">
        <is>
          <t>Fairfield 0210098300 (10495 STOUDERTOWN RD)</t>
        </is>
      </c>
      <c r="L1103" t="inlineStr">
        <is>
          <t>Fairfield</t>
        </is>
      </c>
      <c r="M1103" t="inlineStr">
        <is>
          <t>county records</t>
        </is>
      </c>
      <c r="N1103" t="inlineStr">
        <is>
          <t>Yes</t>
        </is>
      </c>
      <c r="O1103" t="inlineStr"/>
    </row>
    <row r="1104">
      <c r="A1104" t="inlineStr">
        <is>
          <t>MILLER ALISON</t>
        </is>
      </c>
      <c r="B1104" t="inlineStr">
        <is>
          <t>&amp; JAMES SURV</t>
        </is>
      </c>
      <c r="C1104" t="inlineStr">
        <is>
          <t>Likely</t>
        </is>
      </c>
      <c r="D1104" s="1" t="n">
        <v>48.1</v>
      </c>
      <c r="E1104" s="1" t="n"/>
      <c r="F1104" t="inlineStr">
        <is>
          <t>Fairfield</t>
        </is>
      </c>
      <c r="G1104" s="2" t="inlineStr">
        <is>
          <t>0240205600</t>
        </is>
      </c>
      <c r="H1104" s="3" t="inlineStr">
        <is>
          <t>409 N BASIL ST BALTIMORE</t>
        </is>
      </c>
      <c r="I1104" s="3" t="inlineStr">
        <is>
          <t>1325 ROLEY RD NW BALTIMORE OH 43105</t>
        </is>
      </c>
      <c r="J1104" s="3" t="inlineStr">
        <is>
          <t>This is an uncommon name, credited on 2 homes. Because few people share the name, these are probably the same owner - a likely duplicate. Nothing beyond the name lines up yet (no shared mailing address or co-owner), so confirm before acting.</t>
        </is>
      </c>
      <c r="K1104" s="4" t="inlineStr">
        <is>
          <t>Franklin 030-002932-00 (1379 BLUFF AVE UNIT A)</t>
        </is>
      </c>
      <c r="L1104" t="inlineStr">
        <is>
          <t>Fairfield, Franklin</t>
        </is>
      </c>
      <c r="M1104" t="inlineStr">
        <is>
          <t>county records</t>
        </is>
      </c>
      <c r="N1104" t="inlineStr"/>
      <c r="O1104" t="inlineStr">
        <is>
          <t>Yes</t>
        </is>
      </c>
    </row>
    <row r="1105">
      <c r="A1105" t="inlineStr">
        <is>
          <t>MILLER GABRIEL</t>
        </is>
      </c>
      <c r="B1105" t="inlineStr"/>
      <c r="C1105" t="inlineStr">
        <is>
          <t>Likely</t>
        </is>
      </c>
      <c r="D1105" s="1" t="n">
        <v>178.98</v>
      </c>
      <c r="E1105" s="1" t="n"/>
      <c r="F1105" t="inlineStr">
        <is>
          <t>Fairfield</t>
        </is>
      </c>
      <c r="G1105" s="2" t="inlineStr">
        <is>
          <t>0210047630</t>
        </is>
      </c>
      <c r="H1105" s="3" t="inlineStr">
        <is>
          <t>9511 BASIL RD BALTIMORE</t>
        </is>
      </c>
      <c r="I1105" s="3" t="inlineStr">
        <is>
          <t>9511 BASIL RD NW BALTIMORE OH 43105</t>
        </is>
      </c>
      <c r="J1105" s="3" t="inlineStr">
        <is>
          <t>This is an uncommon name, credited on 2 homes. Because few people share the name, these are probably the same owner - a likely duplicate. Nothing beyond the name lines up yet (no shared mailing address or co-owner), so confirm before acting.</t>
        </is>
      </c>
      <c r="K1105" s="4" t="inlineStr">
        <is>
          <t>Franklin 010-281146-00 (1691 NORTHWEST BL)</t>
        </is>
      </c>
      <c r="L1105" t="inlineStr">
        <is>
          <t>Fairfield, Franklin</t>
        </is>
      </c>
      <c r="M1105" t="inlineStr">
        <is>
          <t>county records</t>
        </is>
      </c>
      <c r="N1105" t="inlineStr"/>
      <c r="O1105" t="inlineStr">
        <is>
          <t>Yes</t>
        </is>
      </c>
    </row>
    <row r="1106">
      <c r="A1106" t="inlineStr">
        <is>
          <t>MILLER LORETTA</t>
        </is>
      </c>
      <c r="B1106" t="inlineStr"/>
      <c r="C1106" t="inlineStr">
        <is>
          <t>Likely</t>
        </is>
      </c>
      <c r="D1106" s="1" t="n">
        <v>46.52</v>
      </c>
      <c r="E1106" s="1" t="n"/>
      <c r="F1106" t="inlineStr">
        <is>
          <t>Fairfield</t>
        </is>
      </c>
      <c r="G1106" s="2" t="inlineStr">
        <is>
          <t>0532097800</t>
        </is>
      </c>
      <c r="H1106" s="3" t="inlineStr">
        <is>
          <t>201 KINKEAD AVE LANCASTER</t>
        </is>
      </c>
      <c r="I1106" s="3" t="inlineStr">
        <is>
          <t>201 KINKEAD AVE LANCASTER OH 43130</t>
        </is>
      </c>
      <c r="J1106" s="3" t="inlineStr">
        <is>
          <t>This is an uncommon name, credited on 3 homes. Because few people share the name, these are probably the same owner - a likely duplicate. Nothing beyond the name lines up yet (no shared mailing address or co-owner), so confirm before acting.</t>
        </is>
      </c>
      <c r="K1106" s="4" t="inlineStr">
        <is>
          <t>Lorain 03-00-057-107-006 (1520 CEDAR DR LORAIN); Union 291533M000000 (226 REDWOOD DR MARYSVILLE)</t>
        </is>
      </c>
      <c r="L1106" t="inlineStr">
        <is>
          <t>Fairfield, Lorain, Union</t>
        </is>
      </c>
      <c r="M1106" t="inlineStr">
        <is>
          <t>county records</t>
        </is>
      </c>
      <c r="N1106" t="inlineStr"/>
      <c r="O1106" t="inlineStr">
        <is>
          <t>Yes</t>
        </is>
      </c>
    </row>
    <row r="1107">
      <c r="A1107" t="inlineStr">
        <is>
          <t>MILLER ROBERTA M</t>
        </is>
      </c>
      <c r="B1107" t="inlineStr">
        <is>
          <t>&amp; NORTON JAMES B SURV</t>
        </is>
      </c>
      <c r="C1107" t="inlineStr">
        <is>
          <t>Likely</t>
        </is>
      </c>
      <c r="D1107" s="1" t="n">
        <v>104.54</v>
      </c>
      <c r="E1107" s="1" t="n"/>
      <c r="F1107" t="inlineStr">
        <is>
          <t>Fairfield</t>
        </is>
      </c>
      <c r="G1107" s="2" t="inlineStr">
        <is>
          <t>0370209100</t>
        </is>
      </c>
      <c r="H1107" s="3" t="inlineStr">
        <is>
          <t>8283 HILL RD CANAL WINCHESTER</t>
        </is>
      </c>
      <c r="I1107" s="3" t="inlineStr">
        <is>
          <t>8283 HILL RD NW CANAL WINCHESTER OH 43110</t>
        </is>
      </c>
      <c r="J1107" s="3" t="inlineStr">
        <is>
          <t>This is an uncommon name, credited on 2 homes. Because few people share the name, these are probably the same owner - a likely duplicate. Nothing beyond the name lines up yet (no shared mailing address or co-owner), so confirm before acting.</t>
        </is>
      </c>
      <c r="K1107" s="4" t="inlineStr">
        <is>
          <t>Athens L010010042900 (3695 S R 124 HWY)</t>
        </is>
      </c>
      <c r="L1107" t="inlineStr">
        <is>
          <t>Athens, Fairfield</t>
        </is>
      </c>
      <c r="M1107" t="inlineStr">
        <is>
          <t>county records</t>
        </is>
      </c>
      <c r="N1107" t="inlineStr"/>
      <c r="O1107" t="inlineStr">
        <is>
          <t>Yes</t>
        </is>
      </c>
    </row>
    <row r="1108">
      <c r="A1108" t="inlineStr">
        <is>
          <t>MILNER INEZ E</t>
        </is>
      </c>
      <c r="B1108" t="inlineStr"/>
      <c r="C1108" t="inlineStr">
        <is>
          <t>Likely</t>
        </is>
      </c>
      <c r="D1108" s="1" t="n">
        <v>149.86</v>
      </c>
      <c r="E1108" s="1" t="n"/>
      <c r="F1108" t="inlineStr">
        <is>
          <t>Fairfield</t>
        </is>
      </c>
      <c r="G1108" s="2" t="inlineStr">
        <is>
          <t>0590007500</t>
        </is>
      </c>
      <c r="H1108" s="3" t="inlineStr">
        <is>
          <t>925 ZELLER CIR PICKERINGTON</t>
        </is>
      </c>
      <c r="I1108" s="3" t="inlineStr">
        <is>
          <t>925 ZELLER CIR PICKERINGTON OH 43147</t>
        </is>
      </c>
      <c r="J1108" s="3" t="inlineStr">
        <is>
          <t>This is an uncommon name, credited on 2 homes. Because few people share the name, these are probably the same owner - a likely duplicate. Nothing beyond the name lines up yet (no shared mailing address or co-owner), so confirm before acting.</t>
        </is>
      </c>
      <c r="K1108" s="4" t="inlineStr">
        <is>
          <t>Franklin 010-115284-00 (517 STAMBAUGH AVE)</t>
        </is>
      </c>
      <c r="L1108" t="inlineStr">
        <is>
          <t>Fairfield, Franklin</t>
        </is>
      </c>
      <c r="M1108" t="inlineStr">
        <is>
          <t>county records</t>
        </is>
      </c>
      <c r="N1108" t="inlineStr"/>
      <c r="O1108" t="inlineStr">
        <is>
          <t>Yes</t>
        </is>
      </c>
    </row>
    <row r="1109">
      <c r="A1109" t="inlineStr">
        <is>
          <t>MIRANDA ANDREW</t>
        </is>
      </c>
      <c r="B1109" t="inlineStr">
        <is>
          <t>&amp; BETH SURV</t>
        </is>
      </c>
      <c r="C1109" t="inlineStr">
        <is>
          <t>Likely</t>
        </is>
      </c>
      <c r="D1109" s="1" t="n">
        <v>128.64</v>
      </c>
      <c r="E1109" s="1" t="n"/>
      <c r="F1109" t="inlineStr">
        <is>
          <t>Fairfield</t>
        </is>
      </c>
      <c r="G1109" s="2" t="inlineStr">
        <is>
          <t>0410537600</t>
        </is>
      </c>
      <c r="H1109" s="3" t="inlineStr">
        <is>
          <t>194 MACKENZIE DR PICKERINGTON</t>
        </is>
      </c>
      <c r="I1109" s="3" t="inlineStr">
        <is>
          <t>194 MACKENZIE DR PICKERINGTON OH 43147</t>
        </is>
      </c>
      <c r="J1109" s="3" t="inlineStr">
        <is>
          <t>This is an uncommon name, credited on 2 homes. Because few people share the name, these are probably the same owner - a likely duplicate. Nothing beyond the name lines up yet (no shared mailing address or co-owner), so confirm before acting.</t>
        </is>
      </c>
      <c r="K1109" s="3" t="inlineStr">
        <is>
          <t>Lorain 09-00-089-000-066 (43990 OBERLIN ELYRIA RD OBERLIN)</t>
        </is>
      </c>
      <c r="L1109" t="inlineStr">
        <is>
          <t>Fairfield, Lorain</t>
        </is>
      </c>
      <c r="M1109" t="inlineStr">
        <is>
          <t>county records</t>
        </is>
      </c>
      <c r="N1109" t="inlineStr"/>
      <c r="O1109" t="inlineStr">
        <is>
          <t>Yes</t>
        </is>
      </c>
    </row>
    <row r="1110">
      <c r="A1110" t="inlineStr">
        <is>
          <t>MISHRA BHIM</t>
        </is>
      </c>
      <c r="B1110" t="inlineStr">
        <is>
          <t>&amp; DURGA D</t>
        </is>
      </c>
      <c r="C1110" t="inlineStr">
        <is>
          <t>Likely</t>
        </is>
      </c>
      <c r="D1110" s="1" t="n">
        <v>108.78</v>
      </c>
      <c r="E1110" s="1" t="n"/>
      <c r="F1110" t="inlineStr">
        <is>
          <t>Fairfield</t>
        </is>
      </c>
      <c r="G1110" s="2" t="inlineStr">
        <is>
          <t>0580376500</t>
        </is>
      </c>
      <c r="H1110" s="3" t="inlineStr">
        <is>
          <t>3018 HOLLYBANK RD REYNOLDSBURG</t>
        </is>
      </c>
      <c r="I1110" s="3" t="inlineStr">
        <is>
          <t>3018 HOLLYBANK RD REYNOLDSBURG OH 43068</t>
        </is>
      </c>
      <c r="J1110" s="3" t="inlineStr">
        <is>
          <t>This is an uncommon name, credited on 2 homes. Because few people share the name, these are probably the same owner - a likely duplicate. Nothing beyond the name lines up yet (no shared mailing address or co-owner), so confirm before acting.</t>
        </is>
      </c>
      <c r="K1110" s="4" t="inlineStr">
        <is>
          <t>Franklin 530-206436-00 (2872 BANNON CT)</t>
        </is>
      </c>
      <c r="L1110" t="inlineStr">
        <is>
          <t>Fairfield, Franklin</t>
        </is>
      </c>
      <c r="M1110" t="inlineStr">
        <is>
          <t>county records</t>
        </is>
      </c>
      <c r="N1110" t="inlineStr"/>
      <c r="O1110" t="inlineStr">
        <is>
          <t>Yes</t>
        </is>
      </c>
    </row>
    <row r="1111">
      <c r="A1111" t="inlineStr">
        <is>
          <t>MITCHELL CRAIG</t>
        </is>
      </c>
      <c r="B1111" t="inlineStr">
        <is>
          <t>&amp; MEGAN SURV</t>
        </is>
      </c>
      <c r="C1111" t="inlineStr">
        <is>
          <t>Likely</t>
        </is>
      </c>
      <c r="D1111" s="1" t="n">
        <v>62.44</v>
      </c>
      <c r="E1111" s="1" t="n"/>
      <c r="F1111" t="inlineStr">
        <is>
          <t>Fairfield</t>
        </is>
      </c>
      <c r="G1111" s="2" t="inlineStr">
        <is>
          <t>0535200700</t>
        </is>
      </c>
      <c r="H1111" s="3" t="inlineStr">
        <is>
          <t>905 E KING ST LANCASTER</t>
        </is>
      </c>
      <c r="I1111" s="3" t="inlineStr">
        <is>
          <t>905 KING ST LANCASTER OH 43130</t>
        </is>
      </c>
      <c r="J1111" s="3" t="inlineStr">
        <is>
          <t>This is an uncommon name, credited on 2 homes. Because few people share the name, these are probably the same owner - a likely duplicate. Nothing beyond the name lines up yet (no shared mailing address or co-owner), so confirm before acting.</t>
        </is>
      </c>
      <c r="K1111" s="4" t="inlineStr">
        <is>
          <t>Ashtabula 500012011500 (511 OHIO AVE)</t>
        </is>
      </c>
      <c r="L1111" t="inlineStr">
        <is>
          <t>Ashtabula, Fairfield</t>
        </is>
      </c>
      <c r="M1111" t="inlineStr">
        <is>
          <t>county records</t>
        </is>
      </c>
      <c r="N1111" t="inlineStr"/>
      <c r="O1111" t="inlineStr">
        <is>
          <t>Yes</t>
        </is>
      </c>
    </row>
    <row r="1112">
      <c r="A1112" t="inlineStr">
        <is>
          <t>MITCHELL ERIN</t>
        </is>
      </c>
      <c r="B1112" t="inlineStr"/>
      <c r="C1112" t="inlineStr">
        <is>
          <t>Likely</t>
        </is>
      </c>
      <c r="D1112" s="1" t="n">
        <v>82.86</v>
      </c>
      <c r="E1112" s="1" t="n"/>
      <c r="F1112" t="inlineStr">
        <is>
          <t>Fairfield</t>
        </is>
      </c>
      <c r="G1112" s="2" t="inlineStr">
        <is>
          <t>0411146000</t>
        </is>
      </c>
      <c r="H1112" s="3" t="inlineStr">
        <is>
          <t>448 FULLERS WAY PICKERINGTON</t>
        </is>
      </c>
      <c r="I1112" s="3" t="inlineStr">
        <is>
          <t>448 FULLERS CIR PICKERINGTON OH 43147</t>
        </is>
      </c>
      <c r="J1112" s="3" t="inlineStr">
        <is>
          <t>This is an uncommon name, credited on 3 homes. Because few people share the name, these are probably the same owner - a likely duplicate. Nothing beyond the name lines up yet (no shared mailing address or co-owner), so confirm before acting.</t>
        </is>
      </c>
      <c r="K1112" s="4" t="inlineStr">
        <is>
          <t>Franklin 010-099636-00 (1303 CAROLWOOD AVE); Franklin 180-001989-00 (3674 BEECHTON RD)</t>
        </is>
      </c>
      <c r="L1112" t="inlineStr">
        <is>
          <t>Fairfield, Franklin</t>
        </is>
      </c>
      <c r="M1112" t="inlineStr">
        <is>
          <t>county records</t>
        </is>
      </c>
      <c r="N1112" t="inlineStr"/>
      <c r="O1112" t="inlineStr">
        <is>
          <t>Yes</t>
        </is>
      </c>
    </row>
    <row r="1113">
      <c r="A1113" t="inlineStr">
        <is>
          <t>MITCHELL LISA A</t>
        </is>
      </c>
      <c r="B1113" t="inlineStr"/>
      <c r="C1113" t="inlineStr">
        <is>
          <t>Likely</t>
        </is>
      </c>
      <c r="D1113" s="1" t="n">
        <v>97.86</v>
      </c>
      <c r="E1113" s="1" t="n"/>
      <c r="F1113" t="inlineStr">
        <is>
          <t>Fairfield</t>
        </is>
      </c>
      <c r="G1113" s="2" t="inlineStr">
        <is>
          <t>0210101500</t>
        </is>
      </c>
      <c r="H1113" s="3" t="inlineStr">
        <is>
          <t>10030 STOUDERTOWN RD PICKERINGTON</t>
        </is>
      </c>
      <c r="I1113" s="3" t="inlineStr">
        <is>
          <t>PO BOX 747 PICKERINGTON OH 43147</t>
        </is>
      </c>
      <c r="J1113" s="3" t="inlineStr">
        <is>
          <t>This is an uncommon name, credited on 2 homes. Because few people share the name, these are probably the same owner - a likely duplicate. Nothing beyond the name lines up yet (no shared mailing address or co-owner), so confirm before acting.</t>
        </is>
      </c>
      <c r="K1113" s="3" t="inlineStr">
        <is>
          <t>Lorain 05-00-040-102-006 (1022 COOPER FOSTER PARK RD AMHERST)</t>
        </is>
      </c>
      <c r="L1113" t="inlineStr">
        <is>
          <t>Fairfield, Lorain</t>
        </is>
      </c>
      <c r="M1113" t="inlineStr">
        <is>
          <t>county records</t>
        </is>
      </c>
      <c r="N1113" t="inlineStr"/>
      <c r="O1113" t="inlineStr">
        <is>
          <t>Yes</t>
        </is>
      </c>
    </row>
    <row r="1114">
      <c r="A1114" t="inlineStr">
        <is>
          <t>MOHAMMED AHMED</t>
        </is>
      </c>
      <c r="B1114" t="inlineStr"/>
      <c r="C1114" t="inlineStr">
        <is>
          <t>Likely</t>
        </is>
      </c>
      <c r="D1114" s="1" t="n">
        <v>105.5</v>
      </c>
      <c r="E1114" s="1" t="n"/>
      <c r="F1114" t="inlineStr">
        <is>
          <t>Fairfield</t>
        </is>
      </c>
      <c r="G1114" s="2" t="inlineStr">
        <is>
          <t>0580414200</t>
        </is>
      </c>
      <c r="H1114" s="3" t="inlineStr">
        <is>
          <t>6906 JACQUARD CT REYNOLDSBURG</t>
        </is>
      </c>
      <c r="I1114" s="3" t="inlineStr">
        <is>
          <t>2643 JOHN STEVEN WAY REYNOLDSBURG OH 43068</t>
        </is>
      </c>
      <c r="J1114" s="3" t="inlineStr">
        <is>
          <t>This is an uncommon name, credited on 2 homes. Because few people share the name, these are probably the same owner - a likely duplicate. Nothing beyond the name lines up yet (no shared mailing address or co-owner), so confirm before acting.</t>
        </is>
      </c>
      <c r="K1114" s="4" t="inlineStr">
        <is>
          <t>Franklin 570-235874-00 (1787 WESTBROOK VILLAG DR)</t>
        </is>
      </c>
      <c r="L1114" t="inlineStr">
        <is>
          <t>Fairfield, Franklin</t>
        </is>
      </c>
      <c r="M1114" t="inlineStr">
        <is>
          <t>county records</t>
        </is>
      </c>
      <c r="N1114" t="inlineStr"/>
      <c r="O1114" t="inlineStr">
        <is>
          <t>Yes</t>
        </is>
      </c>
    </row>
    <row r="1115">
      <c r="A1115" t="inlineStr">
        <is>
          <t>MONROE MARK E</t>
        </is>
      </c>
      <c r="B1115" t="inlineStr">
        <is>
          <t>&amp; ELIZABETH B SURV</t>
        </is>
      </c>
      <c r="C1115" t="inlineStr">
        <is>
          <t>Likely</t>
        </is>
      </c>
      <c r="D1115" s="1" t="n">
        <v>124.16</v>
      </c>
      <c r="E1115" s="1" t="n"/>
      <c r="F1115" t="inlineStr">
        <is>
          <t>Fairfield</t>
        </is>
      </c>
      <c r="G1115" s="2" t="inlineStr">
        <is>
          <t>0410405500</t>
        </is>
      </c>
      <c r="H1115" s="3" t="inlineStr">
        <is>
          <t>347 COLONY PARK DR PICKERINGTON</t>
        </is>
      </c>
      <c r="I1115" s="3" t="inlineStr">
        <is>
          <t>347 COLONY PARK DR PICKERINGTON OH 43147</t>
        </is>
      </c>
      <c r="J1115" s="3" t="inlineStr">
        <is>
          <t>This is an uncommon name, credited on 2 homes. Because few people share the name, these are probably the same owner - a likely duplicate. Nothing beyond the name lines up yet (no shared mailing address or co-owner), so confirm before acting.</t>
        </is>
      </c>
      <c r="K1115" s="3" t="inlineStr">
        <is>
          <t>Lorain 04-00-030-152-001 (351 REGATTA DR AVON LAKE)</t>
        </is>
      </c>
      <c r="L1115" t="inlineStr">
        <is>
          <t>Fairfield, Lorain</t>
        </is>
      </c>
      <c r="M1115" t="inlineStr">
        <is>
          <t>county records</t>
        </is>
      </c>
      <c r="N1115" t="inlineStr"/>
      <c r="O1115" t="inlineStr">
        <is>
          <t>Yes</t>
        </is>
      </c>
    </row>
    <row r="1116">
      <c r="A1116" t="inlineStr">
        <is>
          <t>MOORE WENDY</t>
        </is>
      </c>
      <c r="B1116" t="inlineStr"/>
      <c r="C1116" t="inlineStr">
        <is>
          <t>Likely</t>
        </is>
      </c>
      <c r="D1116" s="1" t="n">
        <v>47.98</v>
      </c>
      <c r="E1116" s="1" t="n"/>
      <c r="F1116" t="inlineStr">
        <is>
          <t>Fairfield</t>
        </is>
      </c>
      <c r="G1116" s="2" t="inlineStr">
        <is>
          <t>0534046300</t>
        </is>
      </c>
      <c r="H1116" s="3" t="inlineStr">
        <is>
          <t>819 SHERIDAN DR LANCASTER</t>
        </is>
      </c>
      <c r="I1116" s="3" t="inlineStr">
        <is>
          <t>819 SHERIDAN DR LANCASTER OH 43130</t>
        </is>
      </c>
      <c r="J1116" s="3" t="inlineStr">
        <is>
          <t>This is an uncommon name, credited on 2 homes. Because few people share the name, these are probably the same owner - a likely duplicate. Nothing beyond the name lines up yet (no shared mailing address or co-owner), so confirm before acting.</t>
        </is>
      </c>
      <c r="K1116" s="4" t="inlineStr">
        <is>
          <t>Washington 150079M00000 (300 BROWNSVILLE RD)</t>
        </is>
      </c>
      <c r="L1116" t="inlineStr">
        <is>
          <t>Fairfield, Washington</t>
        </is>
      </c>
      <c r="M1116" t="inlineStr">
        <is>
          <t>county records</t>
        </is>
      </c>
      <c r="N1116" t="inlineStr"/>
      <c r="O1116" t="inlineStr">
        <is>
          <t>Yes</t>
        </is>
      </c>
    </row>
    <row r="1117">
      <c r="A1117" t="inlineStr">
        <is>
          <t>MOORE WESLEY D</t>
        </is>
      </c>
      <c r="B1117" t="inlineStr"/>
      <c r="C1117" t="inlineStr">
        <is>
          <t>Likely</t>
        </is>
      </c>
      <c r="D1117" s="1" t="n">
        <v>130.64</v>
      </c>
      <c r="E1117" s="1" t="n"/>
      <c r="F1117" t="inlineStr">
        <is>
          <t>Fairfield</t>
        </is>
      </c>
      <c r="G1117" s="2" t="inlineStr">
        <is>
          <t>0410513900</t>
        </is>
      </c>
      <c r="H1117" s="3" t="inlineStr">
        <is>
          <t>588 CERESIA CT PICKERINGTON</t>
        </is>
      </c>
      <c r="I1117" s="3" t="inlineStr">
        <is>
          <t>588 CERESIA CT PICKERINGTON OH 43147</t>
        </is>
      </c>
      <c r="J1117" s="3" t="inlineStr">
        <is>
          <t>This is an uncommon name, credited on 2 homes. Because few people share the name, these are probably the same owner - a likely duplicate. Nothing beyond the name lines up yet (no shared mailing address or co-owner), so confirm before acting.</t>
        </is>
      </c>
      <c r="K1117" s="4" t="inlineStr">
        <is>
          <t>Franklin 220-001252-00 (7603 WILBUR RD)</t>
        </is>
      </c>
      <c r="L1117" t="inlineStr">
        <is>
          <t>Fairfield, Franklin</t>
        </is>
      </c>
      <c r="M1117" t="inlineStr">
        <is>
          <t>county records</t>
        </is>
      </c>
      <c r="N1117" t="inlineStr"/>
      <c r="O1117" t="inlineStr">
        <is>
          <t>Yes</t>
        </is>
      </c>
    </row>
    <row r="1118">
      <c r="A1118" t="inlineStr">
        <is>
          <t>MORGAN MOLLY</t>
        </is>
      </c>
      <c r="B1118" t="inlineStr"/>
      <c r="C1118" t="inlineStr">
        <is>
          <t>Likely</t>
        </is>
      </c>
      <c r="D1118" s="1" t="n">
        <v>150.22</v>
      </c>
      <c r="E1118" s="1" t="n"/>
      <c r="F1118" t="inlineStr">
        <is>
          <t>Fairfield</t>
        </is>
      </c>
      <c r="G1118" s="2" t="inlineStr">
        <is>
          <t>0170000920</t>
        </is>
      </c>
      <c r="H1118" s="3" t="inlineStr">
        <is>
          <t>681 MT ZION RD LANCASTER</t>
        </is>
      </c>
      <c r="I1118" s="3" t="inlineStr">
        <is>
          <t>681 MT ZION RD SW LANCASTER OH 43130</t>
        </is>
      </c>
      <c r="J1118" s="3" t="inlineStr">
        <is>
          <t>This is an uncommon name, credited on 2 homes. Because few people share the name, these are probably the same owner - a likely duplicate. Nothing beyond the name lines up yet (no shared mailing address or co-owner), so confirm before acting.</t>
        </is>
      </c>
      <c r="K1118" s="4" t="inlineStr">
        <is>
          <t>Franklin 590-212136-00 (3962 IVYGATE PL 4)</t>
        </is>
      </c>
      <c r="L1118" t="inlineStr">
        <is>
          <t>Fairfield, Franklin</t>
        </is>
      </c>
      <c r="M1118" t="inlineStr">
        <is>
          <t>county records</t>
        </is>
      </c>
      <c r="N1118" t="inlineStr"/>
      <c r="O1118" t="inlineStr">
        <is>
          <t>Yes</t>
        </is>
      </c>
    </row>
    <row r="1119">
      <c r="A1119" t="inlineStr">
        <is>
          <t>MORRIS RANDY E</t>
        </is>
      </c>
      <c r="B1119" t="inlineStr">
        <is>
          <t>&amp; SHAWN W SURV</t>
        </is>
      </c>
      <c r="C1119" t="inlineStr">
        <is>
          <t>Likely</t>
        </is>
      </c>
      <c r="D1119" s="1" t="n">
        <v>200.6</v>
      </c>
      <c r="E1119" s="1" t="n"/>
      <c r="F1119" t="inlineStr">
        <is>
          <t>Fairfield</t>
        </is>
      </c>
      <c r="G1119" s="2" t="inlineStr">
        <is>
          <t>0360610000</t>
        </is>
      </c>
      <c r="H1119" s="3" t="inlineStr">
        <is>
          <t>13601 CHURCH VIEW CT PICKERINGTON</t>
        </is>
      </c>
      <c r="I1119" s="3" t="inlineStr">
        <is>
          <t>13601 CHURCH VIEW CT NW PICKERINGTON OH 43147</t>
        </is>
      </c>
      <c r="J1119" s="3" t="inlineStr">
        <is>
          <t>This is an uncommon name, credited on 2 homes. Because few people share the name, these are probably the same owner - a likely duplicate. Nothing beyond the name lines up yet (no shared mailing address or co-owner), so confirm before acting.</t>
        </is>
      </c>
      <c r="K1119" s="4" t="inlineStr">
        <is>
          <t>Franklin 080-010213-00 (786 WESTRAY DR)</t>
        </is>
      </c>
      <c r="L1119" t="inlineStr">
        <is>
          <t>Fairfield, Franklin</t>
        </is>
      </c>
      <c r="M1119" t="inlineStr">
        <is>
          <t>county records</t>
        </is>
      </c>
      <c r="N1119" t="inlineStr"/>
      <c r="O1119" t="inlineStr">
        <is>
          <t>Yes</t>
        </is>
      </c>
    </row>
    <row r="1120">
      <c r="A1120" t="inlineStr">
        <is>
          <t>MOSSMAN ANDREW</t>
        </is>
      </c>
      <c r="B1120" t="inlineStr"/>
      <c r="C1120" t="inlineStr">
        <is>
          <t>Likely</t>
        </is>
      </c>
      <c r="D1120" s="1" t="n">
        <v>116.2</v>
      </c>
      <c r="E1120" s="1" t="n"/>
      <c r="F1120" t="inlineStr">
        <is>
          <t>Fairfield</t>
        </is>
      </c>
      <c r="G1120" s="2" t="inlineStr">
        <is>
          <t>0360467500</t>
        </is>
      </c>
      <c r="H1120" s="3" t="inlineStr">
        <is>
          <t>9372 HARNESS PL PICKERINGTON</t>
        </is>
      </c>
      <c r="I1120" s="3" t="inlineStr">
        <is>
          <t>9372 HARNESS PL NW PICKERINGTON OH 43147</t>
        </is>
      </c>
      <c r="J1120" s="3" t="inlineStr">
        <is>
          <t>This is an uncommon name, credited on 2 homes. Because few people share the name, these are probably the same owner - a likely duplicate. Nothing beyond the name lines up yet (no shared mailing address or co-owner), so confirm before acting.</t>
        </is>
      </c>
      <c r="K1120" s="4" t="inlineStr">
        <is>
          <t>Franklin 273-003227-00 (4263 HERTFORD LN)</t>
        </is>
      </c>
      <c r="L1120" t="inlineStr">
        <is>
          <t>Fairfield, Franklin</t>
        </is>
      </c>
      <c r="M1120" t="inlineStr">
        <is>
          <t>county records</t>
        </is>
      </c>
      <c r="N1120" t="inlineStr"/>
      <c r="O1120" t="inlineStr">
        <is>
          <t>Yes</t>
        </is>
      </c>
    </row>
    <row r="1121">
      <c r="A1121" t="inlineStr">
        <is>
          <t>MOYER JAMIE L</t>
        </is>
      </c>
      <c r="B1121" t="inlineStr">
        <is>
          <t>&amp; JESSICA L SURV</t>
        </is>
      </c>
      <c r="C1121" t="inlineStr">
        <is>
          <t>Likely</t>
        </is>
      </c>
      <c r="D1121" s="1" t="n">
        <v>119.6</v>
      </c>
      <c r="E1121" s="1" t="n"/>
      <c r="F1121" t="inlineStr">
        <is>
          <t>Fairfield</t>
        </is>
      </c>
      <c r="G1121" s="2" t="inlineStr">
        <is>
          <t>0340058240</t>
        </is>
      </c>
      <c r="H1121" s="3" t="inlineStr">
        <is>
          <t>7164 PLEASANT VIEW RD BREMEN</t>
        </is>
      </c>
      <c r="I1121" s="3" t="inlineStr">
        <is>
          <t>7164 PLEASANT VIEW RD SE BREMEN OH 43107</t>
        </is>
      </c>
      <c r="J1121" s="3" t="inlineStr">
        <is>
          <t>This is an uncommon name, credited on 2 homes. Because few people share the name, these are probably the same owner - a likely duplicate. Nothing beyond the name lines up yet (no shared mailing address or co-owner), so confirm before acting.</t>
        </is>
      </c>
      <c r="K1121" s="4" t="inlineStr">
        <is>
          <t>Athens P030060014200 (431 MADISON ST)</t>
        </is>
      </c>
      <c r="L1121" t="inlineStr">
        <is>
          <t>Athens, Fairfield</t>
        </is>
      </c>
      <c r="M1121" t="inlineStr">
        <is>
          <t>county records</t>
        </is>
      </c>
      <c r="N1121" t="inlineStr"/>
      <c r="O1121" t="inlineStr">
        <is>
          <t>Yes</t>
        </is>
      </c>
    </row>
    <row r="1122">
      <c r="A1122" t="inlineStr">
        <is>
          <t>MULLEN JONATHAN</t>
        </is>
      </c>
      <c r="B1122" t="inlineStr">
        <is>
          <t>&amp; SCARF KARRIS AKA SURV</t>
        </is>
      </c>
      <c r="C1122" t="inlineStr">
        <is>
          <t>Likely</t>
        </is>
      </c>
      <c r="D1122" s="1" t="n">
        <v>110</v>
      </c>
      <c r="E1122" s="1" t="n"/>
      <c r="F1122" t="inlineStr">
        <is>
          <t>Fairfield</t>
        </is>
      </c>
      <c r="G1122" s="2" t="inlineStr">
        <is>
          <t>0410662100</t>
        </is>
      </c>
      <c r="H1122" s="3" t="inlineStr">
        <is>
          <t>414 FLAT RIVER ST PICKERINGTON</t>
        </is>
      </c>
      <c r="I1122" s="3" t="inlineStr">
        <is>
          <t>414 FLAT RIVER ST PICKERINGTON OH 43147</t>
        </is>
      </c>
      <c r="J1122" s="3" t="inlineStr">
        <is>
          <t>This is an uncommon name, credited on 2 homes. Because few people share the name, these are probably the same owner - a likely duplicate. Nothing beyond the name lines up yet (no shared mailing address or co-owner), so confirm before acting.</t>
        </is>
      </c>
      <c r="K1122" s="4" t="inlineStr">
        <is>
          <t>Franklin 185-002180-00 (446 GREENHILL DR)</t>
        </is>
      </c>
      <c r="L1122" t="inlineStr">
        <is>
          <t>Fairfield, Franklin</t>
        </is>
      </c>
      <c r="M1122" t="inlineStr">
        <is>
          <t>county records</t>
        </is>
      </c>
      <c r="N1122" t="inlineStr"/>
      <c r="O1122" t="inlineStr">
        <is>
          <t>Yes</t>
        </is>
      </c>
    </row>
    <row r="1123">
      <c r="A1123" t="inlineStr">
        <is>
          <t>MUNOZ MARIO A</t>
        </is>
      </c>
      <c r="B1123" t="inlineStr"/>
      <c r="C1123" t="inlineStr">
        <is>
          <t>Likely</t>
        </is>
      </c>
      <c r="D1123" s="1" t="n">
        <v>82.64</v>
      </c>
      <c r="E1123" s="1" t="n"/>
      <c r="F1123" t="inlineStr">
        <is>
          <t>Fairfield</t>
        </is>
      </c>
      <c r="G1123" s="2" t="inlineStr">
        <is>
          <t>0411239600</t>
        </is>
      </c>
      <c r="H1123" s="3" t="inlineStr">
        <is>
          <t>377 LAUREL CREEK ST PICKERINGTON</t>
        </is>
      </c>
      <c r="I1123" s="3" t="inlineStr">
        <is>
          <t>377 LAUREL CREEK ST PICKERINGTON OH 43147</t>
        </is>
      </c>
      <c r="J1123" s="3" t="inlineStr">
        <is>
          <t>This is an uncommon name, credited on 2 homes. Because few people share the name, these are probably the same owner - a likely duplicate. Nothing beyond the name lines up yet (no shared mailing address or co-owner), so confirm before acting.</t>
        </is>
      </c>
      <c r="K1123" s="4" t="inlineStr">
        <is>
          <t>Franklin 130-001011-00 (1733 HUY RD)</t>
        </is>
      </c>
      <c r="L1123" t="inlineStr">
        <is>
          <t>Fairfield, Franklin</t>
        </is>
      </c>
      <c r="M1123" t="inlineStr">
        <is>
          <t>county records</t>
        </is>
      </c>
      <c r="N1123" t="inlineStr"/>
      <c r="O1123" t="inlineStr">
        <is>
          <t>Yes</t>
        </is>
      </c>
    </row>
    <row r="1124">
      <c r="A1124" t="inlineStr">
        <is>
          <t>MURNANE JAMES M</t>
        </is>
      </c>
      <c r="B1124" t="inlineStr">
        <is>
          <t>&amp; PATRICIA J SURV</t>
        </is>
      </c>
      <c r="C1124" t="inlineStr">
        <is>
          <t>Likely</t>
        </is>
      </c>
      <c r="D1124" s="1" t="n">
        <v>80.64</v>
      </c>
      <c r="E1124" s="1" t="n"/>
      <c r="F1124" t="inlineStr">
        <is>
          <t>Fairfield</t>
        </is>
      </c>
      <c r="G1124" s="2" t="inlineStr">
        <is>
          <t>0130025300</t>
        </is>
      </c>
      <c r="H1124" s="3" t="inlineStr">
        <is>
          <t>4585 SHEETS RD LANCASTER</t>
        </is>
      </c>
      <c r="I1124" s="3" t="inlineStr">
        <is>
          <t>4585 SHEETS RD LANCASTER OH 43130</t>
        </is>
      </c>
      <c r="J1124" s="3" t="inlineStr">
        <is>
          <t>This is an uncommon name, credited on 2 homes. Because few people share the name, these are probably the same owner - a likely duplicate. Nothing beyond the name lines up yet (no shared mailing address or co-owner), so confirm before acting.</t>
        </is>
      </c>
      <c r="K1124" s="4" t="inlineStr">
        <is>
          <t>Franklin 010-108033-00 (1631 FERRIS RD)</t>
        </is>
      </c>
      <c r="L1124" t="inlineStr">
        <is>
          <t>Fairfield, Franklin</t>
        </is>
      </c>
      <c r="M1124" t="inlineStr">
        <is>
          <t>county records</t>
        </is>
      </c>
      <c r="N1124" t="inlineStr"/>
      <c r="O1124" t="inlineStr">
        <is>
          <t>Yes</t>
        </is>
      </c>
    </row>
    <row r="1125">
      <c r="A1125" t="inlineStr">
        <is>
          <t>MYERS RODNEY L</t>
        </is>
      </c>
      <c r="B1125" t="inlineStr">
        <is>
          <t>&amp; TARA J SURV</t>
        </is>
      </c>
      <c r="C1125" t="inlineStr">
        <is>
          <t>Likely</t>
        </is>
      </c>
      <c r="D1125" s="1" t="n">
        <v>177.64</v>
      </c>
      <c r="E1125" s="1" t="n"/>
      <c r="F1125" t="inlineStr">
        <is>
          <t>Fairfield</t>
        </is>
      </c>
      <c r="G1125" s="2" t="inlineStr">
        <is>
          <t>0360595500</t>
        </is>
      </c>
      <c r="H1125" s="3" t="inlineStr">
        <is>
          <t>9722 ECHOVIEW CT PICKERINGTON</t>
        </is>
      </c>
      <c r="I1125" s="3" t="inlineStr">
        <is>
          <t>9722 ECHOVIEW CT NW PICKERINGTON OH 43147</t>
        </is>
      </c>
      <c r="J1125" s="3" t="inlineStr">
        <is>
          <t>This is an uncommon name, credited on 2 homes. Because few people share the name, these are probably the same owner - a likely duplicate. Nothing beyond the name lines up yet (no shared mailing address or co-owner), so confirm before acting.</t>
        </is>
      </c>
      <c r="K1125" s="3" t="inlineStr">
        <is>
          <t>Morgan 140-000-590-0 (938 N KENNEBEC AVE MCCONNELSVILLE)</t>
        </is>
      </c>
      <c r="L1125" t="inlineStr">
        <is>
          <t>Fairfield, Morgan</t>
        </is>
      </c>
      <c r="M1125" t="inlineStr">
        <is>
          <t>county records</t>
        </is>
      </c>
      <c r="N1125" t="inlineStr"/>
      <c r="O1125" t="inlineStr">
        <is>
          <t>Yes</t>
        </is>
      </c>
    </row>
    <row r="1126">
      <c r="A1126" t="inlineStr">
        <is>
          <t>NELSON BETTY L</t>
        </is>
      </c>
      <c r="B1126" t="inlineStr"/>
      <c r="C1126" t="inlineStr">
        <is>
          <t>Likely</t>
        </is>
      </c>
      <c r="D1126" s="1" t="n">
        <v>20.02</v>
      </c>
      <c r="E1126" s="1" t="n"/>
      <c r="F1126" t="inlineStr">
        <is>
          <t>Fairfield</t>
        </is>
      </c>
      <c r="G1126" s="2" t="inlineStr">
        <is>
          <t>0360037300</t>
        </is>
      </c>
      <c r="H1126" s="3" t="inlineStr">
        <is>
          <t>7460 COLUMBUS-LANCASTER RD CARROLL</t>
        </is>
      </c>
      <c r="I1126" s="3" t="inlineStr">
        <is>
          <t>7930 HUME LEVER RD LONDON OH 43140</t>
        </is>
      </c>
      <c r="J1126" s="3" t="inlineStr">
        <is>
          <t>This is an uncommon name, credited on 3 homes. Because few people share the name, these are probably the same owner - a likely duplicate. Nothing beyond the name lines up yet (no shared mailing address or co-owner), so confirm before acting.</t>
        </is>
      </c>
      <c r="K1126" s="4" t="inlineStr">
        <is>
          <t>Ashtabula 270270017900 (3129 E MAIN ST); Franklin 060-003269-00 (6634 ROCKY DEN RD)</t>
        </is>
      </c>
      <c r="L1126" t="inlineStr">
        <is>
          <t>Ashtabula, Fairfield, Franklin</t>
        </is>
      </c>
      <c r="M1126" t="inlineStr">
        <is>
          <t>county records</t>
        </is>
      </c>
      <c r="N1126" t="inlineStr"/>
      <c r="O1126" t="inlineStr">
        <is>
          <t>Yes</t>
        </is>
      </c>
    </row>
    <row r="1127">
      <c r="A1127" t="inlineStr">
        <is>
          <t>NELSON DENISE</t>
        </is>
      </c>
      <c r="B1127" t="inlineStr"/>
      <c r="C1127" t="inlineStr">
        <is>
          <t>Likely</t>
        </is>
      </c>
      <c r="D1127" s="1" t="n">
        <v>82.02</v>
      </c>
      <c r="E1127" s="1" t="n"/>
      <c r="F1127" t="inlineStr">
        <is>
          <t>Fairfield</t>
        </is>
      </c>
      <c r="G1127" s="2" t="inlineStr">
        <is>
          <t>0411120900</t>
        </is>
      </c>
      <c r="H1127" s="3" t="inlineStr">
        <is>
          <t>507 FULLERS WAY PICKERINGTON</t>
        </is>
      </c>
      <c r="I1127" s="3" t="inlineStr">
        <is>
          <t>507 FULLERS CIR PICKERINGTON OH 43147</t>
        </is>
      </c>
      <c r="J1127" s="3" t="inlineStr">
        <is>
          <t>This is an uncommon name, credited on 2 homes. Because few people share the name, these are probably the same owner - a likely duplicate. Nothing beyond the name lines up yet (no shared mailing address or co-owner), so confirm before acting.</t>
        </is>
      </c>
      <c r="K1127" s="3" t="inlineStr">
        <is>
          <t>Coshocton 043-00001266-00 (385 10TH ST)</t>
        </is>
      </c>
      <c r="L1127" t="inlineStr">
        <is>
          <t>Coshocton, Fairfield</t>
        </is>
      </c>
      <c r="M1127" t="inlineStr">
        <is>
          <t>county records</t>
        </is>
      </c>
      <c r="N1127" t="inlineStr"/>
      <c r="O1127" t="inlineStr">
        <is>
          <t>Yes</t>
        </is>
      </c>
    </row>
    <row r="1128">
      <c r="A1128" t="inlineStr">
        <is>
          <t>NELSON LARRY E</t>
        </is>
      </c>
      <c r="B1128" t="inlineStr"/>
      <c r="C1128" t="inlineStr">
        <is>
          <t>Likely</t>
        </is>
      </c>
      <c r="D1128" s="1" t="n">
        <v>91.31999999999999</v>
      </c>
      <c r="E1128" s="1" t="n"/>
      <c r="F1128" t="inlineStr">
        <is>
          <t>Fairfield</t>
        </is>
      </c>
      <c r="G1128" s="2" t="inlineStr">
        <is>
          <t>0180064713</t>
        </is>
      </c>
      <c r="H1128" s="3" t="inlineStr">
        <is>
          <t>3520 STONEY HILL RD LANCASTER</t>
        </is>
      </c>
      <c r="I1128" s="3" t="inlineStr">
        <is>
          <t>3520 STONEYHILL RD SW LANCASTER OH 43130</t>
        </is>
      </c>
      <c r="J1128" s="3" t="inlineStr">
        <is>
          <t>This is an uncommon name, credited on 2 homes. Because few people share the name, these are probably the same owner - a likely duplicate. Nothing beyond the name lines up yet (no shared mailing address or co-owner), so confirm before acting.</t>
        </is>
      </c>
      <c r="K1128" s="4" t="inlineStr">
        <is>
          <t>Franklin 010-048520-00 (490 E WEBER RD)</t>
        </is>
      </c>
      <c r="L1128" t="inlineStr">
        <is>
          <t>Fairfield, Franklin</t>
        </is>
      </c>
      <c r="M1128" t="inlineStr">
        <is>
          <t>county records</t>
        </is>
      </c>
      <c r="N1128" t="inlineStr"/>
      <c r="O1128" t="inlineStr">
        <is>
          <t>Yes</t>
        </is>
      </c>
    </row>
    <row r="1129">
      <c r="A1129" t="inlineStr">
        <is>
          <t>NEWELL JENNIFER L</t>
        </is>
      </c>
      <c r="B1129" t="inlineStr"/>
      <c r="C1129" t="inlineStr">
        <is>
          <t>Likely</t>
        </is>
      </c>
      <c r="D1129" s="1" t="n">
        <v>92.31999999999999</v>
      </c>
      <c r="E1129" s="1" t="n"/>
      <c r="F1129" t="inlineStr">
        <is>
          <t>Fairfield</t>
        </is>
      </c>
      <c r="G1129" s="2" t="inlineStr">
        <is>
          <t>0580397900</t>
        </is>
      </c>
      <c r="H1129" s="3" t="inlineStr">
        <is>
          <t>3059 PENTON ST REYNOLDSBURG</t>
        </is>
      </c>
      <c r="I1129" s="3" t="inlineStr">
        <is>
          <t>3059 PENTON ST REYNOLDSBURG OH 43068</t>
        </is>
      </c>
      <c r="J1129" s="3" t="inlineStr">
        <is>
          <t>This is an uncommon name, credited on 2 homes. Because few people share the name, these are probably the same owner - a likely duplicate. Nothing beyond the name lines up yet (no shared mailing address or co-owner), so confirm before acting.</t>
        </is>
      </c>
      <c r="K1129" s="4" t="inlineStr">
        <is>
          <t>Franklin 184-000548-00 (202 HIGHLAND AVE)</t>
        </is>
      </c>
      <c r="L1129" t="inlineStr">
        <is>
          <t>Fairfield, Franklin</t>
        </is>
      </c>
      <c r="M1129" t="inlineStr">
        <is>
          <t>county records</t>
        </is>
      </c>
      <c r="N1129" t="inlineStr"/>
      <c r="O1129" t="inlineStr">
        <is>
          <t>Yes</t>
        </is>
      </c>
    </row>
    <row r="1130">
      <c r="A1130" t="inlineStr">
        <is>
          <t>NEWMAN DALE E</t>
        </is>
      </c>
      <c r="B1130" t="inlineStr"/>
      <c r="C1130" t="inlineStr">
        <is>
          <t>Likely</t>
        </is>
      </c>
      <c r="D1130" s="1" t="n">
        <v>57.6</v>
      </c>
      <c r="E1130" s="1" t="n"/>
      <c r="F1130" t="inlineStr">
        <is>
          <t>Fairfield</t>
        </is>
      </c>
      <c r="G1130" s="2" t="inlineStr">
        <is>
          <t>0110081610</t>
        </is>
      </c>
      <c r="H1130" s="3" t="inlineStr">
        <is>
          <t>7675 OAKLAND-STOUTSVILLE RD AMANDA</t>
        </is>
      </c>
      <c r="I1130" s="3" t="inlineStr">
        <is>
          <t>7675 OAKLAND-STOUTSVILLE RD SW AMANDA OH 43102</t>
        </is>
      </c>
      <c r="J1130" s="3" t="inlineStr">
        <is>
          <t>This is an uncommon name, credited on 2 homes. Because few people share the name, these are probably the same owner - a likely duplicate. Nothing beyond the name lines up yet (no shared mailing address or co-owner), so confirm before acting.</t>
        </is>
      </c>
      <c r="K1130" s="4" t="inlineStr">
        <is>
          <t>Franklin 240-000019-00 (318 LENNOX AVE)</t>
        </is>
      </c>
      <c r="L1130" t="inlineStr">
        <is>
          <t>Fairfield, Franklin</t>
        </is>
      </c>
      <c r="M1130" t="inlineStr">
        <is>
          <t>county records</t>
        </is>
      </c>
      <c r="N1130" t="inlineStr"/>
      <c r="O1130" t="inlineStr">
        <is>
          <t>Yes</t>
        </is>
      </c>
    </row>
    <row r="1131">
      <c r="A1131" t="inlineStr">
        <is>
          <t>NEWMAN RAYMOND E</t>
        </is>
      </c>
      <c r="B1131" t="inlineStr"/>
      <c r="C1131" t="inlineStr">
        <is>
          <t>Likely</t>
        </is>
      </c>
      <c r="D1131" s="1" t="n">
        <v>11.6</v>
      </c>
      <c r="E1131" s="1" t="n"/>
      <c r="F1131" t="inlineStr">
        <is>
          <t>Fairfield</t>
        </is>
      </c>
      <c r="G1131" s="2" t="inlineStr">
        <is>
          <t>0536092700</t>
        </is>
      </c>
      <c r="H1131" s="3" t="inlineStr">
        <is>
          <t>420 EAGLE AVE LANCASTER</t>
        </is>
      </c>
      <c r="I1131" s="3" t="inlineStr">
        <is>
          <t>420 EAGLE AVE LANCASTER OH 43130</t>
        </is>
      </c>
      <c r="J1131" s="3" t="inlineStr">
        <is>
          <t>This is an uncommon name, credited on 2 homes. Because few people share the name, these are probably the same owner - a likely duplicate. Nothing beyond the name lines up yet (no shared mailing address or co-owner), so confirm before acting.</t>
        </is>
      </c>
      <c r="K1131" s="4" t="inlineStr">
        <is>
          <t>Ashtabula 250300002803 (903 LENOX NEW LYME RD)</t>
        </is>
      </c>
      <c r="L1131" t="inlineStr">
        <is>
          <t>Ashtabula, Fairfield</t>
        </is>
      </c>
      <c r="M1131" t="inlineStr">
        <is>
          <t>county records</t>
        </is>
      </c>
      <c r="N1131" t="inlineStr"/>
      <c r="O1131" t="inlineStr">
        <is>
          <t>Yes</t>
        </is>
      </c>
    </row>
    <row r="1132">
      <c r="A1132" t="inlineStr">
        <is>
          <t>NGUY DANH T</t>
        </is>
      </c>
      <c r="B1132" t="inlineStr">
        <is>
          <t>&amp; INGELS MCCOY EMILY</t>
        </is>
      </c>
      <c r="C1132" t="inlineStr">
        <is>
          <t>Likely</t>
        </is>
      </c>
      <c r="D1132" s="1" t="n">
        <v>242.28</v>
      </c>
      <c r="E1132" s="1" t="n"/>
      <c r="F1132" t="inlineStr">
        <is>
          <t>Fairfield</t>
        </is>
      </c>
      <c r="G1132" s="2" t="inlineStr">
        <is>
          <t>0360618100</t>
        </is>
      </c>
      <c r="H1132" s="3" t="inlineStr">
        <is>
          <t>7082 OPTIMARA DR PICKERINGTON</t>
        </is>
      </c>
      <c r="I1132" s="3" t="inlineStr">
        <is>
          <t>7082 OPTIMARA DR NW PICKERINGTON OH 43147</t>
        </is>
      </c>
      <c r="J1132" s="3" t="inlineStr">
        <is>
          <t>This is an uncommon name, credited on 2 homes. Because few people share the name, these are probably the same owner - a likely duplicate. Nothing beyond the name lines up yet (no shared mailing address or co-owner), so confirm before acting.</t>
        </is>
      </c>
      <c r="K1132" s="4" t="inlineStr">
        <is>
          <t>Franklin 010-253559-00 (3128 KINGS REALM AVE)</t>
        </is>
      </c>
      <c r="L1132" t="inlineStr">
        <is>
          <t>Fairfield, Franklin</t>
        </is>
      </c>
      <c r="M1132" t="inlineStr">
        <is>
          <t>county records</t>
        </is>
      </c>
      <c r="N1132" t="inlineStr"/>
      <c r="O1132" t="inlineStr">
        <is>
          <t>Yes</t>
        </is>
      </c>
    </row>
    <row r="1133">
      <c r="A1133" t="inlineStr">
        <is>
          <t>NGUYEN DIEP</t>
        </is>
      </c>
      <c r="B1133" t="inlineStr">
        <is>
          <t>&amp; PHONG STEVEN A SURV</t>
        </is>
      </c>
      <c r="C1133" t="inlineStr">
        <is>
          <t>Likely</t>
        </is>
      </c>
      <c r="D1133" s="1" t="n">
        <v>146.16</v>
      </c>
      <c r="E1133" s="1" t="n"/>
      <c r="F1133" t="inlineStr">
        <is>
          <t>Fairfield</t>
        </is>
      </c>
      <c r="G1133" s="2" t="inlineStr">
        <is>
          <t>0411235500</t>
        </is>
      </c>
      <c r="H1133" s="3" t="inlineStr">
        <is>
          <t>284 CORDAY BLVD PICKERINGTON</t>
        </is>
      </c>
      <c r="I1133" s="3" t="inlineStr">
        <is>
          <t>284 CORDAY BLVD PICKERINGTON OH 43147</t>
        </is>
      </c>
      <c r="J1133" s="3" t="inlineStr">
        <is>
          <t>This is an uncommon name, credited on 2 homes. Because few people share the name, these are probably the same owner - a likely duplicate. Nothing beyond the name lines up yet (no shared mailing address or co-owner), so confirm before acting.</t>
        </is>
      </c>
      <c r="K1133" s="4" t="inlineStr">
        <is>
          <t>Franklin 600-203686-00 (3768 TIMBERLAND DR)</t>
        </is>
      </c>
      <c r="L1133" t="inlineStr">
        <is>
          <t>Fairfield, Franklin</t>
        </is>
      </c>
      <c r="M1133" t="inlineStr">
        <is>
          <t>county records</t>
        </is>
      </c>
      <c r="N1133" t="inlineStr"/>
      <c r="O1133" t="inlineStr">
        <is>
          <t>Yes</t>
        </is>
      </c>
    </row>
    <row r="1134">
      <c r="A1134" t="inlineStr">
        <is>
          <t>NGUYEN TOM DINH</t>
        </is>
      </c>
      <c r="B1134" t="inlineStr"/>
      <c r="C1134" t="inlineStr">
        <is>
          <t>Likely</t>
        </is>
      </c>
      <c r="D1134" s="1" t="n">
        <v>219.04</v>
      </c>
      <c r="E1134" s="1" t="n"/>
      <c r="F1134" t="inlineStr">
        <is>
          <t>Fairfield</t>
        </is>
      </c>
      <c r="G1134" s="2" t="inlineStr">
        <is>
          <t>0411006700</t>
        </is>
      </c>
      <c r="H1134" s="3" t="inlineStr">
        <is>
          <t>125 BLACK RAVEN CT PICKERINGTON</t>
        </is>
      </c>
      <c r="I1134" s="3" t="inlineStr">
        <is>
          <t>125 BLACK RAVEN CT PICKERINGTON OH 43147</t>
        </is>
      </c>
      <c r="J1134" s="3" t="inlineStr">
        <is>
          <t>This is an uncommon name, credited on 2 homes. Because few people share the name, these are probably the same owner - a likely duplicate. Nothing beyond the name lines up yet (no shared mailing address or co-owner), so confirm before acting.</t>
        </is>
      </c>
      <c r="K1134" s="4" t="inlineStr">
        <is>
          <t>Franklin 180-001399-00 (4643 WINGATE RD)</t>
        </is>
      </c>
      <c r="L1134" t="inlineStr">
        <is>
          <t>Fairfield, Franklin</t>
        </is>
      </c>
      <c r="M1134" t="inlineStr">
        <is>
          <t>county records</t>
        </is>
      </c>
      <c r="N1134" t="inlineStr"/>
      <c r="O1134" t="inlineStr">
        <is>
          <t>Yes</t>
        </is>
      </c>
    </row>
    <row r="1135">
      <c r="A1135" t="inlineStr">
        <is>
          <t>NICHOLSON JASON</t>
        </is>
      </c>
      <c r="B1135" t="inlineStr"/>
      <c r="C1135" t="inlineStr">
        <is>
          <t>Likely</t>
        </is>
      </c>
      <c r="D1135" s="1" t="n">
        <v>115.16</v>
      </c>
      <c r="E1135" s="1" t="n"/>
      <c r="F1135" t="inlineStr">
        <is>
          <t>Fairfield</t>
        </is>
      </c>
      <c r="G1135" s="2" t="inlineStr">
        <is>
          <t>0360338900</t>
        </is>
      </c>
      <c r="H1135" s="3" t="inlineStr">
        <is>
          <t>10205 FAIRFAX DR PICKERINGTON</t>
        </is>
      </c>
      <c r="I1135" s="3" t="inlineStr">
        <is>
          <t>10205 FAIRFAX DR NW PICKERINGTON OH 43147</t>
        </is>
      </c>
      <c r="J1135" s="3" t="inlineStr">
        <is>
          <t>This is an uncommon name, credited on 2 homes. Because few people share the name, these are probably the same owner - a likely duplicate. Nothing beyond the name lines up yet (no shared mailing address or co-owner), so confirm before acting.</t>
        </is>
      </c>
      <c r="K1135" s="4" t="inlineStr">
        <is>
          <t>Franklin 025-002441-00 (458 CANFIELD DR)</t>
        </is>
      </c>
      <c r="L1135" t="inlineStr">
        <is>
          <t>Fairfield, Franklin</t>
        </is>
      </c>
      <c r="M1135" t="inlineStr">
        <is>
          <t>county records</t>
        </is>
      </c>
      <c r="N1135" t="inlineStr"/>
      <c r="O1135" t="inlineStr">
        <is>
          <t>Yes</t>
        </is>
      </c>
    </row>
    <row r="1136">
      <c r="A1136" t="inlineStr">
        <is>
          <t>NIELSEN ANDREW R</t>
        </is>
      </c>
      <c r="B1136" t="inlineStr">
        <is>
          <t>&amp; JILLIAN D SURV</t>
        </is>
      </c>
      <c r="C1136" t="inlineStr">
        <is>
          <t>Likely</t>
        </is>
      </c>
      <c r="D1136" s="1" t="n">
        <v>75.95999999999999</v>
      </c>
      <c r="E1136" s="1" t="n"/>
      <c r="F1136" t="inlineStr">
        <is>
          <t>Fairfield</t>
        </is>
      </c>
      <c r="G1136" s="2" t="inlineStr">
        <is>
          <t>0270043100</t>
        </is>
      </c>
      <c r="H1136" s="3" t="inlineStr">
        <is>
          <t>1625 STRINGTOWN RD LANCASTER</t>
        </is>
      </c>
      <c r="I1136" s="3" t="inlineStr">
        <is>
          <t>1625 STRINGTOWN RD NE LANCASTER OH 43130</t>
        </is>
      </c>
      <c r="J1136" s="3" t="inlineStr">
        <is>
          <t>This is an uncommon name, credited on 2 homes. Because few people share the name, these are probably the same owner - a likely duplicate. Nothing beyond the name lines up yet (no shared mailing address or co-owner), so confirm before acting.</t>
        </is>
      </c>
      <c r="K1136" s="4" t="inlineStr">
        <is>
          <t>Franklin 010-080003-00 (2849 DRESDEN ST)</t>
        </is>
      </c>
      <c r="L1136" t="inlineStr">
        <is>
          <t>Fairfield, Franklin</t>
        </is>
      </c>
      <c r="M1136" t="inlineStr">
        <is>
          <t>county records</t>
        </is>
      </c>
      <c r="N1136" t="inlineStr"/>
      <c r="O1136" t="inlineStr">
        <is>
          <t>Yes</t>
        </is>
      </c>
    </row>
    <row r="1137">
      <c r="A1137" t="inlineStr">
        <is>
          <t>NIM BOPHA</t>
        </is>
      </c>
      <c r="B1137" t="inlineStr"/>
      <c r="C1137" t="inlineStr">
        <is>
          <t>Likely</t>
        </is>
      </c>
      <c r="D1137" s="1" t="n">
        <v>99.59999999999999</v>
      </c>
      <c r="E1137" s="1" t="n"/>
      <c r="F1137" t="inlineStr">
        <is>
          <t>Fairfield</t>
        </is>
      </c>
      <c r="G1137" s="2" t="inlineStr">
        <is>
          <t>0580347000</t>
        </is>
      </c>
      <c r="H1137" s="3" t="inlineStr">
        <is>
          <t>3006 AMBARWENT RD REYNOLDSBURG</t>
        </is>
      </c>
      <c r="I1137" s="3" t="inlineStr">
        <is>
          <t>3006 AMBARWENT RD REYNOLDSBURG OH 43068</t>
        </is>
      </c>
      <c r="J1137" s="3" t="inlineStr">
        <is>
          <t>This is an uncommon name, credited on 2 homes. Because few people share the name, these are probably the same owner - a likely duplicate. Nothing beyond the name lines up yet (no shared mailing address or co-owner), so confirm before acting.</t>
        </is>
      </c>
      <c r="K1137" s="4" t="inlineStr">
        <is>
          <t>Franklin 010-060748-00 (1245 TWENTIETH AVE)</t>
        </is>
      </c>
      <c r="L1137" t="inlineStr">
        <is>
          <t>Fairfield, Franklin</t>
        </is>
      </c>
      <c r="M1137" t="inlineStr">
        <is>
          <t>county records</t>
        </is>
      </c>
      <c r="N1137" t="inlineStr"/>
      <c r="O1137" t="inlineStr">
        <is>
          <t>Yes</t>
        </is>
      </c>
    </row>
    <row r="1138">
      <c r="A1138" t="inlineStr">
        <is>
          <t>NIROULA SOM</t>
        </is>
      </c>
      <c r="B1138" t="inlineStr"/>
      <c r="C1138" t="inlineStr">
        <is>
          <t>Likely</t>
        </is>
      </c>
      <c r="D1138" s="1" t="n">
        <v>148.5</v>
      </c>
      <c r="E1138" s="1" t="n"/>
      <c r="F1138" t="inlineStr">
        <is>
          <t>Fairfield</t>
        </is>
      </c>
      <c r="G1138" s="2" t="inlineStr">
        <is>
          <t>0360106800</t>
        </is>
      </c>
      <c r="H1138" s="3" t="inlineStr">
        <is>
          <t>8869 CHEVINGTON CHASE PICKERINGTON</t>
        </is>
      </c>
      <c r="I1138" s="3" t="inlineStr">
        <is>
          <t>8869 CHEVINGTON CHASE NW PICKERINGTON OH 43147</t>
        </is>
      </c>
      <c r="J1138" s="3" t="inlineStr">
        <is>
          <t>This is an uncommon name, credited on 2 homes. Because few people share the name, these are probably the same owner - a likely duplicate. Nothing beyond the name lines up yet (no shared mailing address or co-owner), so confirm before acting.</t>
        </is>
      </c>
      <c r="K1138" s="4" t="inlineStr">
        <is>
          <t>Franklin 515-261604-00 (7852 BRIANNA DR)</t>
        </is>
      </c>
      <c r="L1138" t="inlineStr">
        <is>
          <t>Fairfield, Franklin</t>
        </is>
      </c>
      <c r="M1138" t="inlineStr">
        <is>
          <t>county records</t>
        </is>
      </c>
      <c r="N1138" t="inlineStr"/>
      <c r="O1138" t="inlineStr">
        <is>
          <t>Yes</t>
        </is>
      </c>
    </row>
    <row r="1139">
      <c r="A1139" t="inlineStr">
        <is>
          <t>NUNGESSER JOHN R</t>
        </is>
      </c>
      <c r="B1139" t="inlineStr">
        <is>
          <t>&amp; JANET J TRUSTEES</t>
        </is>
      </c>
      <c r="C1139" t="inlineStr">
        <is>
          <t>Likely</t>
        </is>
      </c>
      <c r="D1139" s="1" t="n">
        <v>162.08</v>
      </c>
      <c r="E1139" s="1" t="n"/>
      <c r="F1139" t="inlineStr">
        <is>
          <t>Fairfield</t>
        </is>
      </c>
      <c r="G1139" s="2" t="inlineStr">
        <is>
          <t>0130044400</t>
        </is>
      </c>
      <c r="H1139" s="3" t="inlineStr">
        <is>
          <t>2266 COONPATH RD LANCASTER</t>
        </is>
      </c>
      <c r="I1139" s="3" t="inlineStr">
        <is>
          <t>2266 COONPATH RD NW LANCASTER OH 43130</t>
        </is>
      </c>
      <c r="J1139" s="3" t="inlineStr">
        <is>
          <t>This is an uncommon name, credited on 2 homes. Because few people share the name, these are probably the same owner - a likely duplicate. Nothing beyond the name lines up yet (no shared mailing address or co-owner), so confirm before acting.</t>
        </is>
      </c>
      <c r="K1139" s="4" t="inlineStr">
        <is>
          <t>Franklin 273-009540-00 (6168 PIRTHSHIRE ST)</t>
        </is>
      </c>
      <c r="L1139" t="inlineStr">
        <is>
          <t>Fairfield, Franklin</t>
        </is>
      </c>
      <c r="M1139" t="inlineStr">
        <is>
          <t>county records</t>
        </is>
      </c>
      <c r="N1139" t="inlineStr"/>
      <c r="O1139" t="inlineStr">
        <is>
          <t>Yes</t>
        </is>
      </c>
    </row>
    <row r="1140">
      <c r="A1140" t="inlineStr">
        <is>
          <t>OESTREICHER LUKE</t>
        </is>
      </c>
      <c r="B1140" t="inlineStr"/>
      <c r="C1140" t="inlineStr">
        <is>
          <t>Likely</t>
        </is>
      </c>
      <c r="D1140" s="1" t="n">
        <v>76.81999999999999</v>
      </c>
      <c r="E1140" s="1" t="n"/>
      <c r="F1140" t="inlineStr">
        <is>
          <t>Fairfield</t>
        </is>
      </c>
      <c r="G1140" s="2" t="inlineStr">
        <is>
          <t>0080006100</t>
        </is>
      </c>
      <c r="H1140" s="3" t="inlineStr">
        <is>
          <t>5050 LITHOPOLIS-WINCHESTER RD CANAL WINCHESTER</t>
        </is>
      </c>
      <c r="I1140" s="3" t="inlineStr">
        <is>
          <t>5050 LITHOPOLIS-WINCHESTER NW CANAL WINCHESTER OH 43110</t>
        </is>
      </c>
      <c r="J1140" s="3" t="inlineStr">
        <is>
          <t>This is an uncommon name, credited on 2 homes. Because few people share the name, these are probably the same owner - a likely duplicate. Nothing beyond the name lines up yet (no shared mailing address or co-owner), so confirm before acting.</t>
        </is>
      </c>
      <c r="K1140" s="4" t="inlineStr">
        <is>
          <t>Fairfield 0410250610 (10990 LONG RD PICKERINGTON)</t>
        </is>
      </c>
      <c r="L1140" t="inlineStr">
        <is>
          <t>Fairfield</t>
        </is>
      </c>
      <c r="M1140" t="inlineStr">
        <is>
          <t>county records</t>
        </is>
      </c>
      <c r="N1140" t="inlineStr">
        <is>
          <t>Yes</t>
        </is>
      </c>
      <c r="O1140" t="inlineStr"/>
    </row>
    <row r="1141">
      <c r="A1141" t="inlineStr">
        <is>
          <t>OESTREICHER LUKE</t>
        </is>
      </c>
      <c r="B1141" t="inlineStr"/>
      <c r="C1141" t="inlineStr">
        <is>
          <t>Likely</t>
        </is>
      </c>
      <c r="D1141" s="1" t="n">
        <v>119.34</v>
      </c>
      <c r="E1141" s="1" t="n"/>
      <c r="F1141" t="inlineStr">
        <is>
          <t>Fairfield</t>
        </is>
      </c>
      <c r="G1141" s="2" t="inlineStr">
        <is>
          <t>0410250610</t>
        </is>
      </c>
      <c r="H1141" s="3" t="inlineStr">
        <is>
          <t>10990 LONG RD PICKERINGTON</t>
        </is>
      </c>
      <c r="I1141" s="3" t="inlineStr">
        <is>
          <t>10990 LONG RD NW CANAL WINCHESTER OH 43110</t>
        </is>
      </c>
      <c r="J1141" s="3" t="inlineStr">
        <is>
          <t>This is an uncommon name, credited on 2 homes. Because few people share the name, these are probably the same owner - a likely duplicate. Nothing beyond the name lines up yet (no shared mailing address or co-owner), so confirm before acting.</t>
        </is>
      </c>
      <c r="K1141" s="4" t="inlineStr">
        <is>
          <t>Fairfield 0080006100 (5050 LITHOPOLIS-WINCHESTER RD CANAL WINCHESTER)</t>
        </is>
      </c>
      <c r="L1141" t="inlineStr">
        <is>
          <t>Fairfield</t>
        </is>
      </c>
      <c r="M1141" t="inlineStr">
        <is>
          <t>county records</t>
        </is>
      </c>
      <c r="N1141" t="inlineStr">
        <is>
          <t>Yes</t>
        </is>
      </c>
      <c r="O1141" t="inlineStr"/>
    </row>
    <row r="1142">
      <c r="A1142" t="inlineStr">
        <is>
          <t>OJEDA VICTOR</t>
        </is>
      </c>
      <c r="B1142" t="inlineStr"/>
      <c r="C1142" t="inlineStr">
        <is>
          <t>Likely</t>
        </is>
      </c>
      <c r="D1142" s="1" t="n">
        <v>120.76</v>
      </c>
      <c r="E1142" s="1" t="n"/>
      <c r="F1142" t="inlineStr">
        <is>
          <t>Fairfield</t>
        </is>
      </c>
      <c r="G1142" s="2" t="inlineStr">
        <is>
          <t>0360109200</t>
        </is>
      </c>
      <c r="H1142" s="3" t="inlineStr">
        <is>
          <t>8524 CHEVINGTON CHASE PICKERINGTON</t>
        </is>
      </c>
      <c r="I1142" s="3" t="inlineStr">
        <is>
          <t>8524 CHEVINGTON CHASE PICKERINGTON OH 43147</t>
        </is>
      </c>
      <c r="J1142" s="3" t="inlineStr">
        <is>
          <t>This is an uncommon name, credited on 2 homes. Because few people share the name, these are probably the same owner - a likely duplicate. Nothing beyond the name lines up yet (no shared mailing address or co-owner), so confirm before acting.</t>
        </is>
      </c>
      <c r="K1142" s="4" t="inlineStr">
        <is>
          <t>Fairfield 0580338100 (7240 ARBORLEE DR REYNOLDSBURG)</t>
        </is>
      </c>
      <c r="L1142" t="inlineStr">
        <is>
          <t>Fairfield</t>
        </is>
      </c>
      <c r="M1142" t="inlineStr">
        <is>
          <t>county records</t>
        </is>
      </c>
      <c r="N1142" t="inlineStr">
        <is>
          <t>Yes</t>
        </is>
      </c>
      <c r="O1142" t="inlineStr"/>
    </row>
    <row r="1143">
      <c r="A1143" t="inlineStr">
        <is>
          <t>OJEDA VICTOR</t>
        </is>
      </c>
      <c r="B1143" t="inlineStr"/>
      <c r="C1143" t="inlineStr">
        <is>
          <t>Likely</t>
        </is>
      </c>
      <c r="D1143" s="1" t="n">
        <v>73.12</v>
      </c>
      <c r="E1143" s="1" t="n"/>
      <c r="F1143" t="inlineStr">
        <is>
          <t>Fairfield</t>
        </is>
      </c>
      <c r="G1143" s="2" t="inlineStr">
        <is>
          <t>0580338100</t>
        </is>
      </c>
      <c r="H1143" s="3" t="inlineStr">
        <is>
          <t>7240 ARBORLEE DR REYNOLDSBURG</t>
        </is>
      </c>
      <c r="I1143" s="3" t="inlineStr">
        <is>
          <t>7240 ARBORLEE DR REYNOLDSBURG OH 43068</t>
        </is>
      </c>
      <c r="J1143" s="3" t="inlineStr">
        <is>
          <t>This is an uncommon name, credited on 2 homes. Because few people share the name, these are probably the same owner - a likely duplicate. Nothing beyond the name lines up yet (no shared mailing address or co-owner), so confirm before acting.</t>
        </is>
      </c>
      <c r="K1143" s="4" t="inlineStr">
        <is>
          <t>Fairfield 0360109200 (8524 CHEVINGTON CHASE PICKERINGTON)</t>
        </is>
      </c>
      <c r="L1143" t="inlineStr">
        <is>
          <t>Fairfield</t>
        </is>
      </c>
      <c r="M1143" t="inlineStr">
        <is>
          <t>county records</t>
        </is>
      </c>
      <c r="N1143" t="inlineStr">
        <is>
          <t>Yes</t>
        </is>
      </c>
      <c r="O1143" t="inlineStr"/>
    </row>
    <row r="1144">
      <c r="A1144" t="inlineStr">
        <is>
          <t>ONEAL SAMUEL D</t>
        </is>
      </c>
      <c r="B1144" t="inlineStr">
        <is>
          <t>&amp; SHELIA SURV</t>
        </is>
      </c>
      <c r="C1144" t="inlineStr">
        <is>
          <t>Likely</t>
        </is>
      </c>
      <c r="D1144" s="1" t="n">
        <v>74.44</v>
      </c>
      <c r="E1144" s="1" t="n"/>
      <c r="F1144" t="inlineStr">
        <is>
          <t>Fairfield</t>
        </is>
      </c>
      <c r="G1144" s="2" t="inlineStr">
        <is>
          <t>0360033020</t>
        </is>
      </c>
      <c r="H1144" s="3" t="inlineStr">
        <is>
          <t>8250 BENADUM RD CARROLL</t>
        </is>
      </c>
      <c r="I1144" s="3" t="inlineStr">
        <is>
          <t>8250 BENADUM RD CARROLL OH 43112</t>
        </is>
      </c>
      <c r="J1144" s="3" t="inlineStr">
        <is>
          <t>This is an uncommon name, credited on 2 homes. Because few people share the name, these are probably the same owner - a likely duplicate. Nothing beyond the name lines up yet (no shared mailing address or co-owner), so confirm before acting.</t>
        </is>
      </c>
      <c r="K1144" s="4" t="inlineStr">
        <is>
          <t>Franklin 560-238401-00 (6352 PINEFIELD DR)</t>
        </is>
      </c>
      <c r="L1144" t="inlineStr">
        <is>
          <t>Fairfield, Franklin</t>
        </is>
      </c>
      <c r="M1144" t="inlineStr">
        <is>
          <t>county records</t>
        </is>
      </c>
      <c r="N1144" t="inlineStr"/>
      <c r="O1144" t="inlineStr">
        <is>
          <t>Yes</t>
        </is>
      </c>
    </row>
    <row r="1145">
      <c r="A1145" t="inlineStr">
        <is>
          <t>ORTEGA ALBERTO</t>
        </is>
      </c>
      <c r="B1145" t="inlineStr"/>
      <c r="C1145" t="inlineStr">
        <is>
          <t>Likely</t>
        </is>
      </c>
      <c r="D1145" s="1" t="n">
        <v>55.32</v>
      </c>
      <c r="E1145" s="1" t="n"/>
      <c r="F1145" t="inlineStr">
        <is>
          <t>Fairfield</t>
        </is>
      </c>
      <c r="G1145" s="2" t="inlineStr">
        <is>
          <t>0531202000</t>
        </is>
      </c>
      <c r="H1145" s="3" t="inlineStr">
        <is>
          <t>627 BRUMFIELD RD LANCASTER</t>
        </is>
      </c>
      <c r="I1145" s="3" t="inlineStr">
        <is>
          <t>627 BRUMFIELD RD LANCASTER OH 43130</t>
        </is>
      </c>
      <c r="J1145" s="3" t="inlineStr">
        <is>
          <t>This is an uncommon name, credited on 2 homes. Because few people share the name, these are probably the same owner - a likely duplicate. Nothing beyond the name lines up yet (no shared mailing address or co-owner), so confirm before acting.</t>
        </is>
      </c>
      <c r="K1145" s="4" t="inlineStr">
        <is>
          <t>Franklin 570-216316-00 (2331 ROYAL CREEK CT)</t>
        </is>
      </c>
      <c r="L1145" t="inlineStr">
        <is>
          <t>Fairfield, Franklin</t>
        </is>
      </c>
      <c r="M1145" t="inlineStr">
        <is>
          <t>county records</t>
        </is>
      </c>
      <c r="N1145" t="inlineStr"/>
      <c r="O1145" t="inlineStr">
        <is>
          <t>Yes</t>
        </is>
      </c>
    </row>
    <row r="1146">
      <c r="A1146" t="inlineStr">
        <is>
          <t>ORTIZ ANTHONY</t>
        </is>
      </c>
      <c r="B1146" t="inlineStr">
        <is>
          <t>&amp; JESSICA SURV</t>
        </is>
      </c>
      <c r="C1146" t="inlineStr">
        <is>
          <t>Likely</t>
        </is>
      </c>
      <c r="D1146" s="1" t="n">
        <v>112.44</v>
      </c>
      <c r="E1146" s="1" t="n"/>
      <c r="F1146" t="inlineStr">
        <is>
          <t>Fairfield</t>
        </is>
      </c>
      <c r="G1146" s="2" t="inlineStr">
        <is>
          <t>0360131000</t>
        </is>
      </c>
      <c r="H1146" s="3" t="inlineStr">
        <is>
          <t>8864 BLACKLICK-EASTERN RD PICKERINGTON</t>
        </is>
      </c>
      <c r="I1146" s="3" t="inlineStr">
        <is>
          <t>8864 BLACKLICK-EASTERN NW PICKERINGTON OH 43147</t>
        </is>
      </c>
      <c r="J1146" s="3" t="inlineStr">
        <is>
          <t>This is an uncommon name, credited on 2 homes. Because few people share the name, these are probably the same owner - a likely duplicate. Nothing beyond the name lines up yet (no shared mailing address or co-owner), so confirm before acting.</t>
        </is>
      </c>
      <c r="K1146" s="3" t="inlineStr">
        <is>
          <t>Lorain 02-00-093-116-016 (2701 CAROLINE AVE LORAIN)</t>
        </is>
      </c>
      <c r="L1146" t="inlineStr">
        <is>
          <t>Fairfield, Lorain</t>
        </is>
      </c>
      <c r="M1146" t="inlineStr">
        <is>
          <t>county records</t>
        </is>
      </c>
      <c r="N1146" t="inlineStr"/>
      <c r="O1146" t="inlineStr">
        <is>
          <t>Yes</t>
        </is>
      </c>
    </row>
    <row r="1147">
      <c r="A1147" t="inlineStr">
        <is>
          <t>ORTIZ HUSSEN KADER</t>
        </is>
      </c>
      <c r="B1147" t="inlineStr"/>
      <c r="C1147" t="inlineStr">
        <is>
          <t>Likely</t>
        </is>
      </c>
      <c r="D1147" s="1" t="n">
        <v>143.86</v>
      </c>
      <c r="E1147" s="1" t="n"/>
      <c r="F1147" t="inlineStr">
        <is>
          <t>Fairfield</t>
        </is>
      </c>
      <c r="G1147" s="2" t="inlineStr">
        <is>
          <t>0410514200</t>
        </is>
      </c>
      <c r="H1147" s="3" t="inlineStr">
        <is>
          <t>600 CERESIA CT PICKERINGTON</t>
        </is>
      </c>
      <c r="I1147" s="3" t="inlineStr">
        <is>
          <t>600 CERESIA CT PICKERINGTON OH 43147</t>
        </is>
      </c>
      <c r="J1147" s="3" t="inlineStr">
        <is>
          <t>This is an uncommon name, credited on 2 homes. Because few people share the name, these are probably the same owner - a likely duplicate. Nothing beyond the name lines up yet (no shared mailing address or co-owner), so confirm before acting.</t>
        </is>
      </c>
      <c r="K1147" s="4" t="inlineStr">
        <is>
          <t>Madison 08-00719.005 (2908 TAYLOR BLAIR RD)</t>
        </is>
      </c>
      <c r="L1147" t="inlineStr">
        <is>
          <t>Fairfield, Madison</t>
        </is>
      </c>
      <c r="M1147" t="inlineStr">
        <is>
          <t>county records</t>
        </is>
      </c>
      <c r="N1147" t="inlineStr"/>
      <c r="O1147" t="inlineStr">
        <is>
          <t>Yes</t>
        </is>
      </c>
    </row>
    <row r="1148">
      <c r="A1148" t="inlineStr">
        <is>
          <t>OSBORNE STEPHEN</t>
        </is>
      </c>
      <c r="B1148" t="inlineStr">
        <is>
          <t>&amp; NANCY SURV</t>
        </is>
      </c>
      <c r="C1148" t="inlineStr">
        <is>
          <t>Likely</t>
        </is>
      </c>
      <c r="D1148" s="1" t="n">
        <v>145.26</v>
      </c>
      <c r="E1148" s="1" t="n"/>
      <c r="F1148" t="inlineStr">
        <is>
          <t>Fairfield</t>
        </is>
      </c>
      <c r="G1148" s="2" t="inlineStr">
        <is>
          <t>0360938700</t>
        </is>
      </c>
      <c r="H1148" s="3" t="inlineStr">
        <is>
          <t>12615 SUTTON ST PICKERINGTON</t>
        </is>
      </c>
      <c r="I1148" s="3" t="inlineStr">
        <is>
          <t>12615 SUTTON ST SW UNIT 42 PICKERINGTON OH 43147</t>
        </is>
      </c>
      <c r="J1148" s="3" t="inlineStr">
        <is>
          <t>This is an uncommon name, credited on 2 homes. Because few people share the name, these are probably the same owner - a likely duplicate. Nothing beyond the name lines up yet (no shared mailing address or co-owner), so confirm before acting.</t>
        </is>
      </c>
      <c r="K1148" s="4" t="inlineStr">
        <is>
          <t>Franklin 273-002083-00 (6703 WILLOW GROVE LN 4)</t>
        </is>
      </c>
      <c r="L1148" t="inlineStr">
        <is>
          <t>Fairfield, Franklin</t>
        </is>
      </c>
      <c r="M1148" t="inlineStr">
        <is>
          <t>county records</t>
        </is>
      </c>
      <c r="N1148" t="inlineStr"/>
      <c r="O1148" t="inlineStr">
        <is>
          <t>Yes</t>
        </is>
      </c>
    </row>
    <row r="1149">
      <c r="A1149" t="inlineStr">
        <is>
          <t>OSEI EDWARD K</t>
        </is>
      </c>
      <c r="B1149" t="inlineStr">
        <is>
          <t>&amp; BOATENG GLORIA S SURV</t>
        </is>
      </c>
      <c r="C1149" t="inlineStr">
        <is>
          <t>Likely</t>
        </is>
      </c>
      <c r="D1149" s="1" t="n">
        <v>229.32</v>
      </c>
      <c r="E1149" s="1" t="n"/>
      <c r="F1149" t="inlineStr">
        <is>
          <t>Fairfield</t>
        </is>
      </c>
      <c r="G1149" s="2" t="inlineStr">
        <is>
          <t>0360943100</t>
        </is>
      </c>
      <c r="H1149" s="3" t="inlineStr">
        <is>
          <t>7762 HASTINGS ST PICKERINGTON</t>
        </is>
      </c>
      <c r="I1149" s="3" t="inlineStr">
        <is>
          <t>7762 HASTINGS ST NW PICKERINGTON OH 43147</t>
        </is>
      </c>
      <c r="J1149" s="3" t="inlineStr">
        <is>
          <t>This is an uncommon name, credited on 2 homes. Because few people share the name, these are probably the same owner - a likely duplicate. Nothing beyond the name lines up yet (no shared mailing address or co-owner), so confirm before acting.</t>
        </is>
      </c>
      <c r="K1149" s="4" t="inlineStr">
        <is>
          <t>Franklin 515-273904-00 (8670 MAISCH DR)</t>
        </is>
      </c>
      <c r="L1149" t="inlineStr">
        <is>
          <t>Fairfield, Franklin</t>
        </is>
      </c>
      <c r="M1149" t="inlineStr">
        <is>
          <t>county records</t>
        </is>
      </c>
      <c r="N1149" t="inlineStr"/>
      <c r="O1149" t="inlineStr">
        <is>
          <t>Yes</t>
        </is>
      </c>
    </row>
    <row r="1150">
      <c r="A1150" t="inlineStr">
        <is>
          <t>OWEN JUSTIN</t>
        </is>
      </c>
      <c r="B1150" t="inlineStr">
        <is>
          <t>&amp; ALYSSA SURV</t>
        </is>
      </c>
      <c r="C1150" t="inlineStr">
        <is>
          <t>Likely</t>
        </is>
      </c>
      <c r="D1150" s="1" t="n">
        <v>125.58</v>
      </c>
      <c r="E1150" s="1" t="n"/>
      <c r="F1150" t="inlineStr">
        <is>
          <t>Fairfield</t>
        </is>
      </c>
      <c r="G1150" s="2" t="inlineStr">
        <is>
          <t>0534200300</t>
        </is>
      </c>
      <c r="H1150" s="3" t="inlineStr">
        <is>
          <t>1624 OSAGE CT LANCASTER</t>
        </is>
      </c>
      <c r="I1150" s="3" t="inlineStr">
        <is>
          <t>1624 OSAGE CT LANCASTER OH 43130</t>
        </is>
      </c>
      <c r="J1150" s="3" t="inlineStr">
        <is>
          <t>This is an uncommon name, credited on 2 homes. Because few people share the name, these are probably the same owner - a likely duplicate. Nothing beyond the name lines up yet (no shared mailing address or co-owner), so confirm before acting.</t>
        </is>
      </c>
      <c r="K1150" s="4" t="inlineStr">
        <is>
          <t>Franklin 060-003305-00 (6535 RED FOX RD)</t>
        </is>
      </c>
      <c r="L1150" t="inlineStr">
        <is>
          <t>Fairfield, Franklin</t>
        </is>
      </c>
      <c r="M1150" t="inlineStr">
        <is>
          <t>county records</t>
        </is>
      </c>
      <c r="N1150" t="inlineStr"/>
      <c r="O1150" t="inlineStr">
        <is>
          <t>Yes</t>
        </is>
      </c>
    </row>
    <row r="1151">
      <c r="A1151" t="inlineStr">
        <is>
          <t>PACK RONALD E</t>
        </is>
      </c>
      <c r="B1151" t="inlineStr">
        <is>
          <t>&amp; ANDREA K SURV</t>
        </is>
      </c>
      <c r="C1151" t="inlineStr">
        <is>
          <t>Likely</t>
        </is>
      </c>
      <c r="D1151" s="1" t="n">
        <v>72.78</v>
      </c>
      <c r="E1151" s="1" t="n"/>
      <c r="F1151" t="inlineStr">
        <is>
          <t>Fairfield</t>
        </is>
      </c>
      <c r="G1151" s="2" t="inlineStr">
        <is>
          <t>0536297100</t>
        </is>
      </c>
      <c r="H1151" s="3" t="inlineStr">
        <is>
          <t>1286 COVENTRY CIR LANCASTER</t>
        </is>
      </c>
      <c r="I1151" s="3" t="inlineStr">
        <is>
          <t>1286 COVENTRY CIR LANCASTER OH 43130</t>
        </is>
      </c>
      <c r="J1151" s="3" t="inlineStr">
        <is>
          <t>This is an uncommon name, credited on 2 homes. Because few people share the name, these are probably the same owner - a likely duplicate. Nothing beyond the name lines up yet (no shared mailing address or co-owner), so confirm before acting.</t>
        </is>
      </c>
      <c r="K1151" s="4" t="inlineStr">
        <is>
          <t>Guernsey 02-0001890.000 (8828 CLINTON RD CAMBRIDGE)</t>
        </is>
      </c>
      <c r="L1151" t="inlineStr">
        <is>
          <t>Fairfield, Guernsey</t>
        </is>
      </c>
      <c r="M1151" t="inlineStr">
        <is>
          <t>county records</t>
        </is>
      </c>
      <c r="N1151" t="inlineStr"/>
      <c r="O1151" t="inlineStr">
        <is>
          <t>Yes</t>
        </is>
      </c>
    </row>
    <row r="1152">
      <c r="A1152" t="inlineStr">
        <is>
          <t>PAGAN AARON</t>
        </is>
      </c>
      <c r="B1152" t="inlineStr">
        <is>
          <t>&amp; MELMED ALON SURV</t>
        </is>
      </c>
      <c r="C1152" t="inlineStr">
        <is>
          <t>Likely</t>
        </is>
      </c>
      <c r="D1152" s="1" t="n">
        <v>167.3</v>
      </c>
      <c r="E1152" s="1" t="n"/>
      <c r="F1152" t="inlineStr">
        <is>
          <t>Fairfield</t>
        </is>
      </c>
      <c r="G1152" s="2" t="inlineStr">
        <is>
          <t>0360442500</t>
        </is>
      </c>
      <c r="H1152" s="3" t="inlineStr">
        <is>
          <t>9418 TIMBERBANK CIR PICKERINGTON</t>
        </is>
      </c>
      <c r="I1152" s="3" t="inlineStr">
        <is>
          <t>9418 TIMBERBANK CIR NW PICKERINGTON OH 43147</t>
        </is>
      </c>
      <c r="J1152" s="3" t="inlineStr">
        <is>
          <t>This is an uncommon name, credited on 2 homes. Because few people share the name, these are probably the same owner - a likely duplicate. Nothing beyond the name lines up yet (no shared mailing address or co-owner), so confirm before acting.</t>
        </is>
      </c>
      <c r="K1152" s="4" t="inlineStr">
        <is>
          <t>Franklin 570-230835-00 (5923 COVE POINT CT)</t>
        </is>
      </c>
      <c r="L1152" t="inlineStr">
        <is>
          <t>Fairfield, Franklin</t>
        </is>
      </c>
      <c r="M1152" t="inlineStr">
        <is>
          <t>county records</t>
        </is>
      </c>
      <c r="N1152" t="inlineStr"/>
      <c r="O1152" t="inlineStr">
        <is>
          <t>Yes</t>
        </is>
      </c>
    </row>
    <row r="1153">
      <c r="A1153" t="inlineStr">
        <is>
          <t>PALMER KEVIN K</t>
        </is>
      </c>
      <c r="B1153" t="inlineStr"/>
      <c r="C1153" t="inlineStr">
        <is>
          <t>Likely</t>
        </is>
      </c>
      <c r="D1153" s="1" t="n">
        <v>54.62</v>
      </c>
      <c r="E1153" s="1" t="n"/>
      <c r="F1153" t="inlineStr">
        <is>
          <t>Fairfield</t>
        </is>
      </c>
      <c r="G1153" s="2" t="inlineStr">
        <is>
          <t>0340036100</t>
        </is>
      </c>
      <c r="H1153" s="3" t="inlineStr">
        <is>
          <t>7625 BREMEN RD BREMEN</t>
        </is>
      </c>
      <c r="I1153" s="3" t="inlineStr">
        <is>
          <t>1590 NORTHWOOD DR NE  NEW MAILING ADDRESS LINE 2: LANCASTER OH 43130</t>
        </is>
      </c>
      <c r="J1153" s="3" t="inlineStr">
        <is>
          <t>This is an uncommon name, credited on 2 homes. Because few people share the name, these are probably the same owner - a likely duplicate. Nothing beyond the name lines up yet (no shared mailing address or co-owner), so confirm before acting.</t>
        </is>
      </c>
      <c r="K1153" s="4" t="inlineStr">
        <is>
          <t>Fairfield 0270088500 (1590 NORTHWOOD DR LANCASTER)</t>
        </is>
      </c>
      <c r="L1153" t="inlineStr">
        <is>
          <t>Fairfield</t>
        </is>
      </c>
      <c r="M1153" t="inlineStr">
        <is>
          <t>county records</t>
        </is>
      </c>
      <c r="N1153" t="inlineStr">
        <is>
          <t>Yes</t>
        </is>
      </c>
      <c r="O1153" t="inlineStr"/>
    </row>
    <row r="1154">
      <c r="A1154" t="inlineStr">
        <is>
          <t>PALMER KEVIN KEITH</t>
        </is>
      </c>
      <c r="B1154" t="inlineStr"/>
      <c r="C1154" t="inlineStr">
        <is>
          <t>Likely</t>
        </is>
      </c>
      <c r="D1154" s="1" t="n">
        <v>82.2</v>
      </c>
      <c r="E1154" s="1" t="n"/>
      <c r="F1154" t="inlineStr">
        <is>
          <t>Fairfield</t>
        </is>
      </c>
      <c r="G1154" s="2" t="inlineStr">
        <is>
          <t>0270088500</t>
        </is>
      </c>
      <c r="H1154" s="3" t="inlineStr">
        <is>
          <t>1590 NORTHWOOD DR LANCASTER</t>
        </is>
      </c>
      <c r="I1154" s="3" t="inlineStr">
        <is>
          <t>1590 NORTHWOOD DR NE LANCASTER OH 43130</t>
        </is>
      </c>
      <c r="J1154" s="3" t="inlineStr">
        <is>
          <t>This is an uncommon name, credited on 2 homes. Because few people share the name, these are probably the same owner - a likely duplicate. Nothing beyond the name lines up yet (no shared mailing address or co-owner), so confirm before acting.</t>
        </is>
      </c>
      <c r="K1154" s="4" t="inlineStr">
        <is>
          <t>Fairfield 0340036100 (7625 BREMEN RD BREMEN)</t>
        </is>
      </c>
      <c r="L1154" t="inlineStr">
        <is>
          <t>Fairfield</t>
        </is>
      </c>
      <c r="M1154" t="inlineStr">
        <is>
          <t>county records</t>
        </is>
      </c>
      <c r="N1154" t="inlineStr">
        <is>
          <t>Yes</t>
        </is>
      </c>
      <c r="O1154" t="inlineStr"/>
    </row>
    <row r="1155">
      <c r="A1155" t="inlineStr">
        <is>
          <t>PALMER LINDA L</t>
        </is>
      </c>
      <c r="B1155" t="inlineStr"/>
      <c r="C1155" t="inlineStr">
        <is>
          <t>Likely</t>
        </is>
      </c>
      <c r="D1155" s="1" t="n">
        <v>93.08</v>
      </c>
      <c r="E1155" s="1" t="n"/>
      <c r="F1155" t="inlineStr">
        <is>
          <t>Fairfield</t>
        </is>
      </c>
      <c r="G1155" s="2" t="inlineStr">
        <is>
          <t>0460181500</t>
        </is>
      </c>
      <c r="H1155" s="3" t="inlineStr">
        <is>
          <t>3173 SOUTH BANK RD MILLERSPORT</t>
        </is>
      </c>
      <c r="I1155" s="3" t="inlineStr">
        <is>
          <t>3173 SOUTH BANK RD NE MILLERSPORT OH 43046</t>
        </is>
      </c>
      <c r="J1155" s="3" t="inlineStr">
        <is>
          <t>This is an uncommon name, credited on 2 homes. Because few people share the name, these are probably the same owner - a likely duplicate. Nothing beyond the name lines up yet (no shared mailing address or co-owner), so confirm before acting.</t>
        </is>
      </c>
      <c r="K1155" s="4" t="inlineStr">
        <is>
          <t>Adams 117-41-06-009.000 (163 CHESLEY ST WEST UNION OH 45693)</t>
        </is>
      </c>
      <c r="L1155" t="inlineStr">
        <is>
          <t>Adams, Fairfield</t>
        </is>
      </c>
      <c r="M1155" t="inlineStr">
        <is>
          <t>county records</t>
        </is>
      </c>
      <c r="N1155" t="inlineStr"/>
      <c r="O1155" t="inlineStr">
        <is>
          <t>Yes</t>
        </is>
      </c>
    </row>
    <row r="1156">
      <c r="A1156" t="inlineStr">
        <is>
          <t>PALMER SANDRA K</t>
        </is>
      </c>
      <c r="B1156" t="inlineStr">
        <is>
          <t>&amp; REED DAMON</t>
        </is>
      </c>
      <c r="C1156" t="inlineStr">
        <is>
          <t>Likely</t>
        </is>
      </c>
      <c r="D1156" s="1" t="n">
        <v>86.26000000000001</v>
      </c>
      <c r="E1156" s="1" t="n"/>
      <c r="F1156" t="inlineStr">
        <is>
          <t>Fairfield</t>
        </is>
      </c>
      <c r="G1156" s="2" t="inlineStr">
        <is>
          <t>0580313800</t>
        </is>
      </c>
      <c r="H1156" s="3" t="inlineStr">
        <is>
          <t>3142 OLYMPIC CLUB DR PICKERINGTON</t>
        </is>
      </c>
      <c r="I1156" s="3" t="inlineStr">
        <is>
          <t>3142 OLYMPIC CLUB DR PICKERINGTON OH 43147</t>
        </is>
      </c>
      <c r="J1156" s="3" t="inlineStr">
        <is>
          <t>This is an uncommon name, credited on 2 homes. Because few people share the name, these are probably the same owner - a likely duplicate. Nothing beyond the name lines up yet (no shared mailing address or co-owner), so confirm before acting.</t>
        </is>
      </c>
      <c r="K1156" s="4" t="inlineStr">
        <is>
          <t>Athens P030070001300 (386 MADISON ST)</t>
        </is>
      </c>
      <c r="L1156" t="inlineStr">
        <is>
          <t>Athens, Fairfield</t>
        </is>
      </c>
      <c r="M1156" t="inlineStr">
        <is>
          <t>county records</t>
        </is>
      </c>
      <c r="N1156" t="inlineStr"/>
      <c r="O1156" t="inlineStr">
        <is>
          <t>Yes</t>
        </is>
      </c>
    </row>
    <row r="1157">
      <c r="A1157" t="inlineStr">
        <is>
          <t>PARELLO STEPHEN M</t>
        </is>
      </c>
      <c r="B1157" t="inlineStr"/>
      <c r="C1157" t="inlineStr">
        <is>
          <t>Likely</t>
        </is>
      </c>
      <c r="D1157" s="1" t="n">
        <v>135.54</v>
      </c>
      <c r="E1157" s="1" t="n"/>
      <c r="F1157" t="inlineStr">
        <is>
          <t>Fairfield</t>
        </is>
      </c>
      <c r="G1157" s="2" t="inlineStr">
        <is>
          <t>0270154800</t>
        </is>
      </c>
      <c r="H1157" s="3" t="inlineStr">
        <is>
          <t>1167 RIDGE RD LANCASTER</t>
        </is>
      </c>
      <c r="I1157" s="3" t="inlineStr">
        <is>
          <t>1167 RIDGE RD NE LANCASTER OH 43130</t>
        </is>
      </c>
      <c r="J1157" s="3" t="inlineStr">
        <is>
          <t>This is an uncommon name, credited on 2 homes. Because few people share the name, these are probably the same owner - a likely duplicate. Nothing beyond the name lines up yet (no shared mailing address or co-owner), so confirm before acting.</t>
        </is>
      </c>
      <c r="K1157" s="4" t="inlineStr">
        <is>
          <t>Franklin 010-268335-00 (2986 HOLSWORTH DR)</t>
        </is>
      </c>
      <c r="L1157" t="inlineStr">
        <is>
          <t>Fairfield, Franklin</t>
        </is>
      </c>
      <c r="M1157" t="inlineStr">
        <is>
          <t>county records</t>
        </is>
      </c>
      <c r="N1157" t="inlineStr"/>
      <c r="O1157" t="inlineStr">
        <is>
          <t>Yes</t>
        </is>
      </c>
    </row>
    <row r="1158">
      <c r="A1158" t="inlineStr">
        <is>
          <t>PARKER ADAM J</t>
        </is>
      </c>
      <c r="B1158" t="inlineStr">
        <is>
          <t>NATALIE D SURV</t>
        </is>
      </c>
      <c r="C1158" t="inlineStr">
        <is>
          <t>Likely</t>
        </is>
      </c>
      <c r="D1158" s="1" t="n">
        <v>166.48</v>
      </c>
      <c r="E1158" s="1" t="n"/>
      <c r="F1158" t="inlineStr">
        <is>
          <t>Fairfield</t>
        </is>
      </c>
      <c r="G1158" s="2" t="inlineStr">
        <is>
          <t>0080021940</t>
        </is>
      </c>
      <c r="H1158" s="3" t="inlineStr">
        <is>
          <t>4724 MASON RD CANAL WINCHESTER</t>
        </is>
      </c>
      <c r="I1158" s="3" t="inlineStr">
        <is>
          <t>4724 MASON RD NW CANAL WINCHESTER OH 43110</t>
        </is>
      </c>
      <c r="J1158" s="3" t="inlineStr">
        <is>
          <t>This is an uncommon name, credited on 3 homes. Because few people share the name, these are probably the same owner - a likely duplicate. Nothing beyond the name lines up yet (no shared mailing address or co-owner), so confirm before acting.</t>
        </is>
      </c>
      <c r="K1158" s="4" t="inlineStr">
        <is>
          <t>Franklin 274-000282-00 (6113 TUSWELL DR); Union 2900150521000 (902 MILFORD AVE MARYSVILLE)</t>
        </is>
      </c>
      <c r="L1158" t="inlineStr">
        <is>
          <t>Fairfield, Franklin, Union</t>
        </is>
      </c>
      <c r="M1158" t="inlineStr">
        <is>
          <t>county records</t>
        </is>
      </c>
      <c r="N1158" t="inlineStr"/>
      <c r="O1158" t="inlineStr">
        <is>
          <t>Yes</t>
        </is>
      </c>
    </row>
    <row r="1159">
      <c r="A1159" t="inlineStr">
        <is>
          <t>PARSONS STEVEN</t>
        </is>
      </c>
      <c r="B1159" t="inlineStr"/>
      <c r="C1159" t="inlineStr">
        <is>
          <t>Likely</t>
        </is>
      </c>
      <c r="D1159" s="1" t="n">
        <v>47.1</v>
      </c>
      <c r="E1159" s="1" t="n"/>
      <c r="F1159" t="inlineStr">
        <is>
          <t>Fairfield</t>
        </is>
      </c>
      <c r="G1159" s="2" t="inlineStr">
        <is>
          <t>0533162200</t>
        </is>
      </c>
      <c r="H1159" s="3" t="inlineStr">
        <is>
          <t>124 E SIXTH AVE LANCASTER</t>
        </is>
      </c>
      <c r="I1159" s="3" t="inlineStr">
        <is>
          <t>124 E SIXTH AV LANCASTER OH 43130</t>
        </is>
      </c>
      <c r="J1159" s="3" t="inlineStr">
        <is>
          <t>This is an uncommon name, credited on 2 homes. Because few people share the name, these are probably the same owner - a likely duplicate. Nothing beyond the name lines up yet (no shared mailing address or co-owner), so confirm before acting.</t>
        </is>
      </c>
      <c r="K1159" s="4" t="inlineStr">
        <is>
          <t>Franklin 240-003295-00 (169 STURBRIDGE RD)</t>
        </is>
      </c>
      <c r="L1159" t="inlineStr">
        <is>
          <t>Fairfield, Franklin</t>
        </is>
      </c>
      <c r="M1159" t="inlineStr">
        <is>
          <t>county records</t>
        </is>
      </c>
      <c r="N1159" t="inlineStr"/>
      <c r="O1159" t="inlineStr">
        <is>
          <t>Yes</t>
        </is>
      </c>
    </row>
    <row r="1160">
      <c r="A1160" t="inlineStr">
        <is>
          <t>PATEL MANISH</t>
        </is>
      </c>
      <c r="B1160" t="inlineStr">
        <is>
          <t>&amp; FALGUNIBEN M SURV</t>
        </is>
      </c>
      <c r="C1160" t="inlineStr">
        <is>
          <t>Likely</t>
        </is>
      </c>
      <c r="D1160" s="1" t="n">
        <v>124.18</v>
      </c>
      <c r="E1160" s="1" t="n"/>
      <c r="F1160" t="inlineStr">
        <is>
          <t>Fairfield</t>
        </is>
      </c>
      <c r="G1160" s="2" t="inlineStr">
        <is>
          <t>0410609500</t>
        </is>
      </c>
      <c r="H1160" s="3" t="inlineStr">
        <is>
          <t>471 SYCAMORE CREEK ST PICKERINGTON</t>
        </is>
      </c>
      <c r="I1160" s="3" t="inlineStr">
        <is>
          <t>471 SYCAMORE CREEK ST PICKERINGTON OH 43147</t>
        </is>
      </c>
      <c r="J1160" s="3" t="inlineStr">
        <is>
          <t>This is an uncommon name, credited on 2 homes. Because few people share the name, these are probably the same owner - a likely duplicate. Nothing beyond the name lines up yet (no shared mailing address or co-owner), so confirm before acting.</t>
        </is>
      </c>
      <c r="K1160" s="4" t="inlineStr">
        <is>
          <t>Franklin 560-225702-00 (2345 STONELICK CT)</t>
        </is>
      </c>
      <c r="L1160" t="inlineStr">
        <is>
          <t>Fairfield, Franklin</t>
        </is>
      </c>
      <c r="M1160" t="inlineStr">
        <is>
          <t>county records</t>
        </is>
      </c>
      <c r="N1160" t="inlineStr"/>
      <c r="O1160" t="inlineStr">
        <is>
          <t>Yes</t>
        </is>
      </c>
    </row>
    <row r="1161">
      <c r="A1161" t="inlineStr">
        <is>
          <t>PATRICK ADAM</t>
        </is>
      </c>
      <c r="B1161" t="inlineStr">
        <is>
          <t>&amp; DEANA M SURV</t>
        </is>
      </c>
      <c r="C1161" t="inlineStr">
        <is>
          <t>Likely</t>
        </is>
      </c>
      <c r="D1161" s="1" t="n">
        <v>87.22</v>
      </c>
      <c r="E1161" s="1" t="n"/>
      <c r="F1161" t="inlineStr">
        <is>
          <t>Fairfield</t>
        </is>
      </c>
      <c r="G1161" s="2" t="inlineStr">
        <is>
          <t>0580277200</t>
        </is>
      </c>
      <c r="H1161" s="3" t="inlineStr">
        <is>
          <t>3193 MAHAFFEY CT PICKERINGTON</t>
        </is>
      </c>
      <c r="I1161" s="3" t="inlineStr">
        <is>
          <t>3193 MAHAFFEY CT PICKERINGTON OH 43147</t>
        </is>
      </c>
      <c r="J1161" s="3" t="inlineStr">
        <is>
          <t>This is an uncommon name, credited on 2 homes. Because few people share the name, these are probably the same owner - a likely duplicate. Nothing beyond the name lines up yet (no shared mailing address or co-owner), so confirm before acting.</t>
        </is>
      </c>
      <c r="K1161" s="3" t="inlineStr">
        <is>
          <t>Lorain 07-00-021-104-027 (6537 RIDGE PLAZA DR NORTH RIDGEVILLE)</t>
        </is>
      </c>
      <c r="L1161" t="inlineStr">
        <is>
          <t>Fairfield, Lorain</t>
        </is>
      </c>
      <c r="M1161" t="inlineStr">
        <is>
          <t>county records</t>
        </is>
      </c>
      <c r="N1161" t="inlineStr"/>
      <c r="O1161" t="inlineStr">
        <is>
          <t>Yes</t>
        </is>
      </c>
    </row>
    <row r="1162">
      <c r="A1162" t="inlineStr">
        <is>
          <t>PATRICK KYLE</t>
        </is>
      </c>
      <c r="B1162" t="inlineStr"/>
      <c r="C1162" t="inlineStr">
        <is>
          <t>Likely</t>
        </is>
      </c>
      <c r="D1162" s="1" t="n">
        <v>195.78</v>
      </c>
      <c r="E1162" s="1" t="n"/>
      <c r="F1162" t="inlineStr">
        <is>
          <t>Fairfield</t>
        </is>
      </c>
      <c r="G1162" s="2" t="inlineStr">
        <is>
          <t>0410713900</t>
        </is>
      </c>
      <c r="H1162" s="3" t="inlineStr">
        <is>
          <t>121 URICH DR PICKERINGTON</t>
        </is>
      </c>
      <c r="I1162" s="3" t="inlineStr">
        <is>
          <t>121 URICH DR PICKERINGTON OH 43147</t>
        </is>
      </c>
      <c r="J1162" s="3" t="inlineStr">
        <is>
          <t>This is an uncommon name, credited on 2 homes. Because few people share the name, these are probably the same owner - a likely duplicate. Nothing beyond the name lines up yet (no shared mailing address or co-owner), so confirm before acting.</t>
        </is>
      </c>
      <c r="K1162" s="4" t="inlineStr">
        <is>
          <t>Franklin 200-002606-00 (3435 BRAIDWOOD DR)</t>
        </is>
      </c>
      <c r="L1162" t="inlineStr">
        <is>
          <t>Fairfield, Franklin</t>
        </is>
      </c>
      <c r="M1162" t="inlineStr">
        <is>
          <t>county records</t>
        </is>
      </c>
      <c r="N1162" t="inlineStr"/>
      <c r="O1162" t="inlineStr">
        <is>
          <t>Yes</t>
        </is>
      </c>
    </row>
    <row r="1163">
      <c r="A1163" t="inlineStr">
        <is>
          <t>PATTERSON BRADLEY A</t>
        </is>
      </c>
      <c r="B1163" t="inlineStr"/>
      <c r="C1163" t="inlineStr">
        <is>
          <t>Likely</t>
        </is>
      </c>
      <c r="D1163" s="1" t="n">
        <v>40.36</v>
      </c>
      <c r="E1163" s="1" t="n"/>
      <c r="F1163" t="inlineStr">
        <is>
          <t>Fairfield</t>
        </is>
      </c>
      <c r="G1163" s="2" t="inlineStr">
        <is>
          <t>0310011800</t>
        </is>
      </c>
      <c r="H1163" s="3" t="inlineStr">
        <is>
          <t>6445 OAKTHORPE RD THORNVILLE</t>
        </is>
      </c>
      <c r="I1163" s="3" t="inlineStr">
        <is>
          <t>6445 OAKTHORPE RD NE THORNVILLE OH 43076</t>
        </is>
      </c>
      <c r="J1163" s="3" t="inlineStr">
        <is>
          <t>This is an uncommon name, credited on 2 homes. Because few people share the name, these are probably the same owner - a likely duplicate. Nothing beyond the name lines up yet (no shared mailing address or co-owner), so confirm before acting.</t>
        </is>
      </c>
      <c r="K1163" s="3" t="inlineStr">
        <is>
          <t>Coshocton 020-00000738-00 (317 5TH ST)</t>
        </is>
      </c>
      <c r="L1163" t="inlineStr">
        <is>
          <t>Coshocton, Fairfield</t>
        </is>
      </c>
      <c r="M1163" t="inlineStr">
        <is>
          <t>county records</t>
        </is>
      </c>
      <c r="N1163" t="inlineStr"/>
      <c r="O1163" t="inlineStr">
        <is>
          <t>Yes</t>
        </is>
      </c>
    </row>
    <row r="1164">
      <c r="A1164" t="inlineStr">
        <is>
          <t>PATTERSON LARRY</t>
        </is>
      </c>
      <c r="B1164" t="inlineStr">
        <is>
          <t>&amp; AMY SURV</t>
        </is>
      </c>
      <c r="C1164" t="inlineStr">
        <is>
          <t>Likely</t>
        </is>
      </c>
      <c r="D1164" s="1" t="n">
        <v>85.45999999999999</v>
      </c>
      <c r="E1164" s="1" t="n"/>
      <c r="F1164" t="inlineStr">
        <is>
          <t>Fairfield</t>
        </is>
      </c>
      <c r="G1164" s="2" t="inlineStr">
        <is>
          <t>0310016690</t>
        </is>
      </c>
      <c r="H1164" s="3" t="inlineStr">
        <is>
          <t>6848 THORNVILLE RD RUSHVILLE</t>
        </is>
      </c>
      <c r="I1164" s="3" t="inlineStr">
        <is>
          <t>6848 THORNVILLE RD RUSHVILLE OH 43150</t>
        </is>
      </c>
      <c r="J1164" s="3" t="inlineStr">
        <is>
          <t>This is an uncommon name, credited on 2 homes. Because few people share the name, these are probably the same owner - a likely duplicate. Nothing beyond the name lines up yet (no shared mailing address or co-owner), so confirm before acting.</t>
        </is>
      </c>
      <c r="K1164" s="4" t="inlineStr">
        <is>
          <t>Franklin 010-138478-00 (1077 ARDATH CT)</t>
        </is>
      </c>
      <c r="L1164" t="inlineStr">
        <is>
          <t>Fairfield, Franklin</t>
        </is>
      </c>
      <c r="M1164" t="inlineStr">
        <is>
          <t>county records</t>
        </is>
      </c>
      <c r="N1164" t="inlineStr"/>
      <c r="O1164" t="inlineStr">
        <is>
          <t>Yes</t>
        </is>
      </c>
    </row>
    <row r="1165">
      <c r="A1165" t="inlineStr">
        <is>
          <t>PAXTON BENJAMIN</t>
        </is>
      </c>
      <c r="B1165" t="inlineStr">
        <is>
          <t>&amp; ELIZABETH SURV</t>
        </is>
      </c>
      <c r="C1165" t="inlineStr">
        <is>
          <t>Likely</t>
        </is>
      </c>
      <c r="D1165" s="1" t="n">
        <v>124.82</v>
      </c>
      <c r="E1165" s="1" t="n"/>
      <c r="F1165" t="inlineStr">
        <is>
          <t>Fairfield</t>
        </is>
      </c>
      <c r="G1165" s="2" t="inlineStr">
        <is>
          <t>0410579400</t>
        </is>
      </c>
      <c r="H1165" s="3" t="inlineStr">
        <is>
          <t>461 PRUDEN DR PICKERINGTON</t>
        </is>
      </c>
      <c r="I1165" s="3" t="inlineStr">
        <is>
          <t>461 PRUDEN DR PICKERINGTON OH 43147</t>
        </is>
      </c>
      <c r="J1165" s="3" t="inlineStr">
        <is>
          <t>This is an uncommon name, credited on 2 homes. Because few people share the name, these are probably the same owner - a likely duplicate. Nothing beyond the name lines up yet (no shared mailing address or co-owner), so confirm before acting.</t>
        </is>
      </c>
      <c r="K1165" s="4" t="inlineStr">
        <is>
          <t>Ashtabula 070181004300 (3209 RIVER GLEN DR)</t>
        </is>
      </c>
      <c r="L1165" t="inlineStr">
        <is>
          <t>Ashtabula, Fairfield</t>
        </is>
      </c>
      <c r="M1165" t="inlineStr">
        <is>
          <t>county records</t>
        </is>
      </c>
      <c r="N1165" t="inlineStr"/>
      <c r="O1165" t="inlineStr">
        <is>
          <t>Yes</t>
        </is>
      </c>
    </row>
    <row r="1166">
      <c r="A1166" t="inlineStr">
        <is>
          <t>PAYNE TERRY L</t>
        </is>
      </c>
      <c r="B1166" t="inlineStr">
        <is>
          <t>&amp; REBECCA J SURV</t>
        </is>
      </c>
      <c r="C1166" t="inlineStr">
        <is>
          <t>Likely</t>
        </is>
      </c>
      <c r="D1166" s="1" t="n">
        <v>103.64</v>
      </c>
      <c r="E1166" s="1" t="n"/>
      <c r="F1166" t="inlineStr">
        <is>
          <t>Fairfield</t>
        </is>
      </c>
      <c r="G1166" s="2" t="inlineStr">
        <is>
          <t>0410327200</t>
        </is>
      </c>
      <c r="H1166" s="3" t="inlineStr">
        <is>
          <t>126 MARIE AVE PICKERINGTON</t>
        </is>
      </c>
      <c r="I1166" s="3" t="inlineStr">
        <is>
          <t>126 MARIE AVE PICKERINGTON OH 43147</t>
        </is>
      </c>
      <c r="J1166" s="3" t="inlineStr">
        <is>
          <t>This is an uncommon name, credited on 2 homes. Because few people share the name, these are probably the same owner - a likely duplicate. Nothing beyond the name lines up yet (no shared mailing address or co-owner), so confirm before acting.</t>
        </is>
      </c>
      <c r="K1166" s="4" t="inlineStr">
        <is>
          <t>Franklin 610-196288-00 (6875 LAUREN PL)</t>
        </is>
      </c>
      <c r="L1166" t="inlineStr">
        <is>
          <t>Fairfield, Franklin</t>
        </is>
      </c>
      <c r="M1166" t="inlineStr">
        <is>
          <t>county records</t>
        </is>
      </c>
      <c r="N1166" t="inlineStr"/>
      <c r="O1166" t="inlineStr">
        <is>
          <t>Yes</t>
        </is>
      </c>
    </row>
    <row r="1167">
      <c r="A1167" t="inlineStr">
        <is>
          <t>PENWELL DAVID</t>
        </is>
      </c>
      <c r="B1167" t="inlineStr">
        <is>
          <t>&amp; FIELDS MEGAN SURV</t>
        </is>
      </c>
      <c r="C1167" t="inlineStr">
        <is>
          <t>Likely</t>
        </is>
      </c>
      <c r="D1167" s="1" t="n">
        <v>80.12</v>
      </c>
      <c r="E1167" s="1" t="n"/>
      <c r="F1167" t="inlineStr">
        <is>
          <t>Fairfield</t>
        </is>
      </c>
      <c r="G1167" s="2" t="inlineStr">
        <is>
          <t>0532246000</t>
        </is>
      </c>
      <c r="H1167" s="3" t="inlineStr">
        <is>
          <t>1545 EARLY SPRING DR LANCASTER</t>
        </is>
      </c>
      <c r="I1167" s="3" t="inlineStr">
        <is>
          <t>1545 EARLY SPRING DR LANCASTER OH 43130</t>
        </is>
      </c>
      <c r="J1167" s="3" t="inlineStr">
        <is>
          <t>This is an uncommon name, credited on 2 homes. Because few people share the name, these are probably the same owner - a likely duplicate. Nothing beyond the name lines up yet (no shared mailing address or co-owner), so confirm before acting.</t>
        </is>
      </c>
      <c r="K1167" s="4" t="inlineStr">
        <is>
          <t>Franklin 241-000484-00 (8792 S HUBBARD DR)</t>
        </is>
      </c>
      <c r="L1167" t="inlineStr">
        <is>
          <t>Fairfield, Franklin</t>
        </is>
      </c>
      <c r="M1167" t="inlineStr">
        <is>
          <t>county records</t>
        </is>
      </c>
      <c r="N1167" t="inlineStr"/>
      <c r="O1167" t="inlineStr">
        <is>
          <t>Yes</t>
        </is>
      </c>
    </row>
    <row r="1168">
      <c r="A1168" t="inlineStr">
        <is>
          <t>PERRY KIMBERLY ANN</t>
        </is>
      </c>
      <c r="B1168" t="inlineStr"/>
      <c r="C1168" t="inlineStr">
        <is>
          <t>Likely</t>
        </is>
      </c>
      <c r="D1168" s="1" t="n">
        <v>36.48</v>
      </c>
      <c r="E1168" s="1" t="n"/>
      <c r="F1168" t="inlineStr">
        <is>
          <t>Fairfield</t>
        </is>
      </c>
      <c r="G1168" s="2" t="inlineStr">
        <is>
          <t>0531001610</t>
        </is>
      </c>
      <c r="H1168" s="3" t="inlineStr">
        <is>
          <t>615 SHASTA DR LANCASTER</t>
        </is>
      </c>
      <c r="I1168" s="3" t="inlineStr">
        <is>
          <t>615 SHASTA DR LANCASTER OH 43130</t>
        </is>
      </c>
      <c r="J1168" s="3" t="inlineStr">
        <is>
          <t>This is an uncommon name, credited on 2 homes. Because few people share the name, these are probably the same owner - a likely duplicate. Nothing beyond the name lines up yet (no shared mailing address or co-owner), so confirm before acting.</t>
        </is>
      </c>
      <c r="K1168" s="4" t="inlineStr">
        <is>
          <t>Franklin 570-235006-00 (1328 ONSLOW DR)</t>
        </is>
      </c>
      <c r="L1168" t="inlineStr">
        <is>
          <t>Fairfield, Franklin</t>
        </is>
      </c>
      <c r="M1168" t="inlineStr">
        <is>
          <t>county records</t>
        </is>
      </c>
      <c r="N1168" t="inlineStr"/>
      <c r="O1168" t="inlineStr">
        <is>
          <t>Yes</t>
        </is>
      </c>
    </row>
    <row r="1169">
      <c r="A1169" t="inlineStr">
        <is>
          <t>PERRY TERRY A</t>
        </is>
      </c>
      <c r="B1169" t="inlineStr">
        <is>
          <t>&amp; BARBARA M SURV</t>
        </is>
      </c>
      <c r="C1169" t="inlineStr">
        <is>
          <t>Likely</t>
        </is>
      </c>
      <c r="D1169" s="1" t="n">
        <v>73.38</v>
      </c>
      <c r="E1169" s="1" t="n"/>
      <c r="F1169" t="inlineStr">
        <is>
          <t>Fairfield</t>
        </is>
      </c>
      <c r="G1169" s="2" t="inlineStr">
        <is>
          <t>0110057900</t>
        </is>
      </c>
      <c r="H1169" s="3" t="inlineStr">
        <is>
          <t>11595 CHILLICOTHE-LANCASTER RD AMANDA</t>
        </is>
      </c>
      <c r="I1169" s="3" t="inlineStr">
        <is>
          <t>8440 JUSTUS RD STOUTSVILLE OH 43154</t>
        </is>
      </c>
      <c r="J1169" s="3" t="inlineStr">
        <is>
          <t>This is an uncommon name, credited on 2 homes. Because few people share the name, these are probably the same owner - a likely duplicate. Nothing beyond the name lines up yet (no shared mailing address or co-owner), so confirm before acting.</t>
        </is>
      </c>
      <c r="K1169" s="4" t="inlineStr">
        <is>
          <t>Washington 260042466000 (2414 HIGHLAND RIDGE RD LOWELL)</t>
        </is>
      </c>
      <c r="L1169" t="inlineStr">
        <is>
          <t>Fairfield, Washington</t>
        </is>
      </c>
      <c r="M1169" t="inlineStr">
        <is>
          <t>county records</t>
        </is>
      </c>
      <c r="N1169" t="inlineStr"/>
      <c r="O1169" t="inlineStr">
        <is>
          <t>Yes</t>
        </is>
      </c>
    </row>
    <row r="1170">
      <c r="A1170" t="inlineStr">
        <is>
          <t>PERRY ZACHARY</t>
        </is>
      </c>
      <c r="B1170" t="inlineStr"/>
      <c r="C1170" t="inlineStr">
        <is>
          <t>Likely</t>
        </is>
      </c>
      <c r="D1170" s="1" t="n">
        <v>88.36</v>
      </c>
      <c r="E1170" s="1" t="n"/>
      <c r="F1170" t="inlineStr">
        <is>
          <t>Fairfield</t>
        </is>
      </c>
      <c r="G1170" s="2" t="inlineStr">
        <is>
          <t>0580355700</t>
        </is>
      </c>
      <c r="H1170" s="3" t="inlineStr">
        <is>
          <t>7236 FABLEGATE CT REYNOLDSBURG</t>
        </is>
      </c>
      <c r="I1170" s="3" t="inlineStr">
        <is>
          <t>56 DARTMOUTH ST WINFIELD WV</t>
        </is>
      </c>
      <c r="J1170" s="3" t="inlineStr">
        <is>
          <t>This is an uncommon name, credited on 2 homes. Because few people share the name, these are probably the same owner - a likely duplicate. Nothing beyond the name lines up yet (no shared mailing address or co-owner), so confirm before acting.</t>
        </is>
      </c>
      <c r="K1170" s="4" t="inlineStr">
        <is>
          <t>Franklin 600-198627-00 (3735 HARBOROUGH DR)</t>
        </is>
      </c>
      <c r="L1170" t="inlineStr">
        <is>
          <t>Fairfield, Franklin</t>
        </is>
      </c>
      <c r="M1170" t="inlineStr">
        <is>
          <t>county records</t>
        </is>
      </c>
      <c r="N1170" t="inlineStr"/>
      <c r="O1170" t="inlineStr">
        <is>
          <t>Yes</t>
        </is>
      </c>
    </row>
    <row r="1171">
      <c r="A1171" t="inlineStr">
        <is>
          <t>PETERS CONNIE S</t>
        </is>
      </c>
      <c r="B1171" t="inlineStr"/>
      <c r="C1171" t="inlineStr">
        <is>
          <t>Likely</t>
        </is>
      </c>
      <c r="D1171" s="1" t="n">
        <v>41.26</v>
      </c>
      <c r="E1171" s="1" t="n"/>
      <c r="F1171" t="inlineStr">
        <is>
          <t>Fairfield</t>
        </is>
      </c>
      <c r="G1171" s="2" t="inlineStr">
        <is>
          <t>0531189800</t>
        </is>
      </c>
      <c r="H1171" s="3" t="inlineStr">
        <is>
          <t>535 BUSBY AVE LANCASTER</t>
        </is>
      </c>
      <c r="I1171" s="3" t="inlineStr">
        <is>
          <t>535 BUSBY AVE LANCASTER OH 43130</t>
        </is>
      </c>
      <c r="J1171" s="3" t="inlineStr">
        <is>
          <t>This is an uncommon name, credited on 2 homes. Because few people share the name, these are probably the same owner - a likely duplicate. Nothing beyond the name lines up yet (no shared mailing address or co-owner), so confirm before acting.</t>
        </is>
      </c>
      <c r="K1171" s="4" t="inlineStr">
        <is>
          <t>Knox 65-01134.014 (25 LAKESIDE DR FREDERICKTOWN OH 43019)</t>
        </is>
      </c>
      <c r="L1171" t="inlineStr">
        <is>
          <t>Fairfield, Knox</t>
        </is>
      </c>
      <c r="M1171" t="inlineStr">
        <is>
          <t>county records</t>
        </is>
      </c>
      <c r="N1171" t="inlineStr"/>
      <c r="O1171" t="inlineStr">
        <is>
          <t>Yes</t>
        </is>
      </c>
    </row>
    <row r="1172">
      <c r="A1172" t="inlineStr">
        <is>
          <t>PETERSON GAIL</t>
        </is>
      </c>
      <c r="B1172" t="inlineStr"/>
      <c r="C1172" t="inlineStr">
        <is>
          <t>Likely</t>
        </is>
      </c>
      <c r="D1172" s="1" t="n">
        <v>85.78</v>
      </c>
      <c r="E1172" s="1" t="n"/>
      <c r="F1172" t="inlineStr">
        <is>
          <t>Fairfield</t>
        </is>
      </c>
      <c r="G1172" s="2" t="inlineStr">
        <is>
          <t>0170000330</t>
        </is>
      </c>
      <c r="H1172" s="3" t="inlineStr">
        <is>
          <t>4844 ROYALTON RD LANCASTER</t>
        </is>
      </c>
      <c r="I1172" s="3" t="inlineStr">
        <is>
          <t>4844 ROYALTON RD SW LANCASTER OH 43130</t>
        </is>
      </c>
      <c r="J1172" s="3" t="inlineStr">
        <is>
          <t>This is an uncommon name, credited on 2 homes. Because few people share the name, these are probably the same owner - a likely duplicate. Nothing beyond the name lines up yet (no shared mailing address or co-owner), so confirm before acting.</t>
        </is>
      </c>
      <c r="K1172" s="4" t="inlineStr">
        <is>
          <t>Washington 360073464000 (1545 CORYHILL RD WATERFORD)</t>
        </is>
      </c>
      <c r="L1172" t="inlineStr">
        <is>
          <t>Fairfield, Washington</t>
        </is>
      </c>
      <c r="M1172" t="inlineStr">
        <is>
          <t>county records</t>
        </is>
      </c>
      <c r="N1172" t="inlineStr"/>
      <c r="O1172" t="inlineStr">
        <is>
          <t>Yes</t>
        </is>
      </c>
    </row>
    <row r="1173">
      <c r="A1173" t="inlineStr">
        <is>
          <t>PETROSKY ANNETTE M</t>
        </is>
      </c>
      <c r="B1173" t="inlineStr"/>
      <c r="C1173" t="inlineStr">
        <is>
          <t>Likely</t>
        </is>
      </c>
      <c r="D1173" s="1" t="n">
        <v>97.22</v>
      </c>
      <c r="E1173" s="1" t="n"/>
      <c r="F1173" t="inlineStr">
        <is>
          <t>Fairfield</t>
        </is>
      </c>
      <c r="G1173" s="2" t="inlineStr">
        <is>
          <t>0410366700</t>
        </is>
      </c>
      <c r="H1173" s="3" t="inlineStr">
        <is>
          <t>460 SEVEN PINES DR PICKERINGTON</t>
        </is>
      </c>
      <c r="I1173" s="3" t="inlineStr">
        <is>
          <t>460 SEVEN PINES DR PICKERINGTON OH 43147</t>
        </is>
      </c>
      <c r="J1173" s="3" t="inlineStr">
        <is>
          <t>This is an uncommon name, credited on 2 homes. Because few people share the name, these are probably the same owner - a likely duplicate. Nothing beyond the name lines up yet (no shared mailing address or co-owner), so confirm before acting.</t>
        </is>
      </c>
      <c r="K1173" s="4" t="inlineStr">
        <is>
          <t>Franklin 010-111237-00 (1025 BELLFLOWER AVE)</t>
        </is>
      </c>
      <c r="L1173" t="inlineStr">
        <is>
          <t>Fairfield, Franklin</t>
        </is>
      </c>
      <c r="M1173" t="inlineStr">
        <is>
          <t>county records</t>
        </is>
      </c>
      <c r="N1173" t="inlineStr"/>
      <c r="O1173" t="inlineStr">
        <is>
          <t>Yes</t>
        </is>
      </c>
    </row>
    <row r="1174">
      <c r="A1174" t="inlineStr">
        <is>
          <t>PHILLIPS BECKY L</t>
        </is>
      </c>
      <c r="B1174" t="inlineStr"/>
      <c r="C1174" t="inlineStr">
        <is>
          <t>Likely</t>
        </is>
      </c>
      <c r="D1174" s="1" t="n">
        <v>88.22</v>
      </c>
      <c r="E1174" s="1" t="n"/>
      <c r="F1174" t="inlineStr">
        <is>
          <t>Fairfield</t>
        </is>
      </c>
      <c r="G1174" s="2" t="inlineStr">
        <is>
          <t>0580338700</t>
        </is>
      </c>
      <c r="H1174" s="3" t="inlineStr">
        <is>
          <t>7280 ARBORLEE DR REYNOLDSBURG</t>
        </is>
      </c>
      <c r="I1174" s="3" t="inlineStr">
        <is>
          <t>7280 ARBORLEE DR REYNOLDSBURG OH 43068</t>
        </is>
      </c>
      <c r="J1174" s="3" t="inlineStr">
        <is>
          <t>This is an uncommon name, credited on 2 homes. Because few people share the name, these are probably the same owner - a likely duplicate. Nothing beyond the name lines up yet (no shared mailing address or co-owner), so confirm before acting.</t>
        </is>
      </c>
      <c r="K1174" s="4" t="inlineStr">
        <is>
          <t>Huron 51-0340-02-023-0000 (703 MAPLEWOOD ST WILLARD)</t>
        </is>
      </c>
      <c r="L1174" t="inlineStr">
        <is>
          <t>Fairfield, Huron</t>
        </is>
      </c>
      <c r="M1174" t="inlineStr">
        <is>
          <t>county records</t>
        </is>
      </c>
      <c r="N1174" t="inlineStr"/>
      <c r="O1174" t="inlineStr">
        <is>
          <t>Yes</t>
        </is>
      </c>
    </row>
    <row r="1175">
      <c r="A1175" t="inlineStr">
        <is>
          <t>PHILLIPS KATHLEEN A</t>
        </is>
      </c>
      <c r="B1175" t="inlineStr"/>
      <c r="C1175" t="inlineStr">
        <is>
          <t>Likely</t>
        </is>
      </c>
      <c r="D1175" s="1" t="n">
        <v>85.09999999999999</v>
      </c>
      <c r="E1175" s="1" t="n"/>
      <c r="F1175" t="inlineStr">
        <is>
          <t>Fairfield</t>
        </is>
      </c>
      <c r="G1175" s="2" t="inlineStr">
        <is>
          <t>0270093400</t>
        </is>
      </c>
      <c r="H1175" s="3" t="inlineStr">
        <is>
          <t>1525 ELMWOOD DR LANCASTER</t>
        </is>
      </c>
      <c r="I1175" s="3" t="inlineStr">
        <is>
          <t>1525 ELMWOOD DR NE LANCASTER OH 43130</t>
        </is>
      </c>
      <c r="J1175" s="3" t="inlineStr">
        <is>
          <t>This is an uncommon name, credited on 3 homes. Because few people share the name, these are probably the same owner - a likely duplicate. Nothing beyond the name lines up yet (no shared mailing address or co-owner), so confirm before acting.</t>
        </is>
      </c>
      <c r="K1175" s="4" t="inlineStr">
        <is>
          <t>Ashtabula 480371008700 (5852 DUNBAR AVE); Franklin 520-172715-00 (3478 MELDRAKE ST)</t>
        </is>
      </c>
      <c r="L1175" t="inlineStr">
        <is>
          <t>Ashtabula, Fairfield, Franklin</t>
        </is>
      </c>
      <c r="M1175" t="inlineStr">
        <is>
          <t>county records</t>
        </is>
      </c>
      <c r="N1175" t="inlineStr"/>
      <c r="O1175" t="inlineStr">
        <is>
          <t>Yes</t>
        </is>
      </c>
    </row>
    <row r="1176">
      <c r="A1176" t="inlineStr">
        <is>
          <t>PHILLIPS KAYLA</t>
        </is>
      </c>
      <c r="B1176" t="inlineStr">
        <is>
          <t>&amp; ANDREW SURV</t>
        </is>
      </c>
      <c r="C1176" t="inlineStr">
        <is>
          <t>Likely</t>
        </is>
      </c>
      <c r="D1176" s="1" t="n">
        <v>82.64</v>
      </c>
      <c r="E1176" s="1" t="n"/>
      <c r="F1176" t="inlineStr">
        <is>
          <t>Fairfield</t>
        </is>
      </c>
      <c r="G1176" s="2" t="inlineStr">
        <is>
          <t>0411224200</t>
        </is>
      </c>
      <c r="H1176" s="3" t="inlineStr">
        <is>
          <t>252 AUTUMN RIDGE CIR PICKERINGTON</t>
        </is>
      </c>
      <c r="I1176" s="3" t="inlineStr">
        <is>
          <t>252 AUTUMN RIDGE CIR PICKERINGTON OH 43147</t>
        </is>
      </c>
      <c r="J1176" s="3" t="inlineStr">
        <is>
          <t>This is an uncommon name, credited on 2 homes. Because few people share the name, these are probably the same owner - a likely duplicate. Nothing beyond the name lines up yet (no shared mailing address or co-owner), so confirm before acting.</t>
        </is>
      </c>
      <c r="K1176" s="4" t="inlineStr">
        <is>
          <t>Franklin 010-264778-00 (5827 STALLION DR 5)</t>
        </is>
      </c>
      <c r="L1176" t="inlineStr">
        <is>
          <t>Fairfield, Franklin</t>
        </is>
      </c>
      <c r="M1176" t="inlineStr">
        <is>
          <t>county records</t>
        </is>
      </c>
      <c r="N1176" t="inlineStr"/>
      <c r="O1176" t="inlineStr">
        <is>
          <t>Yes</t>
        </is>
      </c>
    </row>
    <row r="1177">
      <c r="A1177" t="inlineStr">
        <is>
          <t>PIERCE SCOTT</t>
        </is>
      </c>
      <c r="B1177" t="inlineStr">
        <is>
          <t>&amp; RENE SURV</t>
        </is>
      </c>
      <c r="C1177" t="inlineStr">
        <is>
          <t>Likely</t>
        </is>
      </c>
      <c r="D1177" s="1" t="n">
        <v>70.26000000000001</v>
      </c>
      <c r="E1177" s="1" t="n"/>
      <c r="F1177" t="inlineStr">
        <is>
          <t>Fairfield</t>
        </is>
      </c>
      <c r="G1177" s="2" t="inlineStr">
        <is>
          <t>0280202000</t>
        </is>
      </c>
      <c r="H1177" s="3" t="inlineStr">
        <is>
          <t>70 LAKE RD LANCASTER</t>
        </is>
      </c>
      <c r="I1177" s="3" t="inlineStr">
        <is>
          <t>70 LAKE RD LANCASTER OH 43130</t>
        </is>
      </c>
      <c r="J1177" s="3" t="inlineStr">
        <is>
          <t>This is an uncommon name, credited on 2 homes. Because few people share the name, these are probably the same owner - a likely duplicate. Nothing beyond the name lines up yet (no shared mailing address or co-owner), so confirm before acting.</t>
        </is>
      </c>
      <c r="K1177" s="3" t="inlineStr">
        <is>
          <t>Lorain 10-00-005-108-016 (132 IDAHO DR ELYRIA)</t>
        </is>
      </c>
      <c r="L1177" t="inlineStr">
        <is>
          <t>Fairfield, Lorain</t>
        </is>
      </c>
      <c r="M1177" t="inlineStr">
        <is>
          <t>county records</t>
        </is>
      </c>
      <c r="N1177" t="inlineStr"/>
      <c r="O1177" t="inlineStr">
        <is>
          <t>Yes</t>
        </is>
      </c>
    </row>
    <row r="1178">
      <c r="A1178" t="inlineStr">
        <is>
          <t>PINERO BENJAMIN</t>
        </is>
      </c>
      <c r="B1178" t="inlineStr"/>
      <c r="C1178" t="inlineStr">
        <is>
          <t>Likely</t>
        </is>
      </c>
      <c r="D1178" s="1" t="n">
        <v>68.38</v>
      </c>
      <c r="E1178" s="1" t="n"/>
      <c r="F1178" t="inlineStr">
        <is>
          <t>Fairfield</t>
        </is>
      </c>
      <c r="G1178" s="2" t="inlineStr">
        <is>
          <t>0535103600</t>
        </is>
      </c>
      <c r="H1178" s="3" t="inlineStr">
        <is>
          <t>534 E WHEELING ST LANCASTER</t>
        </is>
      </c>
      <c r="I1178" s="3" t="inlineStr">
        <is>
          <t>534 E WHEELING ST LANCASTER OH 43130</t>
        </is>
      </c>
      <c r="J1178" s="3" t="inlineStr">
        <is>
          <t>This is an uncommon name, credited on 2 homes. Because few people share the name, these are probably the same owner - a likely duplicate. Nothing beyond the name lines up yet (no shared mailing address or co-owner), so confirm before acting.</t>
        </is>
      </c>
      <c r="K1178" s="4" t="inlineStr">
        <is>
          <t>Franklin 570-163168-00 (1493 OLD HICKORY DR)</t>
        </is>
      </c>
      <c r="L1178" t="inlineStr">
        <is>
          <t>Fairfield, Franklin</t>
        </is>
      </c>
      <c r="M1178" t="inlineStr">
        <is>
          <t>county records</t>
        </is>
      </c>
      <c r="N1178" t="inlineStr"/>
      <c r="O1178" t="inlineStr">
        <is>
          <t>Yes</t>
        </is>
      </c>
    </row>
    <row r="1179">
      <c r="A1179" t="inlineStr">
        <is>
          <t>PLEITEZ OSCAR ARMANDO CARRILLOS</t>
        </is>
      </c>
      <c r="B1179" t="inlineStr">
        <is>
          <t>&amp; ALFARO ZULMA VANESSA ARDON SURV</t>
        </is>
      </c>
      <c r="C1179" t="inlineStr">
        <is>
          <t>Likely</t>
        </is>
      </c>
      <c r="D1179" s="1" t="n">
        <v>153.8</v>
      </c>
      <c r="E1179" s="1" t="n"/>
      <c r="F1179" t="inlineStr">
        <is>
          <t>Fairfield</t>
        </is>
      </c>
      <c r="G1179" s="2" t="inlineStr">
        <is>
          <t>0360309200</t>
        </is>
      </c>
      <c r="H1179" s="3" t="inlineStr">
        <is>
          <t>12984 COVENTRY AVE PICKERINGTON</t>
        </is>
      </c>
      <c r="I1179" s="3" t="inlineStr">
        <is>
          <t>12984 COVENTRY AVE NW PICKERINGTON OH 43147</t>
        </is>
      </c>
      <c r="J1179" s="3" t="inlineStr">
        <is>
          <t>This is an uncommon name, credited on 2 homes. Because few people share the name, these are probably the same owner - a likely duplicate. Nothing beyond the name lines up yet (no shared mailing address or co-owner), so confirm before acting.</t>
        </is>
      </c>
      <c r="K1179" s="4" t="inlineStr">
        <is>
          <t>Madison 07-00005.000 (8725 THIRD AL LONDON)</t>
        </is>
      </c>
      <c r="L1179" t="inlineStr">
        <is>
          <t>Fairfield, Madison</t>
        </is>
      </c>
      <c r="M1179" t="inlineStr">
        <is>
          <t>county records</t>
        </is>
      </c>
      <c r="N1179" t="inlineStr"/>
      <c r="O1179" t="inlineStr">
        <is>
          <t>Yes</t>
        </is>
      </c>
    </row>
    <row r="1180">
      <c r="A1180" t="inlineStr">
        <is>
          <t>POKHREL PREM</t>
        </is>
      </c>
      <c r="B1180" t="inlineStr">
        <is>
          <t>&amp; DAMAYANTI SURV</t>
        </is>
      </c>
      <c r="C1180" t="inlineStr">
        <is>
          <t>Likely</t>
        </is>
      </c>
      <c r="D1180" s="1" t="n">
        <v>149.44</v>
      </c>
      <c r="E1180" s="1" t="n"/>
      <c r="F1180" t="inlineStr">
        <is>
          <t>Fairfield</t>
        </is>
      </c>
      <c r="G1180" s="2" t="inlineStr">
        <is>
          <t>0410470700</t>
        </is>
      </c>
      <c r="H1180" s="3" t="inlineStr">
        <is>
          <t>672 NORTH STARR DR PICKERINGTON</t>
        </is>
      </c>
      <c r="I1180" s="3" t="inlineStr">
        <is>
          <t>672 NORTH STARR DR PICKERINGTON OH 43147</t>
        </is>
      </c>
      <c r="J1180" s="3" t="inlineStr">
        <is>
          <t>This is an uncommon name, credited on 3 homes. Because few people share the name, these are probably the same owner - a likely duplicate. Nothing beyond the name lines up yet (no shared mailing address or co-owner), so confirm before acting.</t>
        </is>
      </c>
      <c r="K1180" s="4" t="inlineStr">
        <is>
          <t>Franklin 515-258824-00 (7781 LERNER DR); Franklin 515-258851-00 (7719 SOLOMEN RUN DR)</t>
        </is>
      </c>
      <c r="L1180" t="inlineStr">
        <is>
          <t>Fairfield, Franklin</t>
        </is>
      </c>
      <c r="M1180" t="inlineStr">
        <is>
          <t>county records</t>
        </is>
      </c>
      <c r="N1180" t="inlineStr"/>
      <c r="O1180" t="inlineStr">
        <is>
          <t>Yes</t>
        </is>
      </c>
    </row>
    <row r="1181">
      <c r="A1181" t="inlineStr">
        <is>
          <t>PORTER DARNICE</t>
        </is>
      </c>
      <c r="B1181" t="inlineStr"/>
      <c r="C1181" t="inlineStr">
        <is>
          <t>Likely</t>
        </is>
      </c>
      <c r="D1181" s="1" t="n">
        <v>93.66</v>
      </c>
      <c r="E1181" s="1" t="n"/>
      <c r="F1181" t="inlineStr">
        <is>
          <t>Fairfield</t>
        </is>
      </c>
      <c r="G1181" s="2" t="inlineStr">
        <is>
          <t>0580415500</t>
        </is>
      </c>
      <c r="H1181" s="3" t="inlineStr">
        <is>
          <t>3121 ARBORSYE CT REYNOLDSBURG</t>
        </is>
      </c>
      <c r="I1181" s="3" t="inlineStr">
        <is>
          <t>3121 ARBORSYE CT REYNOLDSBURG OH 43068</t>
        </is>
      </c>
      <c r="J1181" s="3" t="inlineStr">
        <is>
          <t>This is an uncommon name, credited on 2 homes. Because few people share the name, these are probably the same owner - a likely duplicate. Nothing beyond the name lines up yet (no shared mailing address or co-owner), so confirm before acting.</t>
        </is>
      </c>
      <c r="K1181" s="4" t="inlineStr">
        <is>
          <t>Franklin 530-223164-00 (3316 CULLODEN CT)</t>
        </is>
      </c>
      <c r="L1181" t="inlineStr">
        <is>
          <t>Fairfield, Franklin</t>
        </is>
      </c>
      <c r="M1181" t="inlineStr">
        <is>
          <t>county records</t>
        </is>
      </c>
      <c r="N1181" t="inlineStr"/>
      <c r="O1181" t="inlineStr">
        <is>
          <t>Yes</t>
        </is>
      </c>
    </row>
    <row r="1182">
      <c r="A1182" t="inlineStr">
        <is>
          <t>PORTER DWIGHT D</t>
        </is>
      </c>
      <c r="B1182" t="inlineStr"/>
      <c r="C1182" t="inlineStr">
        <is>
          <t>Likely</t>
        </is>
      </c>
      <c r="D1182" s="1" t="n">
        <v>119.48</v>
      </c>
      <c r="E1182" s="1" t="n"/>
      <c r="F1182" t="inlineStr">
        <is>
          <t>Fairfield</t>
        </is>
      </c>
      <c r="G1182" s="2" t="inlineStr">
        <is>
          <t>0220103400</t>
        </is>
      </c>
      <c r="H1182" s="3" t="inlineStr">
        <is>
          <t>5684 REFUGEE RD BALTIMORE</t>
        </is>
      </c>
      <c r="I1182" s="3" t="inlineStr">
        <is>
          <t>5684 REFUGEE RD NW BALTIMORE OH 43105</t>
        </is>
      </c>
      <c r="J1182" s="3" t="inlineStr">
        <is>
          <t>This is an uncommon name, credited on 2 homes. Because few people share the name, these are probably the same owner - a likely duplicate. Nothing beyond the name lines up yet (no shared mailing address or co-owner), so confirm before acting.</t>
        </is>
      </c>
      <c r="K1182" s="4" t="inlineStr">
        <is>
          <t>Union 0400100047000 (23755 HOLYCROSS EPPS ROAD MARYSVILLE)</t>
        </is>
      </c>
      <c r="L1182" t="inlineStr">
        <is>
          <t>Fairfield, Union</t>
        </is>
      </c>
      <c r="M1182" t="inlineStr">
        <is>
          <t>county records</t>
        </is>
      </c>
      <c r="N1182" t="inlineStr"/>
      <c r="O1182" t="inlineStr">
        <is>
          <t>Yes</t>
        </is>
      </c>
    </row>
    <row r="1183">
      <c r="A1183" t="inlineStr">
        <is>
          <t>PORTER TERRY D</t>
        </is>
      </c>
      <c r="B1183" t="inlineStr">
        <is>
          <t>&amp; ALLYSON SURV</t>
        </is>
      </c>
      <c r="C1183" t="inlineStr">
        <is>
          <t>Likely</t>
        </is>
      </c>
      <c r="D1183" s="1" t="n">
        <v>58.66</v>
      </c>
      <c r="E1183" s="1" t="n"/>
      <c r="F1183" t="inlineStr">
        <is>
          <t>Fairfield</t>
        </is>
      </c>
      <c r="G1183" s="2" t="inlineStr">
        <is>
          <t>0531245400</t>
        </is>
      </c>
      <c r="H1183" s="3" t="inlineStr">
        <is>
          <t>1924 W MULBERRY ST LANCASTER</t>
        </is>
      </c>
      <c r="I1183" s="3" t="inlineStr">
        <is>
          <t>1924 W MULBERRY ST LANCASTER OH 43130</t>
        </is>
      </c>
      <c r="J1183" s="3" t="inlineStr">
        <is>
          <t>This is an uncommon name, credited on 2 homes. Because few people share the name, these are probably the same owner - a likely duplicate. Nothing beyond the name lines up yet (no shared mailing address or co-owner), so confirm before acting.</t>
        </is>
      </c>
      <c r="K1183" s="4" t="inlineStr">
        <is>
          <t>Franklin 610-207504-00 (7944 PRAIRIEVIEW DR)</t>
        </is>
      </c>
      <c r="L1183" t="inlineStr">
        <is>
          <t>Fairfield, Franklin</t>
        </is>
      </c>
      <c r="M1183" t="inlineStr">
        <is>
          <t>county records</t>
        </is>
      </c>
      <c r="N1183" t="inlineStr"/>
      <c r="O1183" t="inlineStr">
        <is>
          <t>Yes</t>
        </is>
      </c>
    </row>
    <row r="1184">
      <c r="A1184" t="inlineStr">
        <is>
          <t>POTTMEYER JAMES JOSEPH</t>
        </is>
      </c>
      <c r="B1184" t="inlineStr">
        <is>
          <t>&amp; KIMBERLY R SURV</t>
        </is>
      </c>
      <c r="C1184" t="inlineStr">
        <is>
          <t>Likely</t>
        </is>
      </c>
      <c r="D1184" s="1" t="n">
        <v>126</v>
      </c>
      <c r="E1184" s="1" t="n"/>
      <c r="F1184" t="inlineStr">
        <is>
          <t>Fairfield</t>
        </is>
      </c>
      <c r="G1184" s="2" t="inlineStr">
        <is>
          <t>0410543100</t>
        </is>
      </c>
      <c r="H1184" s="3" t="inlineStr">
        <is>
          <t>171 ROXBURY DR PICKERINGTON</t>
        </is>
      </c>
      <c r="I1184" s="3" t="inlineStr">
        <is>
          <t>171 ROXBURY DR PICKERINGTON OH 43147</t>
        </is>
      </c>
      <c r="J1184" s="3" t="inlineStr">
        <is>
          <t>This is an uncommon name, credited on 2 homes. Because few people share the name, these are probably the same owner - a likely duplicate. Nothing beyond the name lines up yet (no shared mailing address or co-owner), so confirm before acting.</t>
        </is>
      </c>
      <c r="K1184" s="4" t="inlineStr">
        <is>
          <t>Athens L010010005308 (26626 ROCK RUN RD)</t>
        </is>
      </c>
      <c r="L1184" t="inlineStr">
        <is>
          <t>Athens, Fairfield</t>
        </is>
      </c>
      <c r="M1184" t="inlineStr">
        <is>
          <t>county records</t>
        </is>
      </c>
      <c r="N1184" t="inlineStr"/>
      <c r="O1184" t="inlineStr">
        <is>
          <t>Yes</t>
        </is>
      </c>
    </row>
    <row r="1185">
      <c r="A1185" t="inlineStr">
        <is>
          <t>POTTS MELISSA</t>
        </is>
      </c>
      <c r="B1185" t="inlineStr"/>
      <c r="C1185" t="inlineStr">
        <is>
          <t>Likely</t>
        </is>
      </c>
      <c r="D1185" s="1" t="n">
        <v>40.56</v>
      </c>
      <c r="E1185" s="1" t="n"/>
      <c r="F1185" t="inlineStr">
        <is>
          <t>Fairfield</t>
        </is>
      </c>
      <c r="G1185" s="2" t="inlineStr">
        <is>
          <t>0534093000</t>
        </is>
      </c>
      <c r="H1185" s="3" t="inlineStr">
        <is>
          <t>1340 E FAIR AVE LANCASTER</t>
        </is>
      </c>
      <c r="I1185" s="3" t="inlineStr">
        <is>
          <t>1340 E FAIR AVE LANCASTER OH 43130</t>
        </is>
      </c>
      <c r="J1185" s="3" t="inlineStr">
        <is>
          <t>This is an uncommon name, credited on 2 homes. Because few people share the name, these are probably the same owner - a likely duplicate. Nothing beyond the name lines up yet (no shared mailing address or co-owner), so confirm before acting.</t>
        </is>
      </c>
      <c r="K1185" s="4" t="inlineStr">
        <is>
          <t>Franklin 040-009405-00 (1330 GREAT HUNTER CT)</t>
        </is>
      </c>
      <c r="L1185" t="inlineStr">
        <is>
          <t>Fairfield, Franklin</t>
        </is>
      </c>
      <c r="M1185" t="inlineStr">
        <is>
          <t>county records</t>
        </is>
      </c>
      <c r="N1185" t="inlineStr"/>
      <c r="O1185" t="inlineStr">
        <is>
          <t>Yes</t>
        </is>
      </c>
    </row>
    <row r="1186">
      <c r="A1186" t="inlineStr">
        <is>
          <t>POWELL JACOB W</t>
        </is>
      </c>
      <c r="B1186" t="inlineStr">
        <is>
          <t>&amp; COLLEEN M SURV</t>
        </is>
      </c>
      <c r="C1186" t="inlineStr">
        <is>
          <t>Likely</t>
        </is>
      </c>
      <c r="D1186" s="1" t="n">
        <v>101.32</v>
      </c>
      <c r="E1186" s="1" t="n"/>
      <c r="F1186" t="inlineStr">
        <is>
          <t>Fairfield</t>
        </is>
      </c>
      <c r="G1186" s="2" t="inlineStr">
        <is>
          <t>0410367800</t>
        </is>
      </c>
      <c r="H1186" s="3" t="inlineStr">
        <is>
          <t>401 SEVEN PINES DR PICKERINGTON</t>
        </is>
      </c>
      <c r="I1186" s="3" t="inlineStr">
        <is>
          <t>401 SEVEN PINES DR PICKERINGTON OH 43147</t>
        </is>
      </c>
      <c r="J1186" s="3" t="inlineStr">
        <is>
          <t>This is an uncommon name, credited on 2 homes. Because few people share the name, these are probably the same owner - a likely duplicate. Nothing beyond the name lines up yet (no shared mailing address or co-owner), so confirm before acting.</t>
        </is>
      </c>
      <c r="K1186" s="4" t="inlineStr">
        <is>
          <t>Washington 150056012000 (47761 STATE RT 7 NEW MATAMORAS)</t>
        </is>
      </c>
      <c r="L1186" t="inlineStr">
        <is>
          <t>Fairfield, Washington</t>
        </is>
      </c>
      <c r="M1186" t="inlineStr">
        <is>
          <t>county records</t>
        </is>
      </c>
      <c r="N1186" t="inlineStr"/>
      <c r="O1186" t="inlineStr">
        <is>
          <t>Yes</t>
        </is>
      </c>
    </row>
    <row r="1187">
      <c r="A1187" t="inlineStr">
        <is>
          <t>POWLES JOHN D</t>
        </is>
      </c>
      <c r="B1187" t="inlineStr">
        <is>
          <t>&amp; CHERLY M SURV</t>
        </is>
      </c>
      <c r="C1187" t="inlineStr">
        <is>
          <t>Likely</t>
        </is>
      </c>
      <c r="D1187" s="1" t="n">
        <v>121.52</v>
      </c>
      <c r="E1187" s="1" t="n"/>
      <c r="F1187" t="inlineStr">
        <is>
          <t>Fairfield</t>
        </is>
      </c>
      <c r="G1187" s="2" t="inlineStr">
        <is>
          <t>0360108100</t>
        </is>
      </c>
      <c r="H1187" s="3" t="inlineStr">
        <is>
          <t>13078 SHEFFIELD DR PICKERINGTON</t>
        </is>
      </c>
      <c r="I1187" s="3" t="inlineStr">
        <is>
          <t>13078 SHEFFIELD DR NW PICKERINGTON OH 43147</t>
        </is>
      </c>
      <c r="J1187" s="3" t="inlineStr">
        <is>
          <t>This is an uncommon name, credited on 2 homes. Because few people share the name, these are probably the same owner - a likely duplicate. Nothing beyond the name lines up yet (no shared mailing address or co-owner), so confirm before acting.</t>
        </is>
      </c>
      <c r="K1187" s="4" t="inlineStr">
        <is>
          <t>Franklin 010-092569-00 (2931 DOVER RD)</t>
        </is>
      </c>
      <c r="L1187" t="inlineStr">
        <is>
          <t>Fairfield, Franklin</t>
        </is>
      </c>
      <c r="M1187" t="inlineStr">
        <is>
          <t>county records</t>
        </is>
      </c>
      <c r="N1187" t="inlineStr"/>
      <c r="O1187" t="inlineStr">
        <is>
          <t>Yes</t>
        </is>
      </c>
    </row>
    <row r="1188">
      <c r="A1188" t="inlineStr">
        <is>
          <t>PRICE GARRETT</t>
        </is>
      </c>
      <c r="B1188" t="inlineStr">
        <is>
          <t>&amp; TAYLOR SURV</t>
        </is>
      </c>
      <c r="C1188" t="inlineStr">
        <is>
          <t>Likely</t>
        </is>
      </c>
      <c r="D1188" s="1" t="n">
        <v>113.58</v>
      </c>
      <c r="E1188" s="1" t="n"/>
      <c r="F1188" t="inlineStr">
        <is>
          <t>Fairfield</t>
        </is>
      </c>
      <c r="G1188" s="2" t="inlineStr">
        <is>
          <t>0490260330</t>
        </is>
      </c>
      <c r="H1188" s="3" t="inlineStr">
        <is>
          <t>0 RUFFNER RD BALTIMORE</t>
        </is>
      </c>
      <c r="I1188" s="3" t="inlineStr">
        <is>
          <t>7505 RUFFNER RD NE BALTIMORE OH 43105</t>
        </is>
      </c>
      <c r="J1188" s="3" t="inlineStr">
        <is>
          <t>This is an uncommon name, credited on 2 homes. Because few people share the name, these are probably the same owner - a likely duplicate. Nothing beyond the name lines up yet (no shared mailing address or co-owner), so confirm before acting.</t>
        </is>
      </c>
      <c r="K1188" s="4" t="inlineStr">
        <is>
          <t>Franklin 180-002666-00 (3810 CLEARWATER DR)</t>
        </is>
      </c>
      <c r="L1188" t="inlineStr">
        <is>
          <t>Fairfield, Franklin</t>
        </is>
      </c>
      <c r="M1188" t="inlineStr">
        <is>
          <t>county records</t>
        </is>
      </c>
      <c r="N1188" t="inlineStr"/>
      <c r="O1188" t="inlineStr">
        <is>
          <t>Yes</t>
        </is>
      </c>
    </row>
    <row r="1189">
      <c r="A1189" t="inlineStr">
        <is>
          <t>PRICE RYAN</t>
        </is>
      </c>
      <c r="B1189" t="inlineStr">
        <is>
          <t>&amp; ERIN SURV</t>
        </is>
      </c>
      <c r="C1189" t="inlineStr">
        <is>
          <t>Likely</t>
        </is>
      </c>
      <c r="D1189" s="1" t="n">
        <v>60.4</v>
      </c>
      <c r="E1189" s="1" t="n"/>
      <c r="F1189" t="inlineStr">
        <is>
          <t>Fairfield</t>
        </is>
      </c>
      <c r="G1189" s="2" t="inlineStr">
        <is>
          <t>0470223300</t>
        </is>
      </c>
      <c r="H1189" s="3" t="inlineStr">
        <is>
          <t>7015 LANCASTER-THORNVILLE RD PLEASANTVILLE</t>
        </is>
      </c>
      <c r="I1189" s="3" t="inlineStr">
        <is>
          <t>7015 LANCASTER-THORNVILLE RD NE PLEASANTVILLE OH 43148</t>
        </is>
      </c>
      <c r="J1189" s="3" t="inlineStr">
        <is>
          <t>This is an uncommon name, credited on 2 homes. Because few people share the name, these are probably the same owner - a likely duplicate. Nothing beyond the name lines up yet (no shared mailing address or co-owner), so confirm before acting.</t>
        </is>
      </c>
      <c r="K1189" s="4" t="inlineStr">
        <is>
          <t>Franklin 025-008718-00 (908 TRIFECTA CT)</t>
        </is>
      </c>
      <c r="L1189" t="inlineStr">
        <is>
          <t>Fairfield, Franklin</t>
        </is>
      </c>
      <c r="M1189" t="inlineStr">
        <is>
          <t>county records</t>
        </is>
      </c>
      <c r="N1189" t="inlineStr"/>
      <c r="O1189" t="inlineStr">
        <is>
          <t>Yes</t>
        </is>
      </c>
    </row>
    <row r="1190">
      <c r="A1190" t="inlineStr">
        <is>
          <t>PURDY JOHN M &amp; SHARON A</t>
        </is>
      </c>
      <c r="B1190" t="inlineStr">
        <is>
          <t>&amp; WARD KAREN H</t>
        </is>
      </c>
      <c r="C1190" t="inlineStr">
        <is>
          <t>Likely</t>
        </is>
      </c>
      <c r="D1190" s="1" t="n">
        <v>184.54</v>
      </c>
      <c r="E1190" s="1" t="n"/>
      <c r="F1190" t="inlineStr">
        <is>
          <t>Fairfield</t>
        </is>
      </c>
      <c r="G1190" s="2" t="inlineStr">
        <is>
          <t>0460058800</t>
        </is>
      </c>
      <c r="H1190" s="3" t="inlineStr">
        <is>
          <t>4101 NORTH BANK RD MILLERSPORT</t>
        </is>
      </c>
      <c r="I1190" s="3" t="inlineStr">
        <is>
          <t>1210 OAKHILL RD BLACKLICK OH 43004</t>
        </is>
      </c>
      <c r="J1190" s="3" t="inlineStr">
        <is>
          <t>This is an uncommon name, credited on 2 homes. Because few people share the name, these are probably the same owner - a likely duplicate. Nothing beyond the name lines up yet (no shared mailing address or co-owner), so confirm before acting.</t>
        </is>
      </c>
      <c r="K1190" s="4" t="inlineStr">
        <is>
          <t>Franklin 170-000907-00 (1210 OAK HILL RD)</t>
        </is>
      </c>
      <c r="L1190" t="inlineStr">
        <is>
          <t>Fairfield, Franklin</t>
        </is>
      </c>
      <c r="M1190" t="inlineStr">
        <is>
          <t>county records</t>
        </is>
      </c>
      <c r="N1190" t="inlineStr"/>
      <c r="O1190" t="inlineStr">
        <is>
          <t>Yes</t>
        </is>
      </c>
    </row>
    <row r="1191">
      <c r="A1191" t="inlineStr">
        <is>
          <t>PYAKUREL SUDARSHAN</t>
        </is>
      </c>
      <c r="B1191" t="inlineStr">
        <is>
          <t>&amp; JEEWAN SURV</t>
        </is>
      </c>
      <c r="C1191" t="inlineStr">
        <is>
          <t>Likely</t>
        </is>
      </c>
      <c r="D1191" s="1" t="n">
        <v>104.42</v>
      </c>
      <c r="E1191" s="1" t="n"/>
      <c r="F1191" t="inlineStr">
        <is>
          <t>Fairfield</t>
        </is>
      </c>
      <c r="G1191" s="2" t="inlineStr">
        <is>
          <t>0580436400</t>
        </is>
      </c>
      <c r="H1191" s="3" t="inlineStr">
        <is>
          <t>3283 O'HEAGRA DR REYNOLDSBURG</t>
        </is>
      </c>
      <c r="I1191" s="3" t="inlineStr">
        <is>
          <t>3283 O'HEAGRA DR REYNOLDSBURG OH 43068</t>
        </is>
      </c>
      <c r="J1191" s="3" t="inlineStr">
        <is>
          <t>This is an uncommon name, credited on 2 homes. Because few people share the name, these are probably the same owner - a likely duplicate. Nothing beyond the name lines up yet (no shared mailing address or co-owner), so confirm before acting.</t>
        </is>
      </c>
      <c r="K1191" s="4" t="inlineStr">
        <is>
          <t>Franklin 600-185529-00 (5186 CANON RIDGE CT)</t>
        </is>
      </c>
      <c r="L1191" t="inlineStr">
        <is>
          <t>Fairfield, Franklin</t>
        </is>
      </c>
      <c r="M1191" t="inlineStr">
        <is>
          <t>county records</t>
        </is>
      </c>
      <c r="N1191" t="inlineStr"/>
      <c r="O1191" t="inlineStr">
        <is>
          <t>Yes</t>
        </is>
      </c>
    </row>
    <row r="1192">
      <c r="A1192" t="inlineStr">
        <is>
          <t>PYLE MICHAEL PATRICK</t>
        </is>
      </c>
      <c r="B1192" t="inlineStr"/>
      <c r="C1192" t="inlineStr">
        <is>
          <t>Likely</t>
        </is>
      </c>
      <c r="D1192" s="1" t="n">
        <v>110.3</v>
      </c>
      <c r="E1192" s="1" t="n"/>
      <c r="F1192" t="inlineStr">
        <is>
          <t>Fairfield</t>
        </is>
      </c>
      <c r="G1192" s="2" t="inlineStr">
        <is>
          <t>0360010400</t>
        </is>
      </c>
      <c r="H1192" s="3" t="inlineStr">
        <is>
          <t>10037 DILEY RD CANAL WINCHESTER</t>
        </is>
      </c>
      <c r="I1192" s="3" t="inlineStr">
        <is>
          <t>10037 DILEY RD NW CANAL WINCHESTER OH 43110</t>
        </is>
      </c>
      <c r="J1192" s="3" t="inlineStr">
        <is>
          <t>This is an uncommon name, credited on 2 homes. Because few people share the name, these are probably the same owner - a likely duplicate. Nothing beyond the name lines up yet (no shared mailing address or co-owner), so confirm before acting.</t>
        </is>
      </c>
      <c r="K1192" s="4" t="inlineStr">
        <is>
          <t>Franklin 530-202146-00 (6700 MANRING CT)</t>
        </is>
      </c>
      <c r="L1192" t="inlineStr">
        <is>
          <t>Fairfield, Franklin</t>
        </is>
      </c>
      <c r="M1192" t="inlineStr">
        <is>
          <t>county records</t>
        </is>
      </c>
      <c r="N1192" t="inlineStr"/>
      <c r="O1192" t="inlineStr">
        <is>
          <t>Yes</t>
        </is>
      </c>
    </row>
    <row r="1193">
      <c r="A1193" t="inlineStr">
        <is>
          <t>QUEEN CHAD</t>
        </is>
      </c>
      <c r="B1193" t="inlineStr">
        <is>
          <t>&amp; JEANETTE SURV</t>
        </is>
      </c>
      <c r="C1193" t="inlineStr">
        <is>
          <t>Likely</t>
        </is>
      </c>
      <c r="D1193" s="1" t="n">
        <v>66.78</v>
      </c>
      <c r="E1193" s="1" t="n"/>
      <c r="F1193" t="inlineStr">
        <is>
          <t>Fairfield</t>
        </is>
      </c>
      <c r="G1193" s="2" t="inlineStr">
        <is>
          <t>0200006130</t>
        </is>
      </c>
      <c r="H1193" s="3" t="inlineStr">
        <is>
          <t>4814 BLACKLICK RD PATASKALA</t>
        </is>
      </c>
      <c r="I1193" s="3" t="inlineStr">
        <is>
          <t>4814 BLACKLICK RD NW PATASKALA OH 43062</t>
        </is>
      </c>
      <c r="J1193" s="3" t="inlineStr">
        <is>
          <t>This is an uncommon name, credited on 2 homes. Because few people share the name, these are probably the same owner - a likely duplicate. Nothing beyond the name lines up yet (no shared mailing address or co-owner), so confirm before acting.</t>
        </is>
      </c>
      <c r="K1193" s="4" t="inlineStr">
        <is>
          <t>Franklin 053-000107-00 (3398 WOODLAND DR)</t>
        </is>
      </c>
      <c r="L1193" t="inlineStr">
        <is>
          <t>Fairfield, Franklin</t>
        </is>
      </c>
      <c r="M1193" t="inlineStr">
        <is>
          <t>county records</t>
        </is>
      </c>
      <c r="N1193" t="inlineStr"/>
      <c r="O1193" t="inlineStr">
        <is>
          <t>Yes</t>
        </is>
      </c>
    </row>
    <row r="1194">
      <c r="A1194" t="inlineStr">
        <is>
          <t>QUEEN GREGORY A</t>
        </is>
      </c>
      <c r="B1194" t="inlineStr">
        <is>
          <t>&amp; RHONDA K SURV</t>
        </is>
      </c>
      <c r="C1194" t="inlineStr">
        <is>
          <t>Likely</t>
        </is>
      </c>
      <c r="D1194" s="1" t="n">
        <v>121.98</v>
      </c>
      <c r="E1194" s="1" t="n"/>
      <c r="F1194" t="inlineStr">
        <is>
          <t>Fairfield</t>
        </is>
      </c>
      <c r="G1194" s="2" t="inlineStr">
        <is>
          <t>0360122500</t>
        </is>
      </c>
      <c r="H1194" s="3" t="inlineStr">
        <is>
          <t>9057 CARRIAGE LN PICKERINGTON</t>
        </is>
      </c>
      <c r="I1194" s="3" t="inlineStr">
        <is>
          <t>9057 CARRIAGE LN PICKERINGTON OH 43147</t>
        </is>
      </c>
      <c r="J1194" s="3" t="inlineStr">
        <is>
          <t>This is an uncommon name, credited on 2 homes. Because few people share the name, these are probably the same owner - a likely duplicate. Nothing beyond the name lines up yet (no shared mailing address or co-owner), so confirm before acting.</t>
        </is>
      </c>
      <c r="K1194" s="3" t="inlineStr">
        <is>
          <t>Coshocton 020-00000838-00 (603 RUSSELL AVE)</t>
        </is>
      </c>
      <c r="L1194" t="inlineStr">
        <is>
          <t>Coshocton, Fairfield</t>
        </is>
      </c>
      <c r="M1194" t="inlineStr">
        <is>
          <t>county records</t>
        </is>
      </c>
      <c r="N1194" t="inlineStr"/>
      <c r="O1194" t="inlineStr">
        <is>
          <t>Yes</t>
        </is>
      </c>
    </row>
    <row r="1195">
      <c r="A1195" t="inlineStr">
        <is>
          <t>QUINN JASON</t>
        </is>
      </c>
      <c r="B1195" t="inlineStr">
        <is>
          <t>&amp; JENNIFER SURV</t>
        </is>
      </c>
      <c r="C1195" t="inlineStr">
        <is>
          <t>Likely</t>
        </is>
      </c>
      <c r="D1195" s="1" t="n">
        <v>162.22</v>
      </c>
      <c r="E1195" s="1" t="n"/>
      <c r="F1195" t="inlineStr">
        <is>
          <t>Fairfield</t>
        </is>
      </c>
      <c r="G1195" s="2" t="inlineStr">
        <is>
          <t>0411269700</t>
        </is>
      </c>
      <c r="H1195" s="3" t="inlineStr">
        <is>
          <t>8448 GRAYSTONE DR PICKERINGTON</t>
        </is>
      </c>
      <c r="I1195" s="3" t="inlineStr">
        <is>
          <t>8448 GRAYSTONE DR PICKERINGTON OH 43147</t>
        </is>
      </c>
      <c r="J1195" s="3" t="inlineStr">
        <is>
          <t>This is an uncommon name, credited on 3 homes. Because few people share the name, these are probably the same owner - a likely duplicate. Nothing beyond the name lines up yet (no shared mailing address or co-owner), so confirm before acting.</t>
        </is>
      </c>
      <c r="K1195" s="4" t="inlineStr">
        <is>
          <t>Franklin 025-006639-00 (852 N TAMARA DR); Franklin 040-017388-00 (3879 MASON LN)</t>
        </is>
      </c>
      <c r="L1195" t="inlineStr">
        <is>
          <t>Fairfield, Franklin</t>
        </is>
      </c>
      <c r="M1195" t="inlineStr">
        <is>
          <t>county records</t>
        </is>
      </c>
      <c r="N1195" t="inlineStr"/>
      <c r="O1195" t="inlineStr">
        <is>
          <t>Yes</t>
        </is>
      </c>
    </row>
    <row r="1196">
      <c r="A1196" t="inlineStr">
        <is>
          <t>RAI PABITRA</t>
        </is>
      </c>
      <c r="B1196" t="inlineStr">
        <is>
          <t>&amp; GURUNG SUK B</t>
        </is>
      </c>
      <c r="C1196" t="inlineStr">
        <is>
          <t>Likely</t>
        </is>
      </c>
      <c r="D1196" s="1" t="n">
        <v>143.14</v>
      </c>
      <c r="E1196" s="1" t="n"/>
      <c r="F1196" t="inlineStr">
        <is>
          <t>Fairfield</t>
        </is>
      </c>
      <c r="G1196" s="2" t="inlineStr">
        <is>
          <t>0410582100</t>
        </is>
      </c>
      <c r="H1196" s="3" t="inlineStr">
        <is>
          <t>668 THERON CT PICKERINGTON</t>
        </is>
      </c>
      <c r="I1196" s="3" t="inlineStr">
        <is>
          <t>668 THERON CT PICKERINGTON OH 43147</t>
        </is>
      </c>
      <c r="J1196" s="3" t="inlineStr">
        <is>
          <t>This is an uncommon name, credited on 3 homes. Because few people share the name, these are probably the same owner - a likely duplicate. Nothing beyond the name lines up yet (no shared mailing address or co-owner), so confirm before acting.</t>
        </is>
      </c>
      <c r="K1196" s="4" t="inlineStr">
        <is>
          <t>Franklin 010-272394-00 (3603 CROSSING HILL WY); Franklin 530-186475-00 (6898 CANDLISH DR)</t>
        </is>
      </c>
      <c r="L1196" t="inlineStr">
        <is>
          <t>Fairfield, Franklin</t>
        </is>
      </c>
      <c r="M1196" t="inlineStr">
        <is>
          <t>county records</t>
        </is>
      </c>
      <c r="N1196" t="inlineStr"/>
      <c r="O1196" t="inlineStr">
        <is>
          <t>Yes</t>
        </is>
      </c>
    </row>
    <row r="1197">
      <c r="A1197" t="inlineStr">
        <is>
          <t>RAMBO TROY B</t>
        </is>
      </c>
      <c r="B1197" t="inlineStr"/>
      <c r="C1197" t="inlineStr">
        <is>
          <t>Likely</t>
        </is>
      </c>
      <c r="D1197" s="1" t="n">
        <v>197.74</v>
      </c>
      <c r="E1197" s="1" t="n"/>
      <c r="F1197" t="inlineStr">
        <is>
          <t>Fairfield</t>
        </is>
      </c>
      <c r="G1197" s="2" t="inlineStr">
        <is>
          <t>0480250400</t>
        </is>
      </c>
      <c r="H1197" s="3" t="inlineStr">
        <is>
          <t>13786 ROSEWOOD RD THORNVILLE</t>
        </is>
      </c>
      <c r="I1197" s="3" t="inlineStr">
        <is>
          <t>13786 ROSEWOOD RD NE THORNVILLE OH 43076</t>
        </is>
      </c>
      <c r="J1197" s="3" t="inlineStr">
        <is>
          <t>This is an uncommon name, credited on 2 homes. Because few people share the name, these are probably the same owner - a likely duplicate. Nothing beyond the name lines up yet (no shared mailing address or co-owner), so confirm before acting.</t>
        </is>
      </c>
      <c r="K1197" s="4" t="inlineStr">
        <is>
          <t>Franklin 030-001314-00 (1398 W FIRST AVE)</t>
        </is>
      </c>
      <c r="L1197" t="inlineStr">
        <is>
          <t>Fairfield, Franklin</t>
        </is>
      </c>
      <c r="M1197" t="inlineStr">
        <is>
          <t>county records</t>
        </is>
      </c>
      <c r="N1197" t="inlineStr"/>
      <c r="O1197" t="inlineStr">
        <is>
          <t>Yes</t>
        </is>
      </c>
    </row>
    <row r="1198">
      <c r="A1198" t="inlineStr">
        <is>
          <t>RANNEBARGER DONALD W</t>
        </is>
      </c>
      <c r="B1198" t="inlineStr">
        <is>
          <t>&amp; WHISMAN ANDREA M SURV</t>
        </is>
      </c>
      <c r="C1198" t="inlineStr">
        <is>
          <t>Likely</t>
        </is>
      </c>
      <c r="D1198" s="1" t="n">
        <v>102.3</v>
      </c>
      <c r="E1198" s="1" t="n"/>
      <c r="F1198" t="inlineStr">
        <is>
          <t>Fairfield</t>
        </is>
      </c>
      <c r="G1198" s="2" t="inlineStr">
        <is>
          <t>0360080000</t>
        </is>
      </c>
      <c r="H1198" s="3" t="inlineStr">
        <is>
          <t>8200 BLACKLICK-EASTERN RD PICKERINGTON</t>
        </is>
      </c>
      <c r="I1198" s="3" t="inlineStr">
        <is>
          <t>8200 BLACKLICK-EASTERN RD NW PICKERINGTON OH 43147</t>
        </is>
      </c>
      <c r="J1198" s="3" t="inlineStr">
        <is>
          <t>This is an uncommon name, credited on 2 homes. Because few people share the name, these are probably the same owner - a likely duplicate. Nothing beyond the name lines up yet (no shared mailing address or co-owner), so confirm before acting.</t>
        </is>
      </c>
      <c r="K1198" s="4" t="inlineStr">
        <is>
          <t>Franklin 550-143456-00 (6526 RED COACH LN)</t>
        </is>
      </c>
      <c r="L1198" t="inlineStr">
        <is>
          <t>Fairfield, Franklin</t>
        </is>
      </c>
      <c r="M1198" t="inlineStr">
        <is>
          <t>county records</t>
        </is>
      </c>
      <c r="N1198" t="inlineStr"/>
      <c r="O1198" t="inlineStr">
        <is>
          <t>Yes</t>
        </is>
      </c>
    </row>
    <row r="1199">
      <c r="A1199" t="inlineStr">
        <is>
          <t>RAUCH WILLIAM J</t>
        </is>
      </c>
      <c r="B1199" t="inlineStr">
        <is>
          <t>&amp; JUDITH A SURV</t>
        </is>
      </c>
      <c r="C1199" t="inlineStr">
        <is>
          <t>Likely</t>
        </is>
      </c>
      <c r="D1199" s="1" t="n">
        <v>87.23999999999999</v>
      </c>
      <c r="E1199" s="1" t="n"/>
      <c r="F1199" t="inlineStr">
        <is>
          <t>Fairfield</t>
        </is>
      </c>
      <c r="G1199" s="2" t="inlineStr">
        <is>
          <t>0461090500</t>
        </is>
      </c>
      <c r="H1199" s="3" t="inlineStr">
        <is>
          <t>13772 QUEEN RD THORNVILLE</t>
        </is>
      </c>
      <c r="I1199" s="3" t="inlineStr">
        <is>
          <t>13772 QUEEN RD NE THORNVILLE OH 43076</t>
        </is>
      </c>
      <c r="J1199" s="3" t="inlineStr">
        <is>
          <t>This is an uncommon name, credited on 2 homes. Because few people share the name, these are probably the same owner - a likely duplicate. Nothing beyond the name lines up yet (no shared mailing address or co-owner), so confirm before acting.</t>
        </is>
      </c>
      <c r="K1199" s="4" t="inlineStr">
        <is>
          <t>Ottawa 018-04682-06012-000 (260 S BENTON CARROLL RD OAK HARBOR)</t>
        </is>
      </c>
      <c r="L1199" t="inlineStr">
        <is>
          <t>Fairfield, Ottawa</t>
        </is>
      </c>
      <c r="M1199" t="inlineStr">
        <is>
          <t>county records</t>
        </is>
      </c>
      <c r="N1199" t="inlineStr"/>
      <c r="O1199" t="inlineStr">
        <is>
          <t>Yes</t>
        </is>
      </c>
    </row>
    <row r="1200">
      <c r="A1200" t="inlineStr">
        <is>
          <t>RAY ANDREW MICHAEL</t>
        </is>
      </c>
      <c r="B1200" t="inlineStr">
        <is>
          <t>&amp; JOAN ELIZABETH SURV</t>
        </is>
      </c>
      <c r="C1200" t="inlineStr">
        <is>
          <t>Likely</t>
        </is>
      </c>
      <c r="D1200" s="1" t="n">
        <v>70.02</v>
      </c>
      <c r="E1200" s="1" t="n"/>
      <c r="F1200" t="inlineStr">
        <is>
          <t>Fairfield</t>
        </is>
      </c>
      <c r="G1200" s="2" t="inlineStr">
        <is>
          <t>0350171500</t>
        </is>
      </c>
      <c r="H1200" s="3" t="inlineStr">
        <is>
          <t>129 STRAYER AVE BREMEN</t>
        </is>
      </c>
      <c r="I1200" s="3" t="inlineStr">
        <is>
          <t>129 STRAYER AVE BREMEN OH 43107</t>
        </is>
      </c>
      <c r="J1200" s="3" t="inlineStr">
        <is>
          <t>This is an uncommon name, credited on 2 homes. Because few people share the name, these are probably the same owner - a likely duplicate. Nothing beyond the name lines up yet (no shared mailing address or co-owner), so confirm before acting.</t>
        </is>
      </c>
      <c r="K1200" s="4" t="inlineStr">
        <is>
          <t>Athens A029210004300 (111 COVENTRY LN)</t>
        </is>
      </c>
      <c r="L1200" t="inlineStr">
        <is>
          <t>Athens, Fairfield</t>
        </is>
      </c>
      <c r="M1200" t="inlineStr">
        <is>
          <t>county records</t>
        </is>
      </c>
      <c r="N1200" t="inlineStr"/>
      <c r="O1200" t="inlineStr">
        <is>
          <t>Yes</t>
        </is>
      </c>
    </row>
    <row r="1201">
      <c r="A1201" t="inlineStr">
        <is>
          <t>RAYMOND THOMAS F</t>
        </is>
      </c>
      <c r="B1201" t="inlineStr"/>
      <c r="C1201" t="inlineStr">
        <is>
          <t>Likely</t>
        </is>
      </c>
      <c r="D1201" s="1" t="n">
        <v>75.2</v>
      </c>
      <c r="E1201" s="1" t="n"/>
      <c r="F1201" t="inlineStr">
        <is>
          <t>Fairfield</t>
        </is>
      </c>
      <c r="G1201" s="2" t="inlineStr">
        <is>
          <t>0531001200</t>
        </is>
      </c>
      <c r="H1201" s="3" t="inlineStr">
        <is>
          <t>401 BRUMFIELD RD LANCASTER</t>
        </is>
      </c>
      <c r="I1201" s="3" t="inlineStr">
        <is>
          <t>401 BRUMFIELD RD LANCASTER OH 43130</t>
        </is>
      </c>
      <c r="J1201" s="3" t="inlineStr">
        <is>
          <t>This is an uncommon name, credited on 2 homes. Because few people share the name, these are probably the same owner - a likely duplicate. Nothing beyond the name lines up yet (no shared mailing address or co-owner), so confirm before acting.</t>
        </is>
      </c>
      <c r="K1201" s="4" t="inlineStr">
        <is>
          <t>Guernsey 01-0000477.000 (4977 SKYLINE DR CAMBRIDGE)</t>
        </is>
      </c>
      <c r="L1201" t="inlineStr">
        <is>
          <t>Fairfield, Guernsey</t>
        </is>
      </c>
      <c r="M1201" t="inlineStr">
        <is>
          <t>county records</t>
        </is>
      </c>
      <c r="N1201" t="inlineStr"/>
      <c r="O1201" t="inlineStr">
        <is>
          <t>Yes</t>
        </is>
      </c>
    </row>
    <row r="1202">
      <c r="A1202" t="inlineStr">
        <is>
          <t>RAYNARD HARVEY M</t>
        </is>
      </c>
      <c r="B1202" t="inlineStr">
        <is>
          <t>&amp; SUZETTE SURV</t>
        </is>
      </c>
      <c r="C1202" t="inlineStr">
        <is>
          <t>Likely</t>
        </is>
      </c>
      <c r="D1202" s="1" t="n">
        <v>71.44</v>
      </c>
      <c r="E1202" s="1" t="n"/>
      <c r="F1202" t="inlineStr">
        <is>
          <t>Fairfield</t>
        </is>
      </c>
      <c r="G1202" s="2" t="inlineStr">
        <is>
          <t>0410285700</t>
        </is>
      </c>
      <c r="H1202" s="3" t="inlineStr">
        <is>
          <t>132 COLUMBUS ST PICKERINGTON</t>
        </is>
      </c>
      <c r="I1202" s="3" t="inlineStr">
        <is>
          <t>132 E COLUMBUS ST PICKERINGTON OH 43147</t>
        </is>
      </c>
      <c r="J1202" s="3" t="inlineStr">
        <is>
          <t>This is an uncommon name, credited on 2 homes. Because few people share the name, these are probably the same owner - a likely duplicate. Nothing beyond the name lines up yet (no shared mailing address or co-owner), so confirm before acting.</t>
        </is>
      </c>
      <c r="K1202" s="4" t="inlineStr">
        <is>
          <t>Franklin 060-002504-00 (6530 CREON DR)</t>
        </is>
      </c>
      <c r="L1202" t="inlineStr">
        <is>
          <t>Fairfield, Franklin</t>
        </is>
      </c>
      <c r="M1202" t="inlineStr">
        <is>
          <t>county records</t>
        </is>
      </c>
      <c r="N1202" t="inlineStr"/>
      <c r="O1202" t="inlineStr">
        <is>
          <t>Yes</t>
        </is>
      </c>
    </row>
    <row r="1203">
      <c r="A1203" t="inlineStr">
        <is>
          <t>REED KARA J</t>
        </is>
      </c>
      <c r="B1203" t="inlineStr"/>
      <c r="C1203" t="inlineStr">
        <is>
          <t>Likely</t>
        </is>
      </c>
      <c r="D1203" s="1" t="n">
        <v>53.92</v>
      </c>
      <c r="E1203" s="1" t="n"/>
      <c r="F1203" t="inlineStr">
        <is>
          <t>Fairfield</t>
        </is>
      </c>
      <c r="G1203" s="2" t="inlineStr">
        <is>
          <t>0534110700</t>
        </is>
      </c>
      <c r="H1203" s="3" t="inlineStr">
        <is>
          <t>1330 GRANDSTAFF AVE</t>
        </is>
      </c>
      <c r="I1203" s="3" t="inlineStr">
        <is>
          <t>1330 GRANDSTAFF AVE LANCASTER OH 43130</t>
        </is>
      </c>
      <c r="J1203" s="3" t="inlineStr">
        <is>
          <t>This is an uncommon name, credited on 2 homes. Because few people share the name, these are probably the same owner - a likely duplicate. Nothing beyond the name lines up yet (no shared mailing address or co-owner), so confirm before acting.</t>
        </is>
      </c>
      <c r="K1203" s="3" t="inlineStr">
        <is>
          <t>Lorain 02-03-005-701-008 (4715 GREENBRIAR DR LORAIN)</t>
        </is>
      </c>
      <c r="L1203" t="inlineStr">
        <is>
          <t>Fairfield, Lorain</t>
        </is>
      </c>
      <c r="M1203" t="inlineStr">
        <is>
          <t>county records</t>
        </is>
      </c>
      <c r="N1203" t="inlineStr"/>
      <c r="O1203" t="inlineStr">
        <is>
          <t>Yes</t>
        </is>
      </c>
    </row>
    <row r="1204">
      <c r="A1204" t="inlineStr">
        <is>
          <t>REED STEPHANIE</t>
        </is>
      </c>
      <c r="B1204" t="inlineStr"/>
      <c r="C1204" t="inlineStr">
        <is>
          <t>Likely</t>
        </is>
      </c>
      <c r="D1204" s="1" t="n">
        <v>123.1</v>
      </c>
      <c r="E1204" s="1" t="n"/>
      <c r="F1204" t="inlineStr">
        <is>
          <t>Fairfield</t>
        </is>
      </c>
      <c r="G1204" s="2" t="inlineStr">
        <is>
          <t>0410374600</t>
        </is>
      </c>
      <c r="H1204" s="3" t="inlineStr">
        <is>
          <t>130 VANTAGE POINT PL PICKERINGTON</t>
        </is>
      </c>
      <c r="I1204" s="3" t="inlineStr">
        <is>
          <t>130 VANTAGE POINT PL PICKERINGTON OH 43147</t>
        </is>
      </c>
      <c r="J1204" s="3" t="inlineStr">
        <is>
          <t>This is an uncommon name, credited on 2 homes. Because few people share the name, these are probably the same owner - a likely duplicate. Nothing beyond the name lines up yet (no shared mailing address or co-owner), so confirm before acting.</t>
        </is>
      </c>
      <c r="K1204" s="4" t="inlineStr">
        <is>
          <t>Franklin 560-196123-00 (3654 KILLINGTON CT)</t>
        </is>
      </c>
      <c r="L1204" t="inlineStr">
        <is>
          <t>Fairfield, Franklin</t>
        </is>
      </c>
      <c r="M1204" t="inlineStr">
        <is>
          <t>county records</t>
        </is>
      </c>
      <c r="N1204" t="inlineStr"/>
      <c r="O1204" t="inlineStr">
        <is>
          <t>Yes</t>
        </is>
      </c>
    </row>
    <row r="1205">
      <c r="A1205" t="inlineStr">
        <is>
          <t>REED STEPHANIE</t>
        </is>
      </c>
      <c r="B1205" t="inlineStr">
        <is>
          <t>&amp; DAUGHERTY BRYAN A SURV</t>
        </is>
      </c>
      <c r="C1205" t="inlineStr">
        <is>
          <t>Likely</t>
        </is>
      </c>
      <c r="D1205" s="1" t="n">
        <v>147.68</v>
      </c>
      <c r="E1205" s="1" t="n"/>
      <c r="F1205" t="inlineStr">
        <is>
          <t>Fairfield</t>
        </is>
      </c>
      <c r="G1205" s="2" t="inlineStr">
        <is>
          <t>0410718900</t>
        </is>
      </c>
      <c r="H1205" s="3" t="inlineStr">
        <is>
          <t>157 MONEBRAKE DR PICKERINGTON</t>
        </is>
      </c>
      <c r="I1205" s="3" t="inlineStr">
        <is>
          <t>157 MONEBRAKE DR PICKERINGTON OH 43147</t>
        </is>
      </c>
      <c r="J1205" s="3" t="inlineStr">
        <is>
          <t>This is an uncommon name, credited on 2 homes. Because few people share the name, these are probably the same owner - a likely duplicate. Nothing beyond the name lines up yet (no shared mailing address or co-owner), so confirm before acting.</t>
        </is>
      </c>
      <c r="K1205" s="4" t="inlineStr">
        <is>
          <t>Franklin 560-196123-00 (3654 KILLINGTON CT)</t>
        </is>
      </c>
      <c r="L1205" t="inlineStr">
        <is>
          <t>Fairfield, Franklin</t>
        </is>
      </c>
      <c r="M1205" t="inlineStr">
        <is>
          <t>county records</t>
        </is>
      </c>
      <c r="N1205" t="inlineStr"/>
      <c r="O1205" t="inlineStr">
        <is>
          <t>Yes</t>
        </is>
      </c>
    </row>
    <row r="1206">
      <c r="A1206" t="inlineStr">
        <is>
          <t>REEDUS DERRICK L SR</t>
        </is>
      </c>
      <c r="B1206" t="inlineStr"/>
      <c r="C1206" t="inlineStr">
        <is>
          <t>Likely</t>
        </is>
      </c>
      <c r="D1206" s="1" t="n">
        <v>238.3</v>
      </c>
      <c r="E1206" s="1" t="n"/>
      <c r="F1206" t="inlineStr">
        <is>
          <t>Fairfield</t>
        </is>
      </c>
      <c r="G1206" s="2" t="inlineStr">
        <is>
          <t>0360615700</t>
        </is>
      </c>
      <c r="H1206" s="3" t="inlineStr">
        <is>
          <t>7079 OPTIMARA DR PICKERINGTON</t>
        </is>
      </c>
      <c r="I1206" s="3" t="inlineStr">
        <is>
          <t>7079 OPTIMARA DR PICKERINGTON OH 43147</t>
        </is>
      </c>
      <c r="J1206" s="3" t="inlineStr">
        <is>
          <t>This is an uncommon name, credited on 2 homes. Because few people share the name, these are probably the same owner - a likely duplicate. Nothing beyond the name lines up yet (no shared mailing address or co-owner), so confirm before acting.</t>
        </is>
      </c>
      <c r="K1206" s="4" t="inlineStr">
        <is>
          <t>Franklin 440-293636-00 (95 BROADSTONE CR WEST)</t>
        </is>
      </c>
      <c r="L1206" t="inlineStr">
        <is>
          <t>Fairfield, Franklin</t>
        </is>
      </c>
      <c r="M1206" t="inlineStr">
        <is>
          <t>county records</t>
        </is>
      </c>
      <c r="N1206" t="inlineStr"/>
      <c r="O1206" t="inlineStr">
        <is>
          <t>Yes</t>
        </is>
      </c>
    </row>
    <row r="1207">
      <c r="A1207" t="inlineStr">
        <is>
          <t>RENNER BRENDA</t>
        </is>
      </c>
      <c r="B1207" t="inlineStr"/>
      <c r="C1207" t="inlineStr">
        <is>
          <t>Likely</t>
        </is>
      </c>
      <c r="D1207" s="1" t="n">
        <v>79.58</v>
      </c>
      <c r="E1207" s="1" t="n"/>
      <c r="F1207" t="inlineStr">
        <is>
          <t>Fairfield</t>
        </is>
      </c>
      <c r="G1207" s="2" t="inlineStr">
        <is>
          <t>0411134400</t>
        </is>
      </c>
      <c r="H1207" s="3" t="inlineStr">
        <is>
          <t>204 PIONEER CIR</t>
        </is>
      </c>
      <c r="I1207" s="3" t="inlineStr">
        <is>
          <t>204 PIONEER CIR PICKERINGTON OH 43147</t>
        </is>
      </c>
      <c r="J1207" s="3" t="inlineStr">
        <is>
          <t>This is an uncommon name, credited on 2 homes. Because few people share the name, these are probably the same owner - a likely duplicate. Nothing beyond the name lines up yet (no shared mailing address or co-owner), so confirm before acting.</t>
        </is>
      </c>
      <c r="K1207" s="4" t="inlineStr">
        <is>
          <t>Franklin 273-002910-00 (6088 GLENBARR PL 2)</t>
        </is>
      </c>
      <c r="L1207" t="inlineStr">
        <is>
          <t>Fairfield, Franklin</t>
        </is>
      </c>
      <c r="M1207" t="inlineStr">
        <is>
          <t>county records</t>
        </is>
      </c>
      <c r="N1207" t="inlineStr"/>
      <c r="O1207" t="inlineStr">
        <is>
          <t>Yes</t>
        </is>
      </c>
    </row>
    <row r="1208">
      <c r="A1208" t="inlineStr">
        <is>
          <t>RENNER MARY ELLEN</t>
        </is>
      </c>
      <c r="B1208" t="inlineStr"/>
      <c r="C1208" t="inlineStr">
        <is>
          <t>Likely</t>
        </is>
      </c>
      <c r="D1208" s="1" t="n">
        <v>162.84</v>
      </c>
      <c r="E1208" s="1" t="n"/>
      <c r="F1208" t="inlineStr">
        <is>
          <t>Fairfield</t>
        </is>
      </c>
      <c r="G1208" s="2" t="inlineStr">
        <is>
          <t>0360910100</t>
        </is>
      </c>
      <c r="H1208" s="3" t="inlineStr">
        <is>
          <t>12599 SUTTON ST PICKERINGTON</t>
        </is>
      </c>
      <c r="I1208" s="3" t="inlineStr">
        <is>
          <t>12599 SUTTON ST NW PICKERINGTON OH 43147</t>
        </is>
      </c>
      <c r="J1208" s="3" t="inlineStr">
        <is>
          <t>This is an uncommon name, credited on 2 homes. Because few people share the name, these are probably the same owner - a likely duplicate. Nothing beyond the name lines up yet (no shared mailing address or co-owner), so confirm before acting.</t>
        </is>
      </c>
      <c r="K1208" s="3" t="inlineStr">
        <is>
          <t>Lorain 02-02-006-106-002 (1617 TOWER BLVD LORAIN)</t>
        </is>
      </c>
      <c r="L1208" t="inlineStr">
        <is>
          <t>Fairfield, Lorain</t>
        </is>
      </c>
      <c r="M1208" t="inlineStr">
        <is>
          <t>county records</t>
        </is>
      </c>
      <c r="N1208" t="inlineStr"/>
      <c r="O1208" t="inlineStr">
        <is>
          <t>Yes</t>
        </is>
      </c>
    </row>
    <row r="1209">
      <c r="A1209" t="inlineStr">
        <is>
          <t>RICE GEORGE M</t>
        </is>
      </c>
      <c r="B1209" t="inlineStr">
        <is>
          <t>&amp; BEVERLY K SURV</t>
        </is>
      </c>
      <c r="C1209" t="inlineStr">
        <is>
          <t>Likely</t>
        </is>
      </c>
      <c r="D1209" s="1" t="n">
        <v>72.44</v>
      </c>
      <c r="E1209" s="1" t="n"/>
      <c r="F1209" t="inlineStr">
        <is>
          <t>Fairfield</t>
        </is>
      </c>
      <c r="G1209" s="2" t="inlineStr">
        <is>
          <t>0210031840</t>
        </is>
      </c>
      <c r="H1209" s="3" t="inlineStr">
        <is>
          <t>2597 BLACKLICK-EASTERN RD BALTIMORE</t>
        </is>
      </c>
      <c r="I1209" s="3" t="inlineStr">
        <is>
          <t>2597 BLACKLICK EASTERN RD NW BALTIMORE OH 43105</t>
        </is>
      </c>
      <c r="J1209" s="3" t="inlineStr">
        <is>
          <t>This is an uncommon name, credited on 2 homes. Because few people share the name, these are probably the same owner - a likely duplicate. Nothing beyond the name lines up yet (no shared mailing address or co-owner), so confirm before acting.</t>
        </is>
      </c>
      <c r="K1209" s="4" t="inlineStr">
        <is>
          <t>Union 2900190750570 (450 WILDERNESS RD MARYSVILLE)</t>
        </is>
      </c>
      <c r="L1209" t="inlineStr">
        <is>
          <t>Fairfield, Union</t>
        </is>
      </c>
      <c r="M1209" t="inlineStr">
        <is>
          <t>county records</t>
        </is>
      </c>
      <c r="N1209" t="inlineStr"/>
      <c r="O1209" t="inlineStr">
        <is>
          <t>Yes</t>
        </is>
      </c>
    </row>
    <row r="1210">
      <c r="A1210" t="inlineStr">
        <is>
          <t>RICHARDS DEBRA J</t>
        </is>
      </c>
      <c r="B1210" t="inlineStr"/>
      <c r="C1210" t="inlineStr">
        <is>
          <t>Likely</t>
        </is>
      </c>
      <c r="D1210" s="1" t="n">
        <v>61.68</v>
      </c>
      <c r="E1210" s="1" t="n"/>
      <c r="F1210" t="inlineStr">
        <is>
          <t>Fairfield</t>
        </is>
      </c>
      <c r="G1210" s="2" t="inlineStr">
        <is>
          <t>0533128900</t>
        </is>
      </c>
      <c r="H1210" s="3" t="inlineStr">
        <is>
          <t>724 NEIL AVE LANCASTER</t>
        </is>
      </c>
      <c r="I1210" s="3" t="inlineStr">
        <is>
          <t>724 NEIL AVE LANCASTER OH 43130</t>
        </is>
      </c>
      <c r="J1210" s="3" t="inlineStr">
        <is>
          <t>This is an uncommon name, credited on 2 homes. Because few people share the name, these are probably the same owner - a likely duplicate. Nothing beyond the name lines up yet (no shared mailing address or co-owner), so confirm before acting.</t>
        </is>
      </c>
      <c r="K1210" s="4" t="inlineStr">
        <is>
          <t>Franklin 010-100261-00 (1405 SHADY LANE RD)</t>
        </is>
      </c>
      <c r="L1210" t="inlineStr">
        <is>
          <t>Fairfield, Franklin</t>
        </is>
      </c>
      <c r="M1210" t="inlineStr">
        <is>
          <t>county records</t>
        </is>
      </c>
      <c r="N1210" t="inlineStr"/>
      <c r="O1210" t="inlineStr">
        <is>
          <t>Yes</t>
        </is>
      </c>
    </row>
    <row r="1211">
      <c r="A1211" t="inlineStr">
        <is>
          <t>RICHARDS JULIE</t>
        </is>
      </c>
      <c r="B1211" t="inlineStr">
        <is>
          <t>&amp; MICHAEL SURV</t>
        </is>
      </c>
      <c r="C1211" t="inlineStr">
        <is>
          <t>Likely</t>
        </is>
      </c>
      <c r="D1211" s="1" t="n">
        <v>236.28</v>
      </c>
      <c r="E1211" s="1" t="n"/>
      <c r="F1211" t="inlineStr">
        <is>
          <t>Fairfield</t>
        </is>
      </c>
      <c r="G1211" s="2" t="inlineStr">
        <is>
          <t>0080031248</t>
        </is>
      </c>
      <c r="H1211" s="3" t="inlineStr">
        <is>
          <t>7218 BRANDT RD CARROLL</t>
        </is>
      </c>
      <c r="I1211" s="3" t="inlineStr">
        <is>
          <t>7218 BRANDT RD NW CARROLL OH 43112</t>
        </is>
      </c>
      <c r="J1211" s="3" t="inlineStr">
        <is>
          <t>This is an uncommon name, credited on 2 homes. Because few people share the name, these are probably the same owner - a likely duplicate. Nothing beyond the name lines up yet (no shared mailing address or co-owner), so confirm before acting.</t>
        </is>
      </c>
      <c r="K1211" s="4" t="inlineStr">
        <is>
          <t>Franklin 010-071751-00 (217 ARDEN RD)</t>
        </is>
      </c>
      <c r="L1211" t="inlineStr">
        <is>
          <t>Fairfield, Franklin</t>
        </is>
      </c>
      <c r="M1211" t="inlineStr">
        <is>
          <t>county records</t>
        </is>
      </c>
      <c r="N1211" t="inlineStr"/>
      <c r="O1211" t="inlineStr">
        <is>
          <t>Yes</t>
        </is>
      </c>
    </row>
    <row r="1212">
      <c r="A1212" t="inlineStr">
        <is>
          <t>RICHARDSON CURTIS J</t>
        </is>
      </c>
      <c r="B1212" t="inlineStr">
        <is>
          <t>&amp; PATRICIA E SURV</t>
        </is>
      </c>
      <c r="C1212" t="inlineStr">
        <is>
          <t>Likely</t>
        </is>
      </c>
      <c r="D1212" s="1" t="n">
        <v>141.88</v>
      </c>
      <c r="E1212" s="1" t="n"/>
      <c r="F1212" t="inlineStr">
        <is>
          <t>Fairfield</t>
        </is>
      </c>
      <c r="G1212" s="2" t="inlineStr">
        <is>
          <t>0410798300</t>
        </is>
      </c>
      <c r="H1212" s="3" t="inlineStr">
        <is>
          <t>64 LANGTREE DR PICKERINGTON</t>
        </is>
      </c>
      <c r="I1212" s="3" t="inlineStr">
        <is>
          <t>64 LANGTREE DR PICKERINGTON OH 43147</t>
        </is>
      </c>
      <c r="J1212" s="3" t="inlineStr">
        <is>
          <t>This is an uncommon name, credited on 2 homes. Because few people share the name, these are probably the same owner - a likely duplicate. Nothing beyond the name lines up yet (no shared mailing address or co-owner), so confirm before acting.</t>
        </is>
      </c>
      <c r="K1212" s="4" t="inlineStr">
        <is>
          <t>Franklin 010-081398-00 (517 BUTLER AVE)</t>
        </is>
      </c>
      <c r="L1212" t="inlineStr">
        <is>
          <t>Fairfield, Franklin</t>
        </is>
      </c>
      <c r="M1212" t="inlineStr">
        <is>
          <t>county records</t>
        </is>
      </c>
      <c r="N1212" t="inlineStr"/>
      <c r="O1212" t="inlineStr">
        <is>
          <t>Yes</t>
        </is>
      </c>
    </row>
    <row r="1213">
      <c r="A1213" t="inlineStr">
        <is>
          <t>RICKER WILLIAM ROBERT</t>
        </is>
      </c>
      <c r="B1213" t="inlineStr">
        <is>
          <t>&amp; DONNA J CO TRUSTEES</t>
        </is>
      </c>
      <c r="C1213" t="inlineStr">
        <is>
          <t>Likely</t>
        </is>
      </c>
      <c r="D1213" s="1" t="n">
        <v>145.76</v>
      </c>
      <c r="E1213" s="1" t="n"/>
      <c r="F1213" t="inlineStr">
        <is>
          <t>Fairfield</t>
        </is>
      </c>
      <c r="G1213" s="2" t="inlineStr">
        <is>
          <t>0080128600</t>
        </is>
      </c>
      <c r="H1213" s="3" t="inlineStr">
        <is>
          <t>7689 EAST BOWLING GREEN LN LANCASTER</t>
        </is>
      </c>
      <c r="I1213" s="3" t="inlineStr">
        <is>
          <t>7689 BOWLING GREEN LN NW LANCASTER OH 43130</t>
        </is>
      </c>
      <c r="J1213" s="3" t="inlineStr">
        <is>
          <t>This is an uncommon name, credited on 2 homes. Because few people share the name, these are probably the same owner - a likely duplicate. Nothing beyond the name lines up yet (no shared mailing address or co-owner), so confirm before acting.</t>
        </is>
      </c>
      <c r="K1213" s="4" t="inlineStr">
        <is>
          <t>Ashtabula 050340001500 (2031 E 43RD ST)</t>
        </is>
      </c>
      <c r="L1213" t="inlineStr">
        <is>
          <t>Ashtabula, Fairfield</t>
        </is>
      </c>
      <c r="M1213" t="inlineStr">
        <is>
          <t>county records</t>
        </is>
      </c>
      <c r="N1213" t="inlineStr"/>
      <c r="O1213" t="inlineStr">
        <is>
          <t>Yes</t>
        </is>
      </c>
    </row>
    <row r="1214">
      <c r="A1214" t="inlineStr">
        <is>
          <t>RIFAI GHASSOUB</t>
        </is>
      </c>
      <c r="B1214" t="inlineStr">
        <is>
          <t>&amp; ZWERNER STEPHANIE SURV</t>
        </is>
      </c>
      <c r="C1214" t="inlineStr">
        <is>
          <t>Likely</t>
        </is>
      </c>
      <c r="D1214" s="1" t="n">
        <v>105.7</v>
      </c>
      <c r="E1214" s="1" t="n"/>
      <c r="F1214" t="inlineStr">
        <is>
          <t>Fairfield</t>
        </is>
      </c>
      <c r="G1214" s="2" t="inlineStr">
        <is>
          <t>0410645500</t>
        </is>
      </c>
      <c r="H1214" s="3" t="inlineStr">
        <is>
          <t>435 VANDERBUILT ST PICKERINGTON</t>
        </is>
      </c>
      <c r="I1214" s="3" t="inlineStr">
        <is>
          <t>906 EAST BROAD STREET COLUMBUS OH 43205</t>
        </is>
      </c>
      <c r="J1214" s="3" t="inlineStr">
        <is>
          <t>This is an uncommon name, credited on 2 homes. Because few people share the name, these are probably the same owner - a likely duplicate. Nothing beyond the name lines up yet (no shared mailing address or co-owner), so confirm before acting.</t>
        </is>
      </c>
      <c r="K1214" s="4" t="inlineStr">
        <is>
          <t>Franklin 010-244984-00 (614 SECOND AVE)</t>
        </is>
      </c>
      <c r="L1214" t="inlineStr">
        <is>
          <t>Fairfield, Franklin</t>
        </is>
      </c>
      <c r="M1214" t="inlineStr">
        <is>
          <t>county records</t>
        </is>
      </c>
      <c r="N1214" t="inlineStr"/>
      <c r="O1214" t="inlineStr">
        <is>
          <t>Yes</t>
        </is>
      </c>
    </row>
    <row r="1215">
      <c r="A1215" t="inlineStr">
        <is>
          <t>RIGGS KAREN L</t>
        </is>
      </c>
      <c r="B1215" t="inlineStr">
        <is>
          <t>&amp;  PHILIP A SURV</t>
        </is>
      </c>
      <c r="C1215" t="inlineStr">
        <is>
          <t>Likely</t>
        </is>
      </c>
      <c r="D1215" s="1" t="n">
        <v>87.66</v>
      </c>
      <c r="E1215" s="1" t="n"/>
      <c r="F1215" t="inlineStr">
        <is>
          <t>Fairfield</t>
        </is>
      </c>
      <c r="G1215" s="2" t="inlineStr">
        <is>
          <t>0531383100</t>
        </is>
      </c>
      <c r="H1215" s="3" t="inlineStr">
        <is>
          <t>2661 MISTY MEADOWS AVE LANCASTER</t>
        </is>
      </c>
      <c r="I1215" s="3" t="inlineStr">
        <is>
          <t>2661 MISTY MEADOWS AVE LANCASTER OH 43130</t>
        </is>
      </c>
      <c r="J1215" s="3" t="inlineStr">
        <is>
          <t>This is an uncommon name, credited on 2 homes. Because few people share the name, these are probably the same owner - a likely duplicate. Nothing beyond the name lines up yet (no shared mailing address or co-owner), so confirm before acting.</t>
        </is>
      </c>
      <c r="K1215" s="4" t="inlineStr">
        <is>
          <t>Washington 260040776000 (404 LAWTON RD MARIETTA)</t>
        </is>
      </c>
      <c r="L1215" t="inlineStr">
        <is>
          <t>Fairfield, Washington</t>
        </is>
      </c>
      <c r="M1215" t="inlineStr">
        <is>
          <t>county records</t>
        </is>
      </c>
      <c r="N1215" t="inlineStr"/>
      <c r="O1215" t="inlineStr">
        <is>
          <t>Yes</t>
        </is>
      </c>
    </row>
    <row r="1216">
      <c r="A1216" t="inlineStr">
        <is>
          <t>RIJAL CHANDRA</t>
        </is>
      </c>
      <c r="B1216" t="inlineStr"/>
      <c r="C1216" t="inlineStr">
        <is>
          <t>Likely</t>
        </is>
      </c>
      <c r="D1216" s="1" t="n">
        <v>96.8</v>
      </c>
      <c r="E1216" s="1" t="n"/>
      <c r="F1216" t="inlineStr">
        <is>
          <t>Fairfield</t>
        </is>
      </c>
      <c r="G1216" s="2" t="inlineStr">
        <is>
          <t>0580330300</t>
        </is>
      </c>
      <c r="H1216" s="3" t="inlineStr">
        <is>
          <t>7305 COOK FARM DR REYNOLDSBURG</t>
        </is>
      </c>
      <c r="I1216" s="3" t="inlineStr">
        <is>
          <t>7305 COOK FARM DR REYNOLDSBURG OH 43068</t>
        </is>
      </c>
      <c r="J1216" s="3" t="inlineStr">
        <is>
          <t>This is an uncommon name, credited on 2 homes. Because few people share the name, these are probably the same owner - a likely duplicate. Nothing beyond the name lines up yet (no shared mailing address or co-owner), so confirm before acting.</t>
        </is>
      </c>
      <c r="K1216" s="4" t="inlineStr">
        <is>
          <t>Franklin 171-001835-00 (1239 GLENBEACOME ST)</t>
        </is>
      </c>
      <c r="L1216" t="inlineStr">
        <is>
          <t>Fairfield, Franklin</t>
        </is>
      </c>
      <c r="M1216" t="inlineStr">
        <is>
          <t>county records</t>
        </is>
      </c>
      <c r="N1216" t="inlineStr"/>
      <c r="O1216" t="inlineStr">
        <is>
          <t>Yes</t>
        </is>
      </c>
    </row>
    <row r="1217">
      <c r="A1217" t="inlineStr">
        <is>
          <t>RINEHART JAMES K</t>
        </is>
      </c>
      <c r="B1217" t="inlineStr">
        <is>
          <t>&amp; KELLY SURV</t>
        </is>
      </c>
      <c r="C1217" t="inlineStr">
        <is>
          <t>Likely</t>
        </is>
      </c>
      <c r="D1217" s="1" t="n">
        <v>96.90000000000001</v>
      </c>
      <c r="E1217" s="1" t="n"/>
      <c r="F1217" t="inlineStr">
        <is>
          <t>Fairfield</t>
        </is>
      </c>
      <c r="G1217" s="2" t="inlineStr">
        <is>
          <t>0100244200</t>
        </is>
      </c>
      <c r="H1217" s="3" t="inlineStr">
        <is>
          <t>414 MARKET ST LITHOPOLIS</t>
        </is>
      </c>
      <c r="I1217" s="3" t="inlineStr">
        <is>
          <t>414 MARKET ST LITHOPOLIS OH 43136</t>
        </is>
      </c>
      <c r="J1217" s="3" t="inlineStr">
        <is>
          <t>This is an uncommon name, credited on 2 homes. Because few people share the name, these are probably the same owner - a likely duplicate. Nothing beyond the name lines up yet (no shared mailing address or co-owner), so confirm before acting.</t>
        </is>
      </c>
      <c r="K1217" s="4" t="inlineStr">
        <is>
          <t>Franklin 010-084479-00 (55 E BEAUMONT RD)</t>
        </is>
      </c>
      <c r="L1217" t="inlineStr">
        <is>
          <t>Fairfield, Franklin</t>
        </is>
      </c>
      <c r="M1217" t="inlineStr">
        <is>
          <t>county records</t>
        </is>
      </c>
      <c r="N1217" t="inlineStr"/>
      <c r="O1217" t="inlineStr">
        <is>
          <t>Yes</t>
        </is>
      </c>
    </row>
    <row r="1218">
      <c r="A1218" t="inlineStr">
        <is>
          <t>RINEHART JEFFREY S</t>
        </is>
      </c>
      <c r="B1218" t="inlineStr"/>
      <c r="C1218" t="inlineStr">
        <is>
          <t>Likely</t>
        </is>
      </c>
      <c r="D1218" s="1" t="n">
        <v>75.52</v>
      </c>
      <c r="E1218" s="1" t="n"/>
      <c r="F1218" t="inlineStr">
        <is>
          <t>Fairfield</t>
        </is>
      </c>
      <c r="G1218" s="2" t="inlineStr">
        <is>
          <t>0410452300</t>
        </is>
      </c>
      <c r="H1218" s="3" t="inlineStr">
        <is>
          <t>1328 BROOKVIEW CIR PICKERINGTON</t>
        </is>
      </c>
      <c r="I1218" s="3" t="inlineStr">
        <is>
          <t>1328 BROOKVIEW CIRCLE PICKERINGTON OH 43147</t>
        </is>
      </c>
      <c r="J1218" s="3" t="inlineStr">
        <is>
          <t>This is an uncommon name, credited on 2 homes. Because few people share the name, these are probably the same owner - a likely duplicate. Nothing beyond the name lines up yet (no shared mailing address or co-owner), so confirm before acting.</t>
        </is>
      </c>
      <c r="K1218" s="4" t="inlineStr">
        <is>
          <t>Franklin 010-014878-00 (264 N WAYNE AVE)</t>
        </is>
      </c>
      <c r="L1218" t="inlineStr">
        <is>
          <t>Fairfield, Franklin</t>
        </is>
      </c>
      <c r="M1218" t="inlineStr">
        <is>
          <t>county records</t>
        </is>
      </c>
      <c r="N1218" t="inlineStr"/>
      <c r="O1218" t="inlineStr">
        <is>
          <t>Yes</t>
        </is>
      </c>
    </row>
    <row r="1219">
      <c r="A1219" t="inlineStr">
        <is>
          <t>RINGS DAVID L</t>
        </is>
      </c>
      <c r="B1219" t="inlineStr">
        <is>
          <t>&amp; CAROL A SURV</t>
        </is>
      </c>
      <c r="C1219" t="inlineStr">
        <is>
          <t>Likely</t>
        </is>
      </c>
      <c r="D1219" s="1" t="n">
        <v>76.58</v>
      </c>
      <c r="E1219" s="1" t="n"/>
      <c r="F1219" t="inlineStr">
        <is>
          <t>Fairfield</t>
        </is>
      </c>
      <c r="G1219" s="2" t="inlineStr">
        <is>
          <t>0532322900</t>
        </is>
      </c>
      <c r="H1219" s="3" t="inlineStr">
        <is>
          <t>2172 OLDE RIDGE AVE LANCASTER</t>
        </is>
      </c>
      <c r="I1219" s="3" t="inlineStr">
        <is>
          <t>2172 OLDE RIDGE AVE LANCASTER OH 43130</t>
        </is>
      </c>
      <c r="J1219" s="3" t="inlineStr">
        <is>
          <t>This is an uncommon name, credited on 2 homes. Because few people share the name, these are probably the same owner - a likely duplicate. Nothing beyond the name lines up yet (no shared mailing address or co-owner), so confirm before acting.</t>
        </is>
      </c>
      <c r="K1219" s="4" t="inlineStr">
        <is>
          <t>Franklin 050-008202-00 (3684 EAST LINKS CR 10)</t>
        </is>
      </c>
      <c r="L1219" t="inlineStr">
        <is>
          <t>Fairfield, Franklin</t>
        </is>
      </c>
      <c r="M1219" t="inlineStr">
        <is>
          <t>county records</t>
        </is>
      </c>
      <c r="N1219" t="inlineStr"/>
      <c r="O1219" t="inlineStr">
        <is>
          <t>Yes</t>
        </is>
      </c>
    </row>
    <row r="1220">
      <c r="A1220" t="inlineStr">
        <is>
          <t>RITTER MARY J</t>
        </is>
      </c>
      <c r="B1220" t="inlineStr"/>
      <c r="C1220" t="inlineStr">
        <is>
          <t>Likely</t>
        </is>
      </c>
      <c r="D1220" s="1" t="n">
        <v>166.9</v>
      </c>
      <c r="E1220" s="1" t="n"/>
      <c r="F1220" t="inlineStr">
        <is>
          <t>Fairfield</t>
        </is>
      </c>
      <c r="G1220" s="2" t="inlineStr">
        <is>
          <t>0460071800</t>
        </is>
      </c>
      <c r="H1220" s="3" t="inlineStr">
        <is>
          <t>13150 WEST BANK DR MILLERSPORT</t>
        </is>
      </c>
      <c r="I1220" s="3" t="inlineStr">
        <is>
          <t>13150 WEST BANK DR NE MILLERSPORT OH 43046</t>
        </is>
      </c>
      <c r="J1220" s="3" t="inlineStr">
        <is>
          <t>This is an uncommon name, credited on 2 homes. Because few people share the name, these are probably the same owner - a likely duplicate. Nothing beyond the name lines up yet (no shared mailing address or co-owner), so confirm before acting.</t>
        </is>
      </c>
      <c r="K1220" s="4" t="inlineStr">
        <is>
          <t>Franklin 010-266300-00 (3944 MALBEC DR 15)</t>
        </is>
      </c>
      <c r="L1220" t="inlineStr">
        <is>
          <t>Fairfield, Franklin</t>
        </is>
      </c>
      <c r="M1220" t="inlineStr">
        <is>
          <t>county records</t>
        </is>
      </c>
      <c r="N1220" t="inlineStr"/>
      <c r="O1220" t="inlineStr">
        <is>
          <t>Yes</t>
        </is>
      </c>
    </row>
    <row r="1221">
      <c r="A1221" t="inlineStr">
        <is>
          <t>ROBB TERRY L</t>
        </is>
      </c>
      <c r="B1221" t="inlineStr">
        <is>
          <t>&amp; MARIAN R SURV</t>
        </is>
      </c>
      <c r="C1221" t="inlineStr">
        <is>
          <t>Likely</t>
        </is>
      </c>
      <c r="D1221" s="1" t="n">
        <v>80.48</v>
      </c>
      <c r="E1221" s="1" t="n"/>
      <c r="F1221" t="inlineStr">
        <is>
          <t>Fairfield</t>
        </is>
      </c>
      <c r="G1221" s="2" t="inlineStr">
        <is>
          <t>0460145700</t>
        </is>
      </c>
      <c r="H1221" s="3" t="inlineStr">
        <is>
          <t>2989 GREENLAWN AVE MILLERSPORT</t>
        </is>
      </c>
      <c r="I1221" s="3" t="inlineStr">
        <is>
          <t>2989 GREENLAWN AVE NE MILLERSPORT OH 43046</t>
        </is>
      </c>
      <c r="J1221" s="3" t="inlineStr">
        <is>
          <t>This is an uncommon name, credited on 2 homes. Because few people share the name, these are probably the same owner - a likely duplicate. Nothing beyond the name lines up yet (no shared mailing address or co-owner), so confirm before acting.</t>
        </is>
      </c>
      <c r="K1221" s="4" t="inlineStr">
        <is>
          <t>Athens A029150000701 (22 OLD COACH RD)</t>
        </is>
      </c>
      <c r="L1221" t="inlineStr">
        <is>
          <t>Athens, Fairfield</t>
        </is>
      </c>
      <c r="M1221" t="inlineStr">
        <is>
          <t>county records</t>
        </is>
      </c>
      <c r="N1221" t="inlineStr"/>
      <c r="O1221" t="inlineStr">
        <is>
          <t>Yes</t>
        </is>
      </c>
    </row>
    <row r="1222">
      <c r="A1222" t="inlineStr">
        <is>
          <t>ROBBINS JOHN L</t>
        </is>
      </c>
      <c r="B1222" t="inlineStr"/>
      <c r="C1222" t="inlineStr">
        <is>
          <t>Likely</t>
        </is>
      </c>
      <c r="D1222" s="1" t="n">
        <v>178.78</v>
      </c>
      <c r="E1222" s="1" t="n"/>
      <c r="F1222" t="inlineStr">
        <is>
          <t>Fairfield</t>
        </is>
      </c>
      <c r="G1222" s="2" t="inlineStr">
        <is>
          <t>0360480200</t>
        </is>
      </c>
      <c r="H1222" s="3" t="inlineStr">
        <is>
          <t>7614 SILVER SPRINGS ST CANAL WINCHESTER</t>
        </is>
      </c>
      <c r="I1222" s="3" t="inlineStr">
        <is>
          <t>7614 SILVER SPRINGS ST NW CANAL WINCHESTER OH 43110</t>
        </is>
      </c>
      <c r="J1222" s="3" t="inlineStr">
        <is>
          <t>This is an uncommon name, credited on 2 homes. Because few people share the name, these are probably the same owner - a likely duplicate. Nothing beyond the name lines up yet (no shared mailing address or co-owner), so confirm before acting.</t>
        </is>
      </c>
      <c r="K1222" s="4" t="inlineStr">
        <is>
          <t>Franklin 152-001608-00 (3998 GARRARD DR)</t>
        </is>
      </c>
      <c r="L1222" t="inlineStr">
        <is>
          <t>Fairfield, Franklin</t>
        </is>
      </c>
      <c r="M1222" t="inlineStr">
        <is>
          <t>county records</t>
        </is>
      </c>
      <c r="N1222" t="inlineStr"/>
      <c r="O1222" t="inlineStr">
        <is>
          <t>Yes</t>
        </is>
      </c>
    </row>
    <row r="1223">
      <c r="A1223" t="inlineStr">
        <is>
          <t>ROBERTSON DALE E</t>
        </is>
      </c>
      <c r="B1223" t="inlineStr">
        <is>
          <t>&amp; SARAH M SURV</t>
        </is>
      </c>
      <c r="C1223" t="inlineStr">
        <is>
          <t>Likely</t>
        </is>
      </c>
      <c r="D1223" s="1" t="n">
        <v>125</v>
      </c>
      <c r="E1223" s="1" t="n"/>
      <c r="F1223" t="inlineStr">
        <is>
          <t>Fairfield</t>
        </is>
      </c>
      <c r="G1223" s="2" t="inlineStr">
        <is>
          <t>0360342000</t>
        </is>
      </c>
      <c r="H1223" s="3" t="inlineStr">
        <is>
          <t>9975 HOUNSDALE DR PICKERINGTON</t>
        </is>
      </c>
      <c r="I1223" s="3" t="inlineStr">
        <is>
          <t>9975 HOUNSDALE DR NW PICKERINGTON OH 43147</t>
        </is>
      </c>
      <c r="J1223" s="3" t="inlineStr">
        <is>
          <t>This is an uncommon name, credited on 2 homes. Because few people share the name, these are probably the same owner - a likely duplicate. Nothing beyond the name lines up yet (no shared mailing address or co-owner), so confirm before acting.</t>
        </is>
      </c>
      <c r="K1223" s="3" t="inlineStr">
        <is>
          <t>Erie 55-00270.000 (703 CEDAR POINT RD SANDUSKY)</t>
        </is>
      </c>
      <c r="L1223" t="inlineStr">
        <is>
          <t>Erie, Fairfield</t>
        </is>
      </c>
      <c r="M1223" t="inlineStr">
        <is>
          <t>county records</t>
        </is>
      </c>
      <c r="N1223" t="inlineStr"/>
      <c r="O1223" t="inlineStr">
        <is>
          <t>Yes</t>
        </is>
      </c>
    </row>
    <row r="1224">
      <c r="A1224" t="inlineStr">
        <is>
          <t>ROBERTSON GARY L</t>
        </is>
      </c>
      <c r="B1224" t="inlineStr">
        <is>
          <t>&amp; AMY L SURV</t>
        </is>
      </c>
      <c r="C1224" t="inlineStr">
        <is>
          <t>Likely</t>
        </is>
      </c>
      <c r="D1224" s="1" t="n">
        <v>156.36</v>
      </c>
      <c r="E1224" s="1" t="n"/>
      <c r="F1224" t="inlineStr">
        <is>
          <t>Fairfield</t>
        </is>
      </c>
      <c r="G1224" s="2" t="inlineStr">
        <is>
          <t>0410507000</t>
        </is>
      </c>
      <c r="H1224" s="3" t="inlineStr">
        <is>
          <t>837 BROOKSIDE DR PICKERINGTON</t>
        </is>
      </c>
      <c r="I1224" s="3" t="inlineStr">
        <is>
          <t>837 BROOKSIDE DR PICKERINGTON OH 43147</t>
        </is>
      </c>
      <c r="J1224" s="3" t="inlineStr">
        <is>
          <t>This is an uncommon name, credited on 2 homes. Because few people share the name, these are probably the same owner - a likely duplicate. Nothing beyond the name lines up yet (no shared mailing address or co-owner), so confirm before acting.</t>
        </is>
      </c>
      <c r="K1224" s="4" t="inlineStr">
        <is>
          <t>Franklin 010-070598-00 (258 S BRINKER AVE)</t>
        </is>
      </c>
      <c r="L1224" t="inlineStr">
        <is>
          <t>Fairfield, Franklin</t>
        </is>
      </c>
      <c r="M1224" t="inlineStr">
        <is>
          <t>county records</t>
        </is>
      </c>
      <c r="N1224" t="inlineStr"/>
      <c r="O1224" t="inlineStr">
        <is>
          <t>Yes</t>
        </is>
      </c>
    </row>
    <row r="1225">
      <c r="A1225" t="inlineStr">
        <is>
          <t>ROBINSON BROOKE</t>
        </is>
      </c>
      <c r="B1225" t="inlineStr"/>
      <c r="C1225" t="inlineStr">
        <is>
          <t>Likely</t>
        </is>
      </c>
      <c r="D1225" s="1" t="n">
        <v>121.26</v>
      </c>
      <c r="E1225" s="1" t="n"/>
      <c r="F1225" t="inlineStr">
        <is>
          <t>Fairfield</t>
        </is>
      </c>
      <c r="G1225" s="2" t="inlineStr">
        <is>
          <t>0130082100</t>
        </is>
      </c>
      <c r="H1225" s="3" t="inlineStr">
        <is>
          <t>3530 LANCASTER-KIRKERSVILLE RD LANCASTER</t>
        </is>
      </c>
      <c r="I1225" s="3" t="inlineStr">
        <is>
          <t>3530 LANCASTER-KIRKERSVILLE RD NW LANCASTER OH 43130</t>
        </is>
      </c>
      <c r="J1225" s="3" t="inlineStr">
        <is>
          <t>This is an uncommon name, credited on 2 homes. Because few people share the name, these are probably the same owner - a likely duplicate. Nothing beyond the name lines up yet (no shared mailing address or co-owner), so confirm before acting.</t>
        </is>
      </c>
      <c r="K1225" s="4" t="inlineStr">
        <is>
          <t>Huron 51-0360-03-032-0000 (1033 S MYRTLE AVE WILLARD)</t>
        </is>
      </c>
      <c r="L1225" t="inlineStr">
        <is>
          <t>Fairfield, Huron</t>
        </is>
      </c>
      <c r="M1225" t="inlineStr">
        <is>
          <t>county records</t>
        </is>
      </c>
      <c r="N1225" t="inlineStr"/>
      <c r="O1225" t="inlineStr">
        <is>
          <t>Yes</t>
        </is>
      </c>
    </row>
    <row r="1226">
      <c r="A1226" t="inlineStr">
        <is>
          <t>ROBINSON CAROLE</t>
        </is>
      </c>
      <c r="B1226" t="inlineStr"/>
      <c r="C1226" t="inlineStr">
        <is>
          <t>Likely</t>
        </is>
      </c>
      <c r="D1226" s="1" t="n">
        <v>154.92</v>
      </c>
      <c r="E1226" s="1" t="n"/>
      <c r="F1226" t="inlineStr">
        <is>
          <t>Fairfield</t>
        </is>
      </c>
      <c r="G1226" s="2" t="inlineStr">
        <is>
          <t>0370211811</t>
        </is>
      </c>
      <c r="H1226" s="3" t="inlineStr">
        <is>
          <t>9700 WATERLOO-EASTERN RD CANAL WINCHESTER</t>
        </is>
      </c>
      <c r="I1226" s="3" t="inlineStr">
        <is>
          <t>9700 WATERLOO EASTERN RD CANAL WINCHESTER OH 43110</t>
        </is>
      </c>
      <c r="J1226" s="3" t="inlineStr">
        <is>
          <t>This is an uncommon name, credited on 2 homes. Because few people share the name, these are probably the same owner - a likely duplicate. Nothing beyond the name lines up yet (no shared mailing address or co-owner), so confirm before acting.</t>
        </is>
      </c>
      <c r="K1226" s="4" t="inlineStr">
        <is>
          <t>Fairfield 0532039100 (120 UNION ST LANCASTER)</t>
        </is>
      </c>
      <c r="L1226" t="inlineStr">
        <is>
          <t>Fairfield</t>
        </is>
      </c>
      <c r="M1226" t="inlineStr">
        <is>
          <t>county records</t>
        </is>
      </c>
      <c r="N1226" t="inlineStr">
        <is>
          <t>Yes</t>
        </is>
      </c>
      <c r="O1226" t="inlineStr"/>
    </row>
    <row r="1227">
      <c r="A1227" t="inlineStr">
        <is>
          <t>ROBINSON CAROLE</t>
        </is>
      </c>
      <c r="B1227" t="inlineStr"/>
      <c r="C1227" t="inlineStr">
        <is>
          <t>Likely</t>
        </is>
      </c>
      <c r="D1227" s="1" t="n">
        <v>49.48</v>
      </c>
      <c r="E1227" s="1" t="n"/>
      <c r="F1227" t="inlineStr">
        <is>
          <t>Fairfield</t>
        </is>
      </c>
      <c r="G1227" s="2" t="inlineStr">
        <is>
          <t>0532039100</t>
        </is>
      </c>
      <c r="H1227" s="3" t="inlineStr">
        <is>
          <t>120 UNION ST LANCASTER</t>
        </is>
      </c>
      <c r="I1227" s="3" t="inlineStr">
        <is>
          <t>120 UNION ST LANCASTER OH 43130</t>
        </is>
      </c>
      <c r="J1227" s="3" t="inlineStr">
        <is>
          <t>This is an uncommon name, credited on 2 homes. Because few people share the name, these are probably the same owner - a likely duplicate. Nothing beyond the name lines up yet (no shared mailing address or co-owner), so confirm before acting.</t>
        </is>
      </c>
      <c r="K1227" s="4" t="inlineStr">
        <is>
          <t>Fairfield 0370211811 (9700 WATERLOO-EASTERN RD CANAL WINCHESTER)</t>
        </is>
      </c>
      <c r="L1227" t="inlineStr">
        <is>
          <t>Fairfield</t>
        </is>
      </c>
      <c r="M1227" t="inlineStr">
        <is>
          <t>county records</t>
        </is>
      </c>
      <c r="N1227" t="inlineStr">
        <is>
          <t>Yes</t>
        </is>
      </c>
      <c r="O1227" t="inlineStr"/>
    </row>
    <row r="1228">
      <c r="A1228" t="inlineStr">
        <is>
          <t>ROBINSON CRYSTAL R</t>
        </is>
      </c>
      <c r="B1228" t="inlineStr">
        <is>
          <t>&amp; PATRICK L SURV</t>
        </is>
      </c>
      <c r="C1228" t="inlineStr">
        <is>
          <t>Likely</t>
        </is>
      </c>
      <c r="D1228" s="1" t="n">
        <v>99.2</v>
      </c>
      <c r="E1228" s="1" t="n"/>
      <c r="F1228" t="inlineStr">
        <is>
          <t>Fairfield</t>
        </is>
      </c>
      <c r="G1228" s="2" t="inlineStr">
        <is>
          <t>0580374100</t>
        </is>
      </c>
      <c r="H1228" s="3" t="inlineStr">
        <is>
          <t>2921 WAXEN CT REYNOLDSBURG</t>
        </is>
      </c>
      <c r="I1228" s="3" t="inlineStr">
        <is>
          <t>2921 WAXEN CT REYNOLDSBURG OH 43068</t>
        </is>
      </c>
      <c r="J1228" s="3" t="inlineStr">
        <is>
          <t>This is an uncommon name, credited on 2 homes. Because few people share the name, these are probably the same owner - a likely duplicate. Nothing beyond the name lines up yet (no shared mailing address or co-owner), so confirm before acting.</t>
        </is>
      </c>
      <c r="K1228" s="4" t="inlineStr">
        <is>
          <t>Franklin 010-131900-00 (5390 WILLOWWOOD RD)</t>
        </is>
      </c>
      <c r="L1228" t="inlineStr">
        <is>
          <t>Fairfield, Franklin</t>
        </is>
      </c>
      <c r="M1228" t="inlineStr">
        <is>
          <t>county records</t>
        </is>
      </c>
      <c r="N1228" t="inlineStr"/>
      <c r="O1228" t="inlineStr">
        <is>
          <t>Yes</t>
        </is>
      </c>
    </row>
    <row r="1229">
      <c r="A1229" t="inlineStr">
        <is>
          <t>ROBINSON JODIE</t>
        </is>
      </c>
      <c r="B1229" t="inlineStr">
        <is>
          <t>&amp; JASON SURV</t>
        </is>
      </c>
      <c r="C1229" t="inlineStr">
        <is>
          <t>Likely</t>
        </is>
      </c>
      <c r="D1229" s="1" t="n">
        <v>135.28</v>
      </c>
      <c r="E1229" s="1" t="n"/>
      <c r="F1229" t="inlineStr">
        <is>
          <t>Fairfield</t>
        </is>
      </c>
      <c r="G1229" s="2" t="inlineStr">
        <is>
          <t>0410718700</t>
        </is>
      </c>
      <c r="H1229" s="3" t="inlineStr">
        <is>
          <t>149 MONEBRAKE DR PICKERINGTON</t>
        </is>
      </c>
      <c r="I1229" s="3" t="inlineStr">
        <is>
          <t>149 MONEBRAKE DR PICKERINGTON OH 43147</t>
        </is>
      </c>
      <c r="J1229" s="3" t="inlineStr">
        <is>
          <t>This is an uncommon name, credited on 2 homes. Because few people share the name, these are probably the same owner - a likely duplicate. Nothing beyond the name lines up yet (no shared mailing address or co-owner), so confirm before acting.</t>
        </is>
      </c>
      <c r="K1229" s="4" t="inlineStr">
        <is>
          <t>Athens A027190001200 (407 ELMWOOD PL)</t>
        </is>
      </c>
      <c r="L1229" t="inlineStr">
        <is>
          <t>Athens, Fairfield</t>
        </is>
      </c>
      <c r="M1229" t="inlineStr">
        <is>
          <t>county records</t>
        </is>
      </c>
      <c r="N1229" t="inlineStr"/>
      <c r="O1229" t="inlineStr">
        <is>
          <t>Yes</t>
        </is>
      </c>
    </row>
    <row r="1230">
      <c r="A1230" t="inlineStr">
        <is>
          <t>ROCKEFELLER TIMOTHY L</t>
        </is>
      </c>
      <c r="B1230" t="inlineStr">
        <is>
          <t>&amp; MELINDA D SURV</t>
        </is>
      </c>
      <c r="C1230" t="inlineStr">
        <is>
          <t>Likely</t>
        </is>
      </c>
      <c r="D1230" s="1" t="n">
        <v>62.44</v>
      </c>
      <c r="E1230" s="1" t="n"/>
      <c r="F1230" t="inlineStr">
        <is>
          <t>Fairfield</t>
        </is>
      </c>
      <c r="G1230" s="2" t="inlineStr">
        <is>
          <t>0090204100</t>
        </is>
      </c>
      <c r="H1230" s="3" t="inlineStr">
        <is>
          <t>8674 LITHOPOLIS RD CARROLL</t>
        </is>
      </c>
      <c r="I1230" s="3" t="inlineStr">
        <is>
          <t>8674 LITHOPOLIS RD CANAL WINCHESTER OH 43110</t>
        </is>
      </c>
      <c r="J1230" s="3" t="inlineStr">
        <is>
          <t>This is an uncommon name, credited on 2 homes. Because few people share the name, these are probably the same owner - a likely duplicate. Nothing beyond the name lines up yet (no shared mailing address or co-owner), so confirm before acting.</t>
        </is>
      </c>
      <c r="K1230" s="4" t="inlineStr">
        <is>
          <t>Franklin 150-000788-00 (4725 RIDGE AVE)</t>
        </is>
      </c>
      <c r="L1230" t="inlineStr">
        <is>
          <t>Fairfield, Franklin</t>
        </is>
      </c>
      <c r="M1230" t="inlineStr">
        <is>
          <t>county records</t>
        </is>
      </c>
      <c r="N1230" t="inlineStr"/>
      <c r="O1230" t="inlineStr">
        <is>
          <t>Yes</t>
        </is>
      </c>
    </row>
    <row r="1231">
      <c r="A1231" t="inlineStr">
        <is>
          <t>ROCKEY JOSHUA</t>
        </is>
      </c>
      <c r="B1231" t="inlineStr">
        <is>
          <t>&amp; ABU-ABSI LAURA SURV</t>
        </is>
      </c>
      <c r="C1231" t="inlineStr">
        <is>
          <t>Likely</t>
        </is>
      </c>
      <c r="D1231" s="1" t="n">
        <v>122.28</v>
      </c>
      <c r="E1231" s="1" t="n"/>
      <c r="F1231" t="inlineStr">
        <is>
          <t>Fairfield</t>
        </is>
      </c>
      <c r="G1231" s="2" t="inlineStr">
        <is>
          <t>0360231200</t>
        </is>
      </c>
      <c r="H1231" s="3" t="inlineStr">
        <is>
          <t>11280 BRIDGEVIEW DR PICKERINGTON</t>
        </is>
      </c>
      <c r="I1231" s="3" t="inlineStr">
        <is>
          <t>11280 BRIDGEVIEW DR NW PICKERINGTON OH 43147</t>
        </is>
      </c>
      <c r="J1231" s="3" t="inlineStr">
        <is>
          <t>This is an uncommon name, credited on 2 homes. Because few people share the name, these are probably the same owner - a likely duplicate. Nothing beyond the name lines up yet (no shared mailing address or co-owner), so confirm before acting.</t>
        </is>
      </c>
      <c r="K1231" s="4" t="inlineStr">
        <is>
          <t>Franklin 100-006381-00 (296 MCCOY AVE)</t>
        </is>
      </c>
      <c r="L1231" t="inlineStr">
        <is>
          <t>Fairfield, Franklin</t>
        </is>
      </c>
      <c r="M1231" t="inlineStr">
        <is>
          <t>county records</t>
        </is>
      </c>
      <c r="N1231" t="inlineStr"/>
      <c r="O1231" t="inlineStr">
        <is>
          <t>Yes</t>
        </is>
      </c>
    </row>
    <row r="1232">
      <c r="A1232" t="inlineStr">
        <is>
          <t>RODRIGUEZ SEVILLA JOSE LUIS</t>
        </is>
      </c>
      <c r="B1232" t="inlineStr">
        <is>
          <t>&amp; MENDIOLA GONZALEZ ERIKA ALEJANDRA SURV</t>
        </is>
      </c>
      <c r="C1232" t="inlineStr">
        <is>
          <t>Likely</t>
        </is>
      </c>
      <c r="D1232" s="1" t="n">
        <v>127.72</v>
      </c>
      <c r="E1232" s="1" t="n"/>
      <c r="F1232" t="inlineStr">
        <is>
          <t>Fairfield</t>
        </is>
      </c>
      <c r="G1232" s="2" t="inlineStr">
        <is>
          <t>0580286000</t>
        </is>
      </c>
      <c r="H1232" s="3" t="inlineStr">
        <is>
          <t>3519 HAYWOOD CT PICKERINGTON</t>
        </is>
      </c>
      <c r="I1232" s="3" t="inlineStr">
        <is>
          <t>3519 HAYWOOD CT PICKERINGTON OH 43147</t>
        </is>
      </c>
      <c r="J1232" s="3" t="inlineStr">
        <is>
          <t>This is an uncommon name, credited on 2 homes. Because few people share the name, these are probably the same owner - a likely duplicate. Nothing beyond the name lines up yet (no shared mailing address or co-owner), so confirm before acting.</t>
        </is>
      </c>
      <c r="K1232" s="4" t="inlineStr">
        <is>
          <t>Franklin 025-004006-00 (610 HAVENS CORNERS RD)</t>
        </is>
      </c>
      <c r="L1232" t="inlineStr">
        <is>
          <t>Fairfield, Franklin</t>
        </is>
      </c>
      <c r="M1232" t="inlineStr">
        <is>
          <t>county records</t>
        </is>
      </c>
      <c r="N1232" t="inlineStr"/>
      <c r="O1232" t="inlineStr">
        <is>
          <t>Yes</t>
        </is>
      </c>
    </row>
    <row r="1233">
      <c r="A1233" t="inlineStr">
        <is>
          <t>ROGERS CHAD W</t>
        </is>
      </c>
      <c r="B1233" t="inlineStr">
        <is>
          <t>&amp; THOUVENIN SHANNON M SURV</t>
        </is>
      </c>
      <c r="C1233" t="inlineStr">
        <is>
          <t>Likely</t>
        </is>
      </c>
      <c r="D1233" s="1" t="n">
        <v>118.88</v>
      </c>
      <c r="E1233" s="1" t="n"/>
      <c r="F1233" t="inlineStr">
        <is>
          <t>Fairfield</t>
        </is>
      </c>
      <c r="G1233" s="2" t="inlineStr">
        <is>
          <t>0360130500</t>
        </is>
      </c>
      <c r="H1233" s="3" t="inlineStr">
        <is>
          <t>13538 CARRIAGE LN PICKERINGTON</t>
        </is>
      </c>
      <c r="I1233" s="3" t="inlineStr">
        <is>
          <t>13538 CARRIAGE LN NW PICKERINGTON OH 43147</t>
        </is>
      </c>
      <c r="J1233" s="3" t="inlineStr">
        <is>
          <t>This is an uncommon name, credited on 2 homes. Because few people share the name, these are probably the same owner - a likely duplicate. Nothing beyond the name lines up yet (no shared mailing address or co-owner), so confirm before acting.</t>
        </is>
      </c>
      <c r="K1233" s="4" t="inlineStr">
        <is>
          <t>Franklin 110-005051-00 (3437 S MONTFORD RD)</t>
        </is>
      </c>
      <c r="L1233" t="inlineStr">
        <is>
          <t>Fairfield, Franklin</t>
        </is>
      </c>
      <c r="M1233" t="inlineStr">
        <is>
          <t>county records</t>
        </is>
      </c>
      <c r="N1233" t="inlineStr"/>
      <c r="O1233" t="inlineStr">
        <is>
          <t>Yes</t>
        </is>
      </c>
    </row>
    <row r="1234">
      <c r="A1234" t="inlineStr">
        <is>
          <t>ROOKER MICHAEL</t>
        </is>
      </c>
      <c r="B1234" t="inlineStr">
        <is>
          <t>&amp; KEISHA SURV</t>
        </is>
      </c>
      <c r="C1234" t="inlineStr">
        <is>
          <t>Likely</t>
        </is>
      </c>
      <c r="D1234" s="1" t="n">
        <v>122.16</v>
      </c>
      <c r="E1234" s="1" t="n"/>
      <c r="F1234" t="inlineStr">
        <is>
          <t>Fairfield</t>
        </is>
      </c>
      <c r="G1234" s="2" t="inlineStr">
        <is>
          <t>0580386800</t>
        </is>
      </c>
      <c r="H1234" s="3" t="inlineStr">
        <is>
          <t>7520 MAHAFFEY DR PICKERINGTON</t>
        </is>
      </c>
      <c r="I1234" s="3" t="inlineStr">
        <is>
          <t>7520 MAHAFFEY DR PICKERINGTON OH 43147</t>
        </is>
      </c>
      <c r="J1234" s="3" t="inlineStr">
        <is>
          <t>This is an uncommon name, credited on 2 homes. Because few people share the name, these are probably the same owner - a likely duplicate. Nothing beyond the name lines up yet (no shared mailing address or co-owner), so confirm before acting.</t>
        </is>
      </c>
      <c r="K1234" s="3" t="inlineStr">
        <is>
          <t>Erie 06-00378.002 (7513 SR 113 BERLIN HEIGHTS)</t>
        </is>
      </c>
      <c r="L1234" t="inlineStr">
        <is>
          <t>Erie, Fairfield</t>
        </is>
      </c>
      <c r="M1234" t="inlineStr">
        <is>
          <t>county records</t>
        </is>
      </c>
      <c r="N1234" t="inlineStr"/>
      <c r="O1234" t="inlineStr">
        <is>
          <t>Yes</t>
        </is>
      </c>
    </row>
    <row r="1235">
      <c r="A1235" t="inlineStr">
        <is>
          <t>ROSS JOSHUA</t>
        </is>
      </c>
      <c r="B1235" t="inlineStr"/>
      <c r="C1235" t="inlineStr">
        <is>
          <t>Likely</t>
        </is>
      </c>
      <c r="D1235" s="1" t="n">
        <v>33.1</v>
      </c>
      <c r="E1235" s="1" t="n"/>
      <c r="F1235" t="inlineStr">
        <is>
          <t>Fairfield</t>
        </is>
      </c>
      <c r="G1235" s="2" t="inlineStr">
        <is>
          <t>0536086400</t>
        </is>
      </c>
      <c r="H1235" s="3" t="inlineStr">
        <is>
          <t>118 N GEORGE ST LANCASTER</t>
        </is>
      </c>
      <c r="I1235" s="3" t="inlineStr">
        <is>
          <t>118 N GEORGE ST LANCASTER OH 43130</t>
        </is>
      </c>
      <c r="J1235" s="3" t="inlineStr">
        <is>
          <t>This is an uncommon name, credited on 3 homes. Because few people share the name, these are probably the same owner - a likely duplicate. Nothing beyond the name lines up yet (no shared mailing address or co-owner), so confirm before acting.</t>
        </is>
      </c>
      <c r="K1235" s="4" t="inlineStr">
        <is>
          <t>Franklin 010-077989-00 (642 S TERRACE AV); Franklin 190-003959-00 (2334 MECCA RD)</t>
        </is>
      </c>
      <c r="L1235" t="inlineStr">
        <is>
          <t>Fairfield, Franklin</t>
        </is>
      </c>
      <c r="M1235" t="inlineStr">
        <is>
          <t>county records</t>
        </is>
      </c>
      <c r="N1235" t="inlineStr"/>
      <c r="O1235" t="inlineStr">
        <is>
          <t>Yes</t>
        </is>
      </c>
    </row>
    <row r="1236">
      <c r="A1236" t="inlineStr">
        <is>
          <t>ROTH SAMUEL M</t>
        </is>
      </c>
      <c r="B1236" t="inlineStr">
        <is>
          <t>&amp; DEANNA K SURV</t>
        </is>
      </c>
      <c r="C1236" t="inlineStr">
        <is>
          <t>Likely</t>
        </is>
      </c>
      <c r="D1236" s="1" t="n">
        <v>131</v>
      </c>
      <c r="E1236" s="1" t="n"/>
      <c r="F1236" t="inlineStr">
        <is>
          <t>Fairfield</t>
        </is>
      </c>
      <c r="G1236" s="2" t="inlineStr">
        <is>
          <t>0410497100</t>
        </is>
      </c>
      <c r="H1236" s="3" t="inlineStr">
        <is>
          <t>912 CARRON CIR PICKERINGTON</t>
        </is>
      </c>
      <c r="I1236" s="3" t="inlineStr">
        <is>
          <t>912 CARRON CIRCLE PICKERINGTON OH 43147</t>
        </is>
      </c>
      <c r="J1236" s="3" t="inlineStr">
        <is>
          <t>This is an uncommon name, credited on 2 homes. Because few people share the name, these are probably the same owner - a likely duplicate. Nothing beyond the name lines up yet (no shared mailing address or co-owner), so confirm before acting.</t>
        </is>
      </c>
      <c r="K1236" s="4" t="inlineStr">
        <is>
          <t>Franklin 515-237605-00 (400 HANCES DR)</t>
        </is>
      </c>
      <c r="L1236" t="inlineStr">
        <is>
          <t>Fairfield, Franklin</t>
        </is>
      </c>
      <c r="M1236" t="inlineStr">
        <is>
          <t>county records</t>
        </is>
      </c>
      <c r="N1236" t="inlineStr"/>
      <c r="O1236" t="inlineStr">
        <is>
          <t>Yes</t>
        </is>
      </c>
    </row>
    <row r="1237">
      <c r="A1237" t="inlineStr">
        <is>
          <t>ROWE ROY R</t>
        </is>
      </c>
      <c r="B1237" t="inlineStr"/>
      <c r="C1237" t="inlineStr">
        <is>
          <t>Likely</t>
        </is>
      </c>
      <c r="D1237" s="1" t="n">
        <v>90.26000000000001</v>
      </c>
      <c r="E1237" s="1" t="n"/>
      <c r="F1237" t="inlineStr">
        <is>
          <t>Fairfield</t>
        </is>
      </c>
      <c r="G1237" s="2" t="inlineStr">
        <is>
          <t>0533101500</t>
        </is>
      </c>
      <c r="H1237" s="3" t="inlineStr">
        <is>
          <t>611 E WHEELING ST LANCASTER</t>
        </is>
      </c>
      <c r="I1237" s="3" t="inlineStr">
        <is>
          <t>611 E WHEELING ST LANCASTER OH 43130</t>
        </is>
      </c>
      <c r="J1237" s="3" t="inlineStr">
        <is>
          <t>This is an uncommon name, credited on 2 homes. Because few people share the name, these are probably the same owner - a likely duplicate. Nothing beyond the name lines up yet (no shared mailing address or co-owner), so confirm before acting.</t>
        </is>
      </c>
      <c r="K1237" s="4" t="inlineStr">
        <is>
          <t>Franklin 200-001848-00 (6475 ROBERTS RD)</t>
        </is>
      </c>
      <c r="L1237" t="inlineStr">
        <is>
          <t>Fairfield, Franklin</t>
        </is>
      </c>
      <c r="M1237" t="inlineStr">
        <is>
          <t>county records</t>
        </is>
      </c>
      <c r="N1237" t="inlineStr"/>
      <c r="O1237" t="inlineStr">
        <is>
          <t>Yes</t>
        </is>
      </c>
    </row>
    <row r="1238">
      <c r="A1238" t="inlineStr">
        <is>
          <t>RUDINSKY JOSEPH J</t>
        </is>
      </c>
      <c r="B1238" t="inlineStr">
        <is>
          <t>&amp; SUSAN C SURV</t>
        </is>
      </c>
      <c r="C1238" t="inlineStr">
        <is>
          <t>Likely</t>
        </is>
      </c>
      <c r="D1238" s="1" t="n">
        <v>177.62</v>
      </c>
      <c r="E1238" s="1" t="n"/>
      <c r="F1238" t="inlineStr">
        <is>
          <t>Fairfield</t>
        </is>
      </c>
      <c r="G1238" s="2" t="inlineStr">
        <is>
          <t>0080171000</t>
        </is>
      </c>
      <c r="H1238" s="3" t="inlineStr">
        <is>
          <t>1860 WOOD GLEN CT LANCASTER</t>
        </is>
      </c>
      <c r="I1238" s="3" t="inlineStr">
        <is>
          <t>1860 WOOD GLEN CT NW LANCASTER OH 43130</t>
        </is>
      </c>
      <c r="J1238" s="3" t="inlineStr">
        <is>
          <t>This is an uncommon name, credited on 2 homes. Because few people share the name, these are probably the same owner - a likely duplicate. Nothing beyond the name lines up yet (no shared mailing address or co-owner), so confirm before acting.</t>
        </is>
      </c>
      <c r="K1238" s="4" t="inlineStr">
        <is>
          <t>Franklin 040-017387-00 (3873 MASON LN)</t>
        </is>
      </c>
      <c r="L1238" t="inlineStr">
        <is>
          <t>Fairfield, Franklin</t>
        </is>
      </c>
      <c r="M1238" t="inlineStr">
        <is>
          <t>county records</t>
        </is>
      </c>
      <c r="N1238" t="inlineStr"/>
      <c r="O1238" t="inlineStr">
        <is>
          <t>Yes</t>
        </is>
      </c>
    </row>
    <row r="1239">
      <c r="A1239" t="inlineStr">
        <is>
          <t>RUIZ JOHN A</t>
        </is>
      </c>
      <c r="B1239" t="inlineStr"/>
      <c r="C1239" t="inlineStr">
        <is>
          <t>Likely</t>
        </is>
      </c>
      <c r="D1239" s="1" t="n">
        <v>129.26</v>
      </c>
      <c r="E1239" s="1" t="n"/>
      <c r="F1239" t="inlineStr">
        <is>
          <t>Fairfield</t>
        </is>
      </c>
      <c r="G1239" s="2" t="inlineStr">
        <is>
          <t>0360236800</t>
        </is>
      </c>
      <c r="H1239" s="3" t="inlineStr">
        <is>
          <t>8729 RAMBLEWOOD CT PICKERINGTON</t>
        </is>
      </c>
      <c r="I1239" s="3" t="inlineStr">
        <is>
          <t>8729 RAMBLEWOOD CT NW PICKERINGTON OH 43147</t>
        </is>
      </c>
      <c r="J1239" s="3" t="inlineStr">
        <is>
          <t>This is an uncommon name, credited on 2 homes. Because few people share the name, these are probably the same owner - a likely duplicate. Nothing beyond the name lines up yet (no shared mailing address or co-owner), so confirm before acting.</t>
        </is>
      </c>
      <c r="K1239" s="3" t="inlineStr">
        <is>
          <t>Lorain 04-00-016-101-182 (1421 HOLLOW WOOD LN AVON)</t>
        </is>
      </c>
      <c r="L1239" t="inlineStr">
        <is>
          <t>Fairfield, Lorain</t>
        </is>
      </c>
      <c r="M1239" t="inlineStr">
        <is>
          <t>county records</t>
        </is>
      </c>
      <c r="N1239" t="inlineStr"/>
      <c r="O1239" t="inlineStr">
        <is>
          <t>Yes</t>
        </is>
      </c>
    </row>
    <row r="1240">
      <c r="A1240" t="inlineStr">
        <is>
          <t>RUNYON DAVID</t>
        </is>
      </c>
      <c r="B1240" t="inlineStr">
        <is>
          <t>&amp; LINDSAY SURV</t>
        </is>
      </c>
      <c r="C1240" t="inlineStr">
        <is>
          <t>Likely</t>
        </is>
      </c>
      <c r="D1240" s="1" t="n">
        <v>117.94</v>
      </c>
      <c r="E1240" s="1" t="n"/>
      <c r="F1240" t="inlineStr">
        <is>
          <t>Fairfield</t>
        </is>
      </c>
      <c r="G1240" s="2" t="inlineStr">
        <is>
          <t>0410423300</t>
        </is>
      </c>
      <c r="H1240" s="3" t="inlineStr">
        <is>
          <t>579 MEADOWS BLVD PICKERINGTON</t>
        </is>
      </c>
      <c r="I1240" s="3" t="inlineStr">
        <is>
          <t>579 MEADOWS BLVD PICKERINGTON OH 43147</t>
        </is>
      </c>
      <c r="J1240" s="3" t="inlineStr">
        <is>
          <t>This is an uncommon name, credited on 2 homes. Because few people share the name, these are probably the same owner - a likely duplicate. Nothing beyond the name lines up yet (no shared mailing address or co-owner), so confirm before acting.</t>
        </is>
      </c>
      <c r="K1240" s="4" t="inlineStr">
        <is>
          <t>Athens G010080004100 (9899 WALL ST)</t>
        </is>
      </c>
      <c r="L1240" t="inlineStr">
        <is>
          <t>Athens, Fairfield</t>
        </is>
      </c>
      <c r="M1240" t="inlineStr">
        <is>
          <t>county records</t>
        </is>
      </c>
      <c r="N1240" t="inlineStr"/>
      <c r="O1240" t="inlineStr">
        <is>
          <t>Yes</t>
        </is>
      </c>
    </row>
    <row r="1241">
      <c r="A1241" t="inlineStr">
        <is>
          <t>RUSSELL ANGELA</t>
        </is>
      </c>
      <c r="B1241" t="inlineStr">
        <is>
          <t>&amp; PAUL</t>
        </is>
      </c>
      <c r="C1241" t="inlineStr">
        <is>
          <t>Likely</t>
        </is>
      </c>
      <c r="D1241" s="1" t="n">
        <v>52.78</v>
      </c>
      <c r="E1241" s="1" t="n"/>
      <c r="F1241" t="inlineStr">
        <is>
          <t>Fairfield</t>
        </is>
      </c>
      <c r="G1241" s="2" t="inlineStr">
        <is>
          <t>0536289700</t>
        </is>
      </c>
      <c r="H1241" s="3" t="inlineStr">
        <is>
          <t>422 RUFF DR LANCASTER</t>
        </is>
      </c>
      <c r="I1241" s="3" t="inlineStr">
        <is>
          <t>422 RUFF DR LANCASTER OH 43130</t>
        </is>
      </c>
      <c r="J1241" s="3" t="inlineStr">
        <is>
          <t>This is an uncommon name, credited on 2 homes. Because few people share the name, these are probably the same owner - a likely duplicate. Nothing beyond the name lines up yet (no shared mailing address or co-owner), so confirm before acting.</t>
        </is>
      </c>
      <c r="K1241" s="4" t="inlineStr">
        <is>
          <t>Franklin 010-076278-00 (1105 BULEN AVE)</t>
        </is>
      </c>
      <c r="L1241" t="inlineStr">
        <is>
          <t>Fairfield, Franklin</t>
        </is>
      </c>
      <c r="M1241" t="inlineStr">
        <is>
          <t>county records</t>
        </is>
      </c>
      <c r="N1241" t="inlineStr"/>
      <c r="O1241" t="inlineStr">
        <is>
          <t>Yes</t>
        </is>
      </c>
    </row>
    <row r="1242">
      <c r="A1242" t="inlineStr">
        <is>
          <t>RUSSELL NANCY L</t>
        </is>
      </c>
      <c r="B1242" t="inlineStr"/>
      <c r="C1242" t="inlineStr">
        <is>
          <t>Likely</t>
        </is>
      </c>
      <c r="D1242" s="1" t="n">
        <v>88.86</v>
      </c>
      <c r="E1242" s="1" t="n"/>
      <c r="F1242" t="inlineStr">
        <is>
          <t>Fairfield</t>
        </is>
      </c>
      <c r="G1242" s="2" t="inlineStr">
        <is>
          <t>0120127400</t>
        </is>
      </c>
      <c r="H1242" s="3" t="inlineStr">
        <is>
          <t>11302 NATURES TRL STOUTSVILLE</t>
        </is>
      </c>
      <c r="I1242" s="3" t="inlineStr">
        <is>
          <t>11302 NATURES TRAIL SW STOUTSVILLE OH 43154</t>
        </is>
      </c>
      <c r="J1242" s="3" t="inlineStr">
        <is>
          <t>This is an uncommon name, credited on 2 homes. Because few people share the name, these are probably the same owner - a likely duplicate. Nothing beyond the name lines up yet (no shared mailing address or co-owner), so confirm before acting.</t>
        </is>
      </c>
      <c r="K1242" s="4" t="inlineStr">
        <is>
          <t>Franklin 600-170315-00 (6002 MARKRIDGE LN)</t>
        </is>
      </c>
      <c r="L1242" t="inlineStr">
        <is>
          <t>Fairfield, Franklin</t>
        </is>
      </c>
      <c r="M1242" t="inlineStr">
        <is>
          <t>county records</t>
        </is>
      </c>
      <c r="N1242" t="inlineStr"/>
      <c r="O1242" t="inlineStr">
        <is>
          <t>Yes</t>
        </is>
      </c>
    </row>
    <row r="1243">
      <c r="A1243" t="inlineStr">
        <is>
          <t>RUSSELL SAMUEL</t>
        </is>
      </c>
      <c r="B1243" t="inlineStr">
        <is>
          <t>&amp; WILLA D SURV</t>
        </is>
      </c>
      <c r="C1243" t="inlineStr">
        <is>
          <t>Likely</t>
        </is>
      </c>
      <c r="D1243" s="1" t="n">
        <v>120.78</v>
      </c>
      <c r="E1243" s="1" t="n"/>
      <c r="F1243" t="inlineStr">
        <is>
          <t>Fairfield</t>
        </is>
      </c>
      <c r="G1243" s="2" t="inlineStr">
        <is>
          <t>0410442100</t>
        </is>
      </c>
      <c r="H1243" s="3" t="inlineStr">
        <is>
          <t>113 POPLAR ST PICKERINGTON</t>
        </is>
      </c>
      <c r="I1243" s="3" t="inlineStr">
        <is>
          <t>113 POPLAR ST PICKERINGTON OH 43147</t>
        </is>
      </c>
      <c r="J1243" s="3" t="inlineStr">
        <is>
          <t>This is an uncommon name, credited on 2 homes. Because few people share the name, these are probably the same owner - a likely duplicate. Nothing beyond the name lines up yet (no shared mailing address or co-owner), so confirm before acting.</t>
        </is>
      </c>
      <c r="K1243" s="3" t="inlineStr">
        <is>
          <t>Fayette 211-010-1-00-075-00 (321 PEABODY AVE)</t>
        </is>
      </c>
      <c r="L1243" t="inlineStr">
        <is>
          <t>Fairfield, Fayette</t>
        </is>
      </c>
      <c r="M1243" t="inlineStr">
        <is>
          <t>county records</t>
        </is>
      </c>
      <c r="N1243" t="inlineStr"/>
      <c r="O1243" t="inlineStr">
        <is>
          <t>Yes</t>
        </is>
      </c>
    </row>
    <row r="1244">
      <c r="A1244" t="inlineStr">
        <is>
          <t>RUST DAVID W</t>
        </is>
      </c>
      <c r="B1244" t="inlineStr">
        <is>
          <t>&amp; BARBARA A SURV</t>
        </is>
      </c>
      <c r="C1244" t="inlineStr">
        <is>
          <t>Likely</t>
        </is>
      </c>
      <c r="D1244" s="1" t="n">
        <v>126.54</v>
      </c>
      <c r="E1244" s="1" t="n"/>
      <c r="F1244" t="inlineStr">
        <is>
          <t>Fairfield</t>
        </is>
      </c>
      <c r="G1244" s="2" t="inlineStr">
        <is>
          <t>0410477700</t>
        </is>
      </c>
      <c r="H1244" s="3" t="inlineStr">
        <is>
          <t>225 OAKVIEW CT PICKERINGTON</t>
        </is>
      </c>
      <c r="I1244" s="3" t="inlineStr">
        <is>
          <t>225 OAKVIEW CT PICKERINGTON OH 43147</t>
        </is>
      </c>
      <c r="J1244" s="3" t="inlineStr">
        <is>
          <t>This is an uncommon name, credited on 2 homes. Because few people share the name, these are probably the same owner - a likely duplicate. Nothing beyond the name lines up yet (no shared mailing address or co-owner), so confirm before acting.</t>
        </is>
      </c>
      <c r="K1244" s="4" t="inlineStr">
        <is>
          <t>Ottawa 008-19830-29451-000 (10751 MOORE RD OAK HARBOR)</t>
        </is>
      </c>
      <c r="L1244" t="inlineStr">
        <is>
          <t>Fairfield, Ottawa</t>
        </is>
      </c>
      <c r="M1244" t="inlineStr">
        <is>
          <t>county records</t>
        </is>
      </c>
      <c r="N1244" t="inlineStr"/>
      <c r="O1244" t="inlineStr">
        <is>
          <t>Yes</t>
        </is>
      </c>
    </row>
    <row r="1245">
      <c r="A1245" t="inlineStr">
        <is>
          <t>RYAN EDWARD M</t>
        </is>
      </c>
      <c r="B1245" t="inlineStr">
        <is>
          <t>&amp; DEVON L SURV</t>
        </is>
      </c>
      <c r="C1245" t="inlineStr">
        <is>
          <t>Likely</t>
        </is>
      </c>
      <c r="D1245" s="1" t="n">
        <v>119.66</v>
      </c>
      <c r="E1245" s="1" t="n"/>
      <c r="F1245" t="inlineStr">
        <is>
          <t>Fairfield</t>
        </is>
      </c>
      <c r="G1245" s="2" t="inlineStr">
        <is>
          <t>0410710700</t>
        </is>
      </c>
      <c r="H1245" s="3" t="inlineStr">
        <is>
          <t>134 FOX GLEN DR PICKERINGTON</t>
        </is>
      </c>
      <c r="I1245" s="3" t="inlineStr">
        <is>
          <t>134 FOX GLEN DR W PICKERINGTON OH 43147</t>
        </is>
      </c>
      <c r="J1245" s="3" t="inlineStr">
        <is>
          <t>This is an uncommon name, credited on 2 homes. Because few people share the name, these are probably the same owner - a likely duplicate. Nothing beyond the name lines up yet (no shared mailing address or co-owner), so confirm before acting.</t>
        </is>
      </c>
      <c r="K1245" s="3" t="inlineStr">
        <is>
          <t>Geauga 21-121000 (11560 BASS LAKE RD CHARDON)</t>
        </is>
      </c>
      <c r="L1245" t="inlineStr">
        <is>
          <t>Fairfield, Geauga</t>
        </is>
      </c>
      <c r="M1245" t="inlineStr">
        <is>
          <t>county records</t>
        </is>
      </c>
      <c r="N1245" t="inlineStr"/>
      <c r="O1245" t="inlineStr">
        <is>
          <t>Yes</t>
        </is>
      </c>
    </row>
    <row r="1246">
      <c r="A1246" t="inlineStr">
        <is>
          <t>RYAN SANDRA L</t>
        </is>
      </c>
      <c r="B1246" t="inlineStr"/>
      <c r="C1246" t="inlineStr">
        <is>
          <t>Likely</t>
        </is>
      </c>
      <c r="D1246" s="1" t="n">
        <v>265.68</v>
      </c>
      <c r="E1246" s="1" t="n"/>
      <c r="F1246" t="inlineStr">
        <is>
          <t>Fairfield</t>
        </is>
      </c>
      <c r="G1246" s="2" t="inlineStr">
        <is>
          <t>0360635100</t>
        </is>
      </c>
      <c r="H1246" s="3" t="inlineStr">
        <is>
          <t>13941 WHITETAIL LN PICKERINGTON</t>
        </is>
      </c>
      <c r="I1246" s="3" t="inlineStr">
        <is>
          <t>13941 WHITE TAIL LN NW PICKERINGTON OH 43147</t>
        </is>
      </c>
      <c r="J1246" s="3" t="inlineStr">
        <is>
          <t>This is an uncommon name, credited on 2 homes. Because few people share the name, these are probably the same owner - a likely duplicate. Nothing beyond the name lines up yet (no shared mailing address or co-owner), so confirm before acting.</t>
        </is>
      </c>
      <c r="K1246" s="4" t="inlineStr">
        <is>
          <t>Ashtabula 122270007000 (488 BENJAMIN ST)</t>
        </is>
      </c>
      <c r="L1246" t="inlineStr">
        <is>
          <t>Ashtabula, Fairfield</t>
        </is>
      </c>
      <c r="M1246" t="inlineStr">
        <is>
          <t>county records</t>
        </is>
      </c>
      <c r="N1246" t="inlineStr"/>
      <c r="O1246" t="inlineStr">
        <is>
          <t>Yes</t>
        </is>
      </c>
    </row>
    <row r="1247">
      <c r="A1247" t="inlineStr">
        <is>
          <t>SABO GREGORY A</t>
        </is>
      </c>
      <c r="B1247" t="inlineStr">
        <is>
          <t>&amp; HAZEL SURV</t>
        </is>
      </c>
      <c r="C1247" t="inlineStr">
        <is>
          <t>Likely</t>
        </is>
      </c>
      <c r="D1247" s="1" t="n">
        <v>272.22</v>
      </c>
      <c r="E1247" s="1" t="n"/>
      <c r="F1247" t="inlineStr">
        <is>
          <t>Fairfield</t>
        </is>
      </c>
      <c r="G1247" s="2" t="inlineStr">
        <is>
          <t>0090169150</t>
        </is>
      </c>
      <c r="H1247" s="3" t="inlineStr">
        <is>
          <t>4765 VISTA DR CANAL WINCHESTER</t>
        </is>
      </c>
      <c r="I1247" s="3" t="inlineStr">
        <is>
          <t>4765 VISTA DR NW CANAL WINCHESTER OH 43110</t>
        </is>
      </c>
      <c r="J1247" s="3" t="inlineStr">
        <is>
          <t>This is an uncommon name, credited on 2 homes. Because few people share the name, these are probably the same owner - a likely duplicate. Nothing beyond the name lines up yet (no shared mailing address or co-owner), so confirm before acting.</t>
        </is>
      </c>
      <c r="K1247" s="4" t="inlineStr">
        <is>
          <t>Franklin 010-253312-00 (6569 LEHMAN RD)</t>
        </is>
      </c>
      <c r="L1247" t="inlineStr">
        <is>
          <t>Fairfield, Franklin</t>
        </is>
      </c>
      <c r="M1247" t="inlineStr">
        <is>
          <t>county records</t>
        </is>
      </c>
      <c r="N1247" t="inlineStr"/>
      <c r="O1247" t="inlineStr">
        <is>
          <t>Yes</t>
        </is>
      </c>
    </row>
    <row r="1248">
      <c r="A1248" t="inlineStr">
        <is>
          <t>SACKETT PAUL S</t>
        </is>
      </c>
      <c r="B1248" t="inlineStr">
        <is>
          <t>&amp; HANNAH M</t>
        </is>
      </c>
      <c r="C1248" t="inlineStr">
        <is>
          <t>Likely</t>
        </is>
      </c>
      <c r="D1248" s="1" t="n">
        <v>113.1</v>
      </c>
      <c r="E1248" s="1" t="n"/>
      <c r="F1248" t="inlineStr">
        <is>
          <t>Fairfield</t>
        </is>
      </c>
      <c r="G1248" s="2" t="inlineStr">
        <is>
          <t>0090197630</t>
        </is>
      </c>
      <c r="H1248" s="3" t="inlineStr">
        <is>
          <t>840 WINCHESTER-SOUTHERN RD ASHVILLE</t>
        </is>
      </c>
      <c r="I1248" s="3" t="inlineStr">
        <is>
          <t>840 WINCHESTER SOUTHERN RD NW ASHVILLE OH 43103</t>
        </is>
      </c>
      <c r="J1248" s="3" t="inlineStr">
        <is>
          <t>This is an uncommon name, credited on 2 homes. Because few people share the name, these are probably the same owner - a likely duplicate. Nothing beyond the name lines up yet (no shared mailing address or co-owner), so confirm before acting.</t>
        </is>
      </c>
      <c r="K1248" s="4" t="inlineStr">
        <is>
          <t>Franklin 180-004236-00 (5177 RUTLEDGE DR)</t>
        </is>
      </c>
      <c r="L1248" t="inlineStr">
        <is>
          <t>Fairfield, Franklin</t>
        </is>
      </c>
      <c r="M1248" t="inlineStr">
        <is>
          <t>county records</t>
        </is>
      </c>
      <c r="N1248" t="inlineStr"/>
      <c r="O1248" t="inlineStr">
        <is>
          <t>Yes</t>
        </is>
      </c>
    </row>
    <row r="1249">
      <c r="A1249" t="inlineStr">
        <is>
          <t>SAEVANG LINDA</t>
        </is>
      </c>
      <c r="B1249" t="inlineStr">
        <is>
          <t>&amp; SAYARATH PHILIP SURV</t>
        </is>
      </c>
      <c r="C1249" t="inlineStr">
        <is>
          <t>Likely</t>
        </is>
      </c>
      <c r="D1249" s="1" t="n">
        <v>154.28</v>
      </c>
      <c r="E1249" s="1" t="n"/>
      <c r="F1249" t="inlineStr">
        <is>
          <t>Fairfield</t>
        </is>
      </c>
      <c r="G1249" s="2" t="inlineStr">
        <is>
          <t>0360497900</t>
        </is>
      </c>
      <c r="H1249" s="3" t="inlineStr">
        <is>
          <t>13350 WELLESLEY DR PICKERINGTON</t>
        </is>
      </c>
      <c r="I1249" s="3" t="inlineStr">
        <is>
          <t>13350 WELLESLEY DR NW PICKERINGTON OH 43147</t>
        </is>
      </c>
      <c r="J1249" s="3" t="inlineStr">
        <is>
          <t>This is an uncommon name, credited on 2 homes. Because few people share the name, these are probably the same owner - a likely duplicate. Nothing beyond the name lines up yet (no shared mailing address or co-owner), so confirm before acting.</t>
        </is>
      </c>
      <c r="K1249" s="4" t="inlineStr">
        <is>
          <t>Franklin 530-221323-00 (6925 KINSTON DR)</t>
        </is>
      </c>
      <c r="L1249" t="inlineStr">
        <is>
          <t>Fairfield, Franklin</t>
        </is>
      </c>
      <c r="M1249" t="inlineStr">
        <is>
          <t>county records</t>
        </is>
      </c>
      <c r="N1249" t="inlineStr"/>
      <c r="O1249" t="inlineStr">
        <is>
          <t>Yes</t>
        </is>
      </c>
    </row>
    <row r="1250">
      <c r="A1250" t="inlineStr">
        <is>
          <t>SALDANA JULIA MARCELA RIVERA</t>
        </is>
      </c>
      <c r="B1250" t="inlineStr">
        <is>
          <t>&amp; RODRIGUEZ MARVIN A LUNA SURV</t>
        </is>
      </c>
      <c r="C1250" t="inlineStr">
        <is>
          <t>Likely</t>
        </is>
      </c>
      <c r="D1250" s="1" t="n">
        <v>123.1</v>
      </c>
      <c r="E1250" s="1" t="n"/>
      <c r="F1250" t="inlineStr">
        <is>
          <t>Fairfield</t>
        </is>
      </c>
      <c r="G1250" s="2" t="inlineStr">
        <is>
          <t>0580427200</t>
        </is>
      </c>
      <c r="H1250" s="3" t="inlineStr">
        <is>
          <t>7014 PRAIREDELL DR REYNOLDSBURG</t>
        </is>
      </c>
      <c r="I1250" s="3" t="inlineStr">
        <is>
          <t>7014 PRAIREDELL DR REYNOLDSBURG OH 43068</t>
        </is>
      </c>
      <c r="J1250" s="3" t="inlineStr">
        <is>
          <t>This is an uncommon name, credited on 2 homes. Because few people share the name, these are probably the same owner - a likely duplicate. Nothing beyond the name lines up yet (no shared mailing address or co-owner), so confirm before acting.</t>
        </is>
      </c>
      <c r="K1250" s="4" t="inlineStr">
        <is>
          <t>Franklin 040-015765-00 (4566 NEWPORT LP EAST)</t>
        </is>
      </c>
      <c r="L1250" t="inlineStr">
        <is>
          <t>Fairfield, Franklin</t>
        </is>
      </c>
      <c r="M1250" t="inlineStr">
        <is>
          <t>county records</t>
        </is>
      </c>
      <c r="N1250" t="inlineStr"/>
      <c r="O1250" t="inlineStr">
        <is>
          <t>Yes</t>
        </is>
      </c>
    </row>
    <row r="1251">
      <c r="A1251" t="inlineStr">
        <is>
          <t>SANCHEZ JAVIER A</t>
        </is>
      </c>
      <c r="B1251" t="inlineStr">
        <is>
          <t>&amp; ORTMAN ANNIE K SURV</t>
        </is>
      </c>
      <c r="C1251" t="inlineStr">
        <is>
          <t>Likely</t>
        </is>
      </c>
      <c r="D1251" s="1" t="n">
        <v>123.58</v>
      </c>
      <c r="E1251" s="1" t="n"/>
      <c r="F1251" t="inlineStr">
        <is>
          <t>Fairfield</t>
        </is>
      </c>
      <c r="G1251" s="2" t="inlineStr">
        <is>
          <t>0410655700</t>
        </is>
      </c>
      <c r="H1251" s="3" t="inlineStr">
        <is>
          <t>784 DELONG ST PICKERINGTON</t>
        </is>
      </c>
      <c r="I1251" s="3" t="inlineStr">
        <is>
          <t>784 DELONG ST PICKERINGTON OH 43147</t>
        </is>
      </c>
      <c r="J1251" s="3" t="inlineStr">
        <is>
          <t>This is an uncommon name, credited on 2 homes. Because few people share the name, these are probably the same owner - a likely duplicate. Nothing beyond the name lines up yet (no shared mailing address or co-owner), so confirm before acting.</t>
        </is>
      </c>
      <c r="K1251" s="4" t="inlineStr">
        <is>
          <t>Franklin 030-002731-00 (1000 URLIN AVE 1620)</t>
        </is>
      </c>
      <c r="L1251" t="inlineStr">
        <is>
          <t>Fairfield, Franklin</t>
        </is>
      </c>
      <c r="M1251" t="inlineStr">
        <is>
          <t>county records</t>
        </is>
      </c>
      <c r="N1251" t="inlineStr"/>
      <c r="O1251" t="inlineStr">
        <is>
          <t>Yes</t>
        </is>
      </c>
    </row>
    <row r="1252">
      <c r="A1252" t="inlineStr">
        <is>
          <t>SANDERS MARTHA M</t>
        </is>
      </c>
      <c r="B1252" t="inlineStr"/>
      <c r="C1252" t="inlineStr">
        <is>
          <t>Likely</t>
        </is>
      </c>
      <c r="D1252" s="1" t="n">
        <v>54.24</v>
      </c>
      <c r="E1252" s="1" t="n"/>
      <c r="F1252" t="inlineStr">
        <is>
          <t>Fairfield</t>
        </is>
      </c>
      <c r="G1252" s="2" t="inlineStr">
        <is>
          <t>0210042500</t>
        </is>
      </c>
      <c r="H1252" s="3" t="inlineStr">
        <is>
          <t>1760 BICKEL CHURCH RD BALTIMORE</t>
        </is>
      </c>
      <c r="I1252" s="3" t="inlineStr">
        <is>
          <t>1760 BICKEL CHURCH RD NW BALTIMORE OH 43105</t>
        </is>
      </c>
      <c r="J1252" s="3" t="inlineStr">
        <is>
          <t>This is an uncommon name, credited on 2 homes. Because few people share the name, these are probably the same owner - a likely duplicate. Nothing beyond the name lines up yet (no shared mailing address or co-owner), so confirm before acting.</t>
        </is>
      </c>
      <c r="K1252" s="4" t="inlineStr">
        <is>
          <t>Franklin 213-000662-00 (2646 MCVEY BLVD W)</t>
        </is>
      </c>
      <c r="L1252" t="inlineStr">
        <is>
          <t>Fairfield, Franklin</t>
        </is>
      </c>
      <c r="M1252" t="inlineStr">
        <is>
          <t>county records</t>
        </is>
      </c>
      <c r="N1252" t="inlineStr"/>
      <c r="O1252" t="inlineStr">
        <is>
          <t>Yes</t>
        </is>
      </c>
    </row>
    <row r="1253">
      <c r="A1253" t="inlineStr">
        <is>
          <t>SAPP BRIAN S</t>
        </is>
      </c>
      <c r="B1253" t="inlineStr">
        <is>
          <t>&amp; LINDA M SURV</t>
        </is>
      </c>
      <c r="C1253" t="inlineStr">
        <is>
          <t>Likely</t>
        </is>
      </c>
      <c r="D1253" s="1" t="n">
        <v>129.58</v>
      </c>
      <c r="E1253" s="1" t="n"/>
      <c r="F1253" t="inlineStr">
        <is>
          <t>Fairfield</t>
        </is>
      </c>
      <c r="G1253" s="2" t="inlineStr">
        <is>
          <t>0360290700</t>
        </is>
      </c>
      <c r="H1253" s="3" t="inlineStr">
        <is>
          <t>11116 HUNTINGTON WAY PICKERINGTON</t>
        </is>
      </c>
      <c r="I1253" s="3" t="inlineStr">
        <is>
          <t>11116 HUNTINGTON WAY PICKERINGTON OH 43147</t>
        </is>
      </c>
      <c r="J1253" s="3" t="inlineStr">
        <is>
          <t>This is an uncommon name, credited on 2 homes. Because few people share the name, these are probably the same owner - a likely duplicate. Nothing beyond the name lines up yet (no shared mailing address or co-owner), so confirm before acting.</t>
        </is>
      </c>
      <c r="K1253" s="3" t="inlineStr">
        <is>
          <t>Lorain 07-00-002-101-012 (32494 BAGLEY RD NORTH RIDGEVILLE)</t>
        </is>
      </c>
      <c r="L1253" t="inlineStr">
        <is>
          <t>Fairfield, Lorain</t>
        </is>
      </c>
      <c r="M1253" t="inlineStr">
        <is>
          <t>county records</t>
        </is>
      </c>
      <c r="N1253" t="inlineStr"/>
      <c r="O1253" t="inlineStr">
        <is>
          <t>Yes</t>
        </is>
      </c>
    </row>
    <row r="1254">
      <c r="A1254" t="inlineStr">
        <is>
          <t>SARKI TEK B</t>
        </is>
      </c>
      <c r="B1254" t="inlineStr">
        <is>
          <t>&amp; MAITI MAYA &amp; SUSMITA SURV</t>
        </is>
      </c>
      <c r="C1254" t="inlineStr">
        <is>
          <t>Likely</t>
        </is>
      </c>
      <c r="D1254" s="1" t="n">
        <v>117.06</v>
      </c>
      <c r="E1254" s="1" t="n"/>
      <c r="F1254" t="inlineStr">
        <is>
          <t>Fairfield</t>
        </is>
      </c>
      <c r="G1254" s="2" t="inlineStr">
        <is>
          <t>0410487400</t>
        </is>
      </c>
      <c r="H1254" s="3" t="inlineStr">
        <is>
          <t>584 COURTLAND LN PICKERINGTON</t>
        </is>
      </c>
      <c r="I1254" s="3" t="inlineStr">
        <is>
          <t>584 COURTLAND LN PICKERINGTON OH 43147</t>
        </is>
      </c>
      <c r="J1254" s="3" t="inlineStr">
        <is>
          <t>This is an uncommon name, credited on 2 homes. Because few people share the name, these are probably the same owner - a likely duplicate. Nothing beyond the name lines up yet (no shared mailing address or co-owner), so confirm before acting.</t>
        </is>
      </c>
      <c r="K1254" s="4" t="inlineStr">
        <is>
          <t>Franklin 550-294137-00 (232 SHALLOTTE DR)</t>
        </is>
      </c>
      <c r="L1254" t="inlineStr">
        <is>
          <t>Fairfield, Franklin</t>
        </is>
      </c>
      <c r="M1254" t="inlineStr">
        <is>
          <t>county records</t>
        </is>
      </c>
      <c r="N1254" t="inlineStr"/>
      <c r="O1254" t="inlineStr">
        <is>
          <t>Yes</t>
        </is>
      </c>
    </row>
    <row r="1255">
      <c r="A1255" t="inlineStr">
        <is>
          <t>SAUCEDO CANDY</t>
        </is>
      </c>
      <c r="B1255" t="inlineStr"/>
      <c r="C1255" t="inlineStr">
        <is>
          <t>Likely</t>
        </is>
      </c>
      <c r="D1255" s="1" t="n">
        <v>171.98</v>
      </c>
      <c r="E1255" s="1" t="n"/>
      <c r="F1255" t="inlineStr">
        <is>
          <t>Fairfield</t>
        </is>
      </c>
      <c r="G1255" s="2" t="inlineStr">
        <is>
          <t>0410622000</t>
        </is>
      </c>
      <c r="H1255" s="3" t="inlineStr">
        <is>
          <t>774 MANCHESTER CIR PICKERINGTON</t>
        </is>
      </c>
      <c r="I1255" s="3" t="inlineStr">
        <is>
          <t>774 MANCHESTER CIR N PICKERINGTON OH 43147</t>
        </is>
      </c>
      <c r="J1255" s="3" t="inlineStr">
        <is>
          <t>This is an uncommon name, credited on 2 homes. Because few people share the name, these are probably the same owner - a likely duplicate. Nothing beyond the name lines up yet (no shared mailing address or co-owner), so confirm before acting.</t>
        </is>
      </c>
      <c r="K1255" s="4" t="inlineStr">
        <is>
          <t>Athens P030200002100 (560 POPLAR ST)</t>
        </is>
      </c>
      <c r="L1255" t="inlineStr">
        <is>
          <t>Athens, Fairfield</t>
        </is>
      </c>
      <c r="M1255" t="inlineStr">
        <is>
          <t>county records</t>
        </is>
      </c>
      <c r="N1255" t="inlineStr"/>
      <c r="O1255" t="inlineStr">
        <is>
          <t>Yes</t>
        </is>
      </c>
    </row>
    <row r="1256">
      <c r="A1256" t="inlineStr">
        <is>
          <t>SCARBERRY ERIC M</t>
        </is>
      </c>
      <c r="B1256" t="inlineStr">
        <is>
          <t>&amp; MELISSA M SURV</t>
        </is>
      </c>
      <c r="C1256" t="inlineStr">
        <is>
          <t>Likely</t>
        </is>
      </c>
      <c r="D1256" s="1" t="n">
        <v>83.98</v>
      </c>
      <c r="E1256" s="1" t="n"/>
      <c r="F1256" t="inlineStr">
        <is>
          <t>Fairfield</t>
        </is>
      </c>
      <c r="G1256" s="2" t="inlineStr">
        <is>
          <t>0080036500</t>
        </is>
      </c>
      <c r="H1256" s="3" t="inlineStr">
        <is>
          <t>4660 KAUFFMAN RD CARROLL</t>
        </is>
      </c>
      <c r="I1256" s="3" t="inlineStr">
        <is>
          <t>4660 KAUFFMAN RD NW CARROLL OH 43112</t>
        </is>
      </c>
      <c r="J1256" s="3" t="inlineStr">
        <is>
          <t>This is an uncommon name, credited on 2 homes. Because few people share the name, these are probably the same owner - a likely duplicate. Nothing beyond the name lines up yet (no shared mailing address or co-owner), so confirm before acting.</t>
        </is>
      </c>
      <c r="K1256" s="4" t="inlineStr">
        <is>
          <t>Franklin 040-010018-00 (2657 PINE MARSH DR)</t>
        </is>
      </c>
      <c r="L1256" t="inlineStr">
        <is>
          <t>Fairfield, Franklin</t>
        </is>
      </c>
      <c r="M1256" t="inlineStr">
        <is>
          <t>county records</t>
        </is>
      </c>
      <c r="N1256" t="inlineStr"/>
      <c r="O1256" t="inlineStr">
        <is>
          <t>Yes</t>
        </is>
      </c>
    </row>
    <row r="1257">
      <c r="A1257" t="inlineStr">
        <is>
          <t>SCHMOLL KRISTINE L</t>
        </is>
      </c>
      <c r="B1257" t="inlineStr">
        <is>
          <t>&amp; JAMISON MICHAEL E SURV</t>
        </is>
      </c>
      <c r="C1257" t="inlineStr">
        <is>
          <t>Likely</t>
        </is>
      </c>
      <c r="D1257" s="1" t="n">
        <v>127.92</v>
      </c>
      <c r="E1257" s="1" t="n"/>
      <c r="F1257" t="inlineStr">
        <is>
          <t>Fairfield</t>
        </is>
      </c>
      <c r="G1257" s="2" t="inlineStr">
        <is>
          <t>0360397300</t>
        </is>
      </c>
      <c r="H1257" s="3" t="inlineStr">
        <is>
          <t>13690 SUDBURY DR PICKERINGTON</t>
        </is>
      </c>
      <c r="I1257" s="3" t="inlineStr">
        <is>
          <t>13690 SUDBURY DR NW PICKERINGTON OH 43147</t>
        </is>
      </c>
      <c r="J1257" s="3" t="inlineStr">
        <is>
          <t>This is an uncommon name, credited on 2 homes. Because few people share the name, these are probably the same owner - a likely duplicate. Nothing beyond the name lines up yet (no shared mailing address or co-owner), so confirm before acting.</t>
        </is>
      </c>
      <c r="K1257" s="4" t="inlineStr">
        <is>
          <t>Franklin 010-010757-00 (712 SIEBERT ST)</t>
        </is>
      </c>
      <c r="L1257" t="inlineStr">
        <is>
          <t>Fairfield, Franklin</t>
        </is>
      </c>
      <c r="M1257" t="inlineStr">
        <is>
          <t>county records</t>
        </is>
      </c>
      <c r="N1257" t="inlineStr"/>
      <c r="O1257" t="inlineStr">
        <is>
          <t>Yes</t>
        </is>
      </c>
    </row>
    <row r="1258">
      <c r="A1258" t="inlineStr">
        <is>
          <t>SCHULTZ TERRY L</t>
        </is>
      </c>
      <c r="B1258" t="inlineStr">
        <is>
          <t>&amp; COUCH GINA L SURV</t>
        </is>
      </c>
      <c r="C1258" t="inlineStr">
        <is>
          <t>Likely</t>
        </is>
      </c>
      <c r="D1258" s="1" t="n">
        <v>178.9</v>
      </c>
      <c r="E1258" s="1" t="n"/>
      <c r="F1258" t="inlineStr">
        <is>
          <t>Fairfield</t>
        </is>
      </c>
      <c r="G1258" s="2" t="inlineStr">
        <is>
          <t>0533173800</t>
        </is>
      </c>
      <c r="H1258" s="3" t="inlineStr">
        <is>
          <t>1360 N HIGH ST LANCASTER</t>
        </is>
      </c>
      <c r="I1258" s="3" t="inlineStr">
        <is>
          <t>1360 N HIGH ST LANCASTER OH 43130</t>
        </is>
      </c>
      <c r="J1258" s="3" t="inlineStr">
        <is>
          <t>This is an uncommon name, credited on 2 homes. Because few people share the name, these are probably the same owner - a likely duplicate. Nothing beyond the name lines up yet (no shared mailing address or co-owner), so confirm before acting.</t>
        </is>
      </c>
      <c r="K1258" s="4" t="inlineStr">
        <is>
          <t>Franklin 010-068733-00 (598 WILTSHIRE RD)</t>
        </is>
      </c>
      <c r="L1258" t="inlineStr">
        <is>
          <t>Fairfield, Franklin</t>
        </is>
      </c>
      <c r="M1258" t="inlineStr">
        <is>
          <t>county records</t>
        </is>
      </c>
      <c r="N1258" t="inlineStr"/>
      <c r="O1258" t="inlineStr">
        <is>
          <t>Yes</t>
        </is>
      </c>
    </row>
    <row r="1259">
      <c r="A1259" t="inlineStr">
        <is>
          <t>SCHWEITZER MATTHEW</t>
        </is>
      </c>
      <c r="B1259" t="inlineStr"/>
      <c r="C1259" t="inlineStr">
        <is>
          <t>Likely</t>
        </is>
      </c>
      <c r="D1259" s="1" t="n">
        <v>89.78</v>
      </c>
      <c r="E1259" s="1" t="n"/>
      <c r="F1259" t="inlineStr">
        <is>
          <t>Fairfield</t>
        </is>
      </c>
      <c r="G1259" s="2" t="inlineStr">
        <is>
          <t>0320055200</t>
        </is>
      </c>
      <c r="H1259" s="3" t="inlineStr">
        <is>
          <t>8483 MAIN ST RUSHVILLE</t>
        </is>
      </c>
      <c r="I1259" s="3" t="inlineStr">
        <is>
          <t>8483 MAIN ST RUSHVILLE OH 43150</t>
        </is>
      </c>
      <c r="J1259" s="3" t="inlineStr">
        <is>
          <t>This is an uncommon name, credited on 2 homes. Because few people share the name, these are probably the same owner - a likely duplicate. Nothing beyond the name lines up yet (no shared mailing address or co-owner), so confirm before acting.</t>
        </is>
      </c>
      <c r="K1259" s="4" t="inlineStr">
        <is>
          <t>Franklin 610-279790-00 (7793 ROWLES DR)</t>
        </is>
      </c>
      <c r="L1259" t="inlineStr">
        <is>
          <t>Fairfield, Franklin</t>
        </is>
      </c>
      <c r="M1259" t="inlineStr">
        <is>
          <t>county records</t>
        </is>
      </c>
      <c r="N1259" t="inlineStr"/>
      <c r="O1259" t="inlineStr">
        <is>
          <t>Yes</t>
        </is>
      </c>
    </row>
    <row r="1260">
      <c r="A1260" t="inlineStr">
        <is>
          <t>SCOTT CONNIE</t>
        </is>
      </c>
      <c r="B1260" t="inlineStr"/>
      <c r="C1260" t="inlineStr">
        <is>
          <t>Likely</t>
        </is>
      </c>
      <c r="D1260" s="1" t="n">
        <v>32.74</v>
      </c>
      <c r="E1260" s="1" t="n"/>
      <c r="F1260" t="inlineStr">
        <is>
          <t>Fairfield</t>
        </is>
      </c>
      <c r="G1260" s="2" t="inlineStr">
        <is>
          <t>0534086800</t>
        </is>
      </c>
      <c r="H1260" s="3" t="inlineStr">
        <is>
          <t>1334 HUFFER AVE LANCASTER</t>
        </is>
      </c>
      <c r="I1260" s="3" t="inlineStr">
        <is>
          <t>1334 HUFFER AVE LANCASTER OH 43130</t>
        </is>
      </c>
      <c r="J1260" s="3" t="inlineStr">
        <is>
          <t>This is an uncommon name, credited on 2 homes. Because few people share the name, these are probably the same owner - a likely duplicate. Nothing beyond the name lines up yet (no shared mailing address or co-owner), so confirm before acting.</t>
        </is>
      </c>
      <c r="K1260" s="4" t="inlineStr">
        <is>
          <t>Washington 160060476000 (610 FRONT ST NEW MATAMORAS)</t>
        </is>
      </c>
      <c r="L1260" t="inlineStr">
        <is>
          <t>Fairfield, Washington</t>
        </is>
      </c>
      <c r="M1260" t="inlineStr">
        <is>
          <t>county records</t>
        </is>
      </c>
      <c r="N1260" t="inlineStr"/>
      <c r="O1260" t="inlineStr">
        <is>
          <t>Yes</t>
        </is>
      </c>
    </row>
    <row r="1261">
      <c r="A1261" t="inlineStr">
        <is>
          <t>SCOTT ZACHARY T</t>
        </is>
      </c>
      <c r="B1261" t="inlineStr">
        <is>
          <t>&amp; ELIZABETH H SURV</t>
        </is>
      </c>
      <c r="C1261" t="inlineStr">
        <is>
          <t>Likely</t>
        </is>
      </c>
      <c r="D1261" s="1" t="n">
        <v>179.66</v>
      </c>
      <c r="E1261" s="1" t="n"/>
      <c r="F1261" t="inlineStr">
        <is>
          <t>Fairfield</t>
        </is>
      </c>
      <c r="G1261" s="2" t="inlineStr">
        <is>
          <t>0200017610</t>
        </is>
      </c>
      <c r="H1261" s="3" t="inlineStr">
        <is>
          <t>4729 BLACKLICK-EASTERN RD BALTIMORE</t>
        </is>
      </c>
      <c r="I1261" s="3" t="inlineStr">
        <is>
          <t>4729 BLACKLICK-EASTERN RD NW BALTIMORE OH 43105</t>
        </is>
      </c>
      <c r="J1261" s="3" t="inlineStr">
        <is>
          <t>This is an uncommon name, credited on 2 homes. Because few people share the name, these are probably the same owner - a likely duplicate. Nothing beyond the name lines up yet (no shared mailing address or co-owner), so confirm before acting.</t>
        </is>
      </c>
      <c r="K1261" s="4" t="inlineStr">
        <is>
          <t>Franklin 010-229310-00 (155 MACENROE DR 30D)</t>
        </is>
      </c>
      <c r="L1261" t="inlineStr">
        <is>
          <t>Fairfield, Franklin</t>
        </is>
      </c>
      <c r="M1261" t="inlineStr">
        <is>
          <t>county records</t>
        </is>
      </c>
      <c r="N1261" t="inlineStr"/>
      <c r="O1261" t="inlineStr">
        <is>
          <t>Yes</t>
        </is>
      </c>
    </row>
    <row r="1262">
      <c r="A1262" t="inlineStr">
        <is>
          <t>SHAFER CHARLES W</t>
        </is>
      </c>
      <c r="B1262" t="inlineStr">
        <is>
          <t>&amp; KATHY A SURV</t>
        </is>
      </c>
      <c r="C1262" t="inlineStr">
        <is>
          <t>Likely</t>
        </is>
      </c>
      <c r="D1262" s="1" t="n">
        <v>66.94</v>
      </c>
      <c r="E1262" s="1" t="n"/>
      <c r="F1262" t="inlineStr">
        <is>
          <t>Fairfield</t>
        </is>
      </c>
      <c r="G1262" s="2" t="inlineStr">
        <is>
          <t>0180027720</t>
        </is>
      </c>
      <c r="H1262" s="3" t="inlineStr">
        <is>
          <t>1105 BECKS KNOB RD LANCASTER</t>
        </is>
      </c>
      <c r="I1262" s="3" t="inlineStr">
        <is>
          <t>1105 BECKS KNOB RD LANCASTER OH 43130</t>
        </is>
      </c>
      <c r="J1262" s="3" t="inlineStr">
        <is>
          <t>This is an uncommon name, credited on 2 homes. Because few people share the name, these are probably the same owner - a likely duplicate. Nothing beyond the name lines up yet (no shared mailing address or co-owner), so confirm before acting.</t>
        </is>
      </c>
      <c r="K1262" s="4" t="inlineStr">
        <is>
          <t>Knox 63-00109.000 (104 CEDAR ST DANVILLE OH 43014)</t>
        </is>
      </c>
      <c r="L1262" t="inlineStr">
        <is>
          <t>Fairfield, Knox</t>
        </is>
      </c>
      <c r="M1262" t="inlineStr">
        <is>
          <t>county records</t>
        </is>
      </c>
      <c r="N1262" t="inlineStr"/>
      <c r="O1262" t="inlineStr">
        <is>
          <t>Yes</t>
        </is>
      </c>
    </row>
    <row r="1263">
      <c r="A1263" t="inlineStr">
        <is>
          <t>SHAFFER REBECCA A</t>
        </is>
      </c>
      <c r="B1263" t="inlineStr"/>
      <c r="C1263" t="inlineStr">
        <is>
          <t>Likely</t>
        </is>
      </c>
      <c r="D1263" s="1" t="n">
        <v>135.32</v>
      </c>
      <c r="E1263" s="1" t="n"/>
      <c r="F1263" t="inlineStr">
        <is>
          <t>Fairfield</t>
        </is>
      </c>
      <c r="G1263" s="2" t="inlineStr">
        <is>
          <t>0410487300</t>
        </is>
      </c>
      <c r="H1263" s="3" t="inlineStr">
        <is>
          <t>581 COURTLAND LN PICKERINGTON</t>
        </is>
      </c>
      <c r="I1263" s="3" t="inlineStr">
        <is>
          <t>581 COURTLAND LN PICKERINGTON OH 43147</t>
        </is>
      </c>
      <c r="J1263" s="3" t="inlineStr">
        <is>
          <t>This is an uncommon name, credited on 2 homes. Because few people share the name, these are probably the same owner - a likely duplicate. Nothing beyond the name lines up yet (no shared mailing address or co-owner), so confirm before acting.</t>
        </is>
      </c>
      <c r="K1263" s="4" t="inlineStr">
        <is>
          <t>Franklin 273-003118-00 (5751 CHATTERFIELD DR)</t>
        </is>
      </c>
      <c r="L1263" t="inlineStr">
        <is>
          <t>Fairfield, Franklin</t>
        </is>
      </c>
      <c r="M1263" t="inlineStr">
        <is>
          <t>county records</t>
        </is>
      </c>
      <c r="N1263" t="inlineStr"/>
      <c r="O1263" t="inlineStr">
        <is>
          <t>Yes</t>
        </is>
      </c>
    </row>
    <row r="1264">
      <c r="A1264" t="inlineStr">
        <is>
          <t>SHANER GREGORY R</t>
        </is>
      </c>
      <c r="B1264" t="inlineStr"/>
      <c r="C1264" t="inlineStr">
        <is>
          <t>Likely</t>
        </is>
      </c>
      <c r="D1264" s="1" t="n">
        <v>131.6</v>
      </c>
      <c r="E1264" s="1" t="n"/>
      <c r="F1264" t="inlineStr">
        <is>
          <t>Fairfield</t>
        </is>
      </c>
      <c r="G1264" s="2" t="inlineStr">
        <is>
          <t>0410642000</t>
        </is>
      </c>
      <c r="H1264" s="3" t="inlineStr">
        <is>
          <t>620 BRIGHTON ST PICKERINGTON</t>
        </is>
      </c>
      <c r="I1264" s="3" t="inlineStr">
        <is>
          <t>620 BRIGHTON ST PICKERINGTON OH 43147</t>
        </is>
      </c>
      <c r="J1264" s="3" t="inlineStr">
        <is>
          <t>This is an uncommon name, credited on 2 homes. Because few people share the name, these are probably the same owner - a likely duplicate. Nothing beyond the name lines up yet (no shared mailing address or co-owner), so confirm before acting.</t>
        </is>
      </c>
      <c r="K1264" s="3" t="inlineStr">
        <is>
          <t>Morgan 050-017-250-0 (7131 TUNNEL RD GLOUSTER)</t>
        </is>
      </c>
      <c r="L1264" t="inlineStr">
        <is>
          <t>Fairfield, Morgan</t>
        </is>
      </c>
      <c r="M1264" t="inlineStr">
        <is>
          <t>county records</t>
        </is>
      </c>
      <c r="N1264" t="inlineStr"/>
      <c r="O1264" t="inlineStr">
        <is>
          <t>Yes</t>
        </is>
      </c>
    </row>
    <row r="1265">
      <c r="A1265" t="inlineStr">
        <is>
          <t>SHAW STEPHANIE</t>
        </is>
      </c>
      <c r="B1265" t="inlineStr">
        <is>
          <t>&amp; RICHARD SURV</t>
        </is>
      </c>
      <c r="C1265" t="inlineStr">
        <is>
          <t>Likely</t>
        </is>
      </c>
      <c r="D1265" s="1" t="n">
        <v>133.64</v>
      </c>
      <c r="E1265" s="1" t="n"/>
      <c r="F1265" t="inlineStr">
        <is>
          <t>Fairfield</t>
        </is>
      </c>
      <c r="G1265" s="2" t="inlineStr">
        <is>
          <t>0110007200</t>
        </is>
      </c>
      <c r="H1265" s="3" t="inlineStr">
        <is>
          <t>10520 CINCINNATI-ZANESVILLE RD AMANDA</t>
        </is>
      </c>
      <c r="I1265" s="3" t="inlineStr">
        <is>
          <t>10520 CINCINNATI-ZANESVILLE RD SW AMANDA OH 43102</t>
        </is>
      </c>
      <c r="J1265" s="3" t="inlineStr">
        <is>
          <t>This is an uncommon name, credited on 2 homes. Because few people share the name, these are probably the same owner - a likely duplicate. Nothing beyond the name lines up yet (no shared mailing address or co-owner), so confirm before acting.</t>
        </is>
      </c>
      <c r="K1265" s="4" t="inlineStr">
        <is>
          <t>Franklin 080-008676-00 (1008 WOODINGTON RD)</t>
        </is>
      </c>
      <c r="L1265" t="inlineStr">
        <is>
          <t>Fairfield, Franklin</t>
        </is>
      </c>
      <c r="M1265" t="inlineStr">
        <is>
          <t>county records</t>
        </is>
      </c>
      <c r="N1265" t="inlineStr"/>
      <c r="O1265" t="inlineStr">
        <is>
          <t>Yes</t>
        </is>
      </c>
    </row>
    <row r="1266">
      <c r="A1266" t="inlineStr">
        <is>
          <t>SHELINE CHARLES R</t>
        </is>
      </c>
      <c r="B1266" t="inlineStr">
        <is>
          <t>&amp; KEMMERER ASHLEY M SURV</t>
        </is>
      </c>
      <c r="C1266" t="inlineStr">
        <is>
          <t>Likely</t>
        </is>
      </c>
      <c r="D1266" s="1" t="n">
        <v>60.64</v>
      </c>
      <c r="E1266" s="1" t="n"/>
      <c r="F1266" t="inlineStr">
        <is>
          <t>Fairfield</t>
        </is>
      </c>
      <c r="G1266" s="2" t="inlineStr">
        <is>
          <t>0040007200</t>
        </is>
      </c>
      <c r="H1266" s="3" t="inlineStr">
        <is>
          <t>1040 QUARRY RD LANCASTER</t>
        </is>
      </c>
      <c r="I1266" s="3" t="inlineStr">
        <is>
          <t>1040 QUARRY RD SE LANCASTER OH 43130</t>
        </is>
      </c>
      <c r="J1266" s="3" t="inlineStr">
        <is>
          <t>This is an uncommon name, credited on 2 homes. Because few people share the name, these are probably the same owner - a likely duplicate. Nothing beyond the name lines up yet (no shared mailing address or co-owner), so confirm before acting.</t>
        </is>
      </c>
      <c r="K1266" s="4" t="inlineStr">
        <is>
          <t>Franklin 060-007700-00 (7150 E MAIN ST D108)</t>
        </is>
      </c>
      <c r="L1266" t="inlineStr">
        <is>
          <t>Fairfield, Franklin</t>
        </is>
      </c>
      <c r="M1266" t="inlineStr">
        <is>
          <t>county records</t>
        </is>
      </c>
      <c r="N1266" t="inlineStr"/>
      <c r="O1266" t="inlineStr">
        <is>
          <t>Yes</t>
        </is>
      </c>
    </row>
    <row r="1267">
      <c r="A1267" t="inlineStr">
        <is>
          <t>SHERBURN JAY N</t>
        </is>
      </c>
      <c r="B1267" t="inlineStr"/>
      <c r="C1267" t="inlineStr">
        <is>
          <t>Likely</t>
        </is>
      </c>
      <c r="D1267" s="1" t="n">
        <v>59.98</v>
      </c>
      <c r="E1267" s="1" t="n"/>
      <c r="F1267" t="inlineStr">
        <is>
          <t>Fairfield</t>
        </is>
      </c>
      <c r="G1267" s="2" t="inlineStr">
        <is>
          <t>0130035900</t>
        </is>
      </c>
      <c r="H1267" s="3" t="inlineStr">
        <is>
          <t>1890 GINDER RD LANCASTER</t>
        </is>
      </c>
      <c r="I1267" s="3" t="inlineStr">
        <is>
          <t>1890 GINDER RD NW LANCASTER OH 43130</t>
        </is>
      </c>
      <c r="J1267" s="3" t="inlineStr">
        <is>
          <t>This is an uncommon name, credited on 2 homes. Because few people share the name, these are probably the same owner - a likely duplicate. Nothing beyond the name lines up yet (no shared mailing address or co-owner), so confirm before acting.</t>
        </is>
      </c>
      <c r="K1267" s="4" t="inlineStr">
        <is>
          <t>Franklin 010-073085-00 (2451 ATWOOD TE)</t>
        </is>
      </c>
      <c r="L1267" t="inlineStr">
        <is>
          <t>Fairfield, Franklin</t>
        </is>
      </c>
      <c r="M1267" t="inlineStr">
        <is>
          <t>county records</t>
        </is>
      </c>
      <c r="N1267" t="inlineStr"/>
      <c r="O1267" t="inlineStr">
        <is>
          <t>Yes</t>
        </is>
      </c>
    </row>
    <row r="1268">
      <c r="A1268" t="inlineStr">
        <is>
          <t>SHERIDAN CATHERINE</t>
        </is>
      </c>
      <c r="B1268" t="inlineStr"/>
      <c r="C1268" t="inlineStr">
        <is>
          <t>Likely</t>
        </is>
      </c>
      <c r="D1268" s="1" t="n">
        <v>112.1</v>
      </c>
      <c r="E1268" s="1" t="n"/>
      <c r="F1268" t="inlineStr">
        <is>
          <t>Fairfield</t>
        </is>
      </c>
      <c r="G1268" s="2" t="inlineStr">
        <is>
          <t>0100259400</t>
        </is>
      </c>
      <c r="H1268" s="3" t="inlineStr">
        <is>
          <t>316 ROLLING ACRE DR LITHOPOLIS</t>
        </is>
      </c>
      <c r="I1268" s="3" t="inlineStr">
        <is>
          <t>316 ROLLING ACRE DR LITHOPOLIS OH 43136</t>
        </is>
      </c>
      <c r="J1268" s="3" t="inlineStr">
        <is>
          <t>This is an uncommon name, credited on 2 homes. Because few people share the name, these are probably the same owner - a likely duplicate. Nothing beyond the name lines up yet (no shared mailing address or co-owner), so confirm before acting.</t>
        </is>
      </c>
      <c r="K1268" s="4" t="inlineStr">
        <is>
          <t>Franklin 010-132586-00 (1308 SALING DR)</t>
        </is>
      </c>
      <c r="L1268" t="inlineStr">
        <is>
          <t>Fairfield, Franklin</t>
        </is>
      </c>
      <c r="M1268" t="inlineStr">
        <is>
          <t>county records</t>
        </is>
      </c>
      <c r="N1268" t="inlineStr"/>
      <c r="O1268" t="inlineStr">
        <is>
          <t>Yes</t>
        </is>
      </c>
    </row>
    <row r="1269">
      <c r="A1269" t="inlineStr">
        <is>
          <t>SHERIDAN SEAN T</t>
        </is>
      </c>
      <c r="B1269" t="inlineStr">
        <is>
          <t>&amp; SHERRY K SURV</t>
        </is>
      </c>
      <c r="C1269" t="inlineStr">
        <is>
          <t>Likely</t>
        </is>
      </c>
      <c r="D1269" s="1" t="n">
        <v>124.22</v>
      </c>
      <c r="E1269" s="1" t="n"/>
      <c r="F1269" t="inlineStr">
        <is>
          <t>Fairfield</t>
        </is>
      </c>
      <c r="G1269" s="2" t="inlineStr">
        <is>
          <t>0230124300</t>
        </is>
      </c>
      <c r="H1269" s="3" t="inlineStr">
        <is>
          <t>11874 SADDLEBROOK DR BALTIMORE</t>
        </is>
      </c>
      <c r="I1269" s="3" t="inlineStr">
        <is>
          <t>11874 SADDLEBROOK DR NW BALTIMORE OH 43105</t>
        </is>
      </c>
      <c r="J1269" s="3" t="inlineStr">
        <is>
          <t>This is an uncommon name, credited on 2 homes. Because few people share the name, these are probably the same owner - a likely duplicate. Nothing beyond the name lines up yet (no shared mailing address or co-owner), so confirm before acting.</t>
        </is>
      </c>
      <c r="K1269" s="4" t="inlineStr">
        <is>
          <t>Franklin 241-001431-00 (753 RANGE DR)</t>
        </is>
      </c>
      <c r="L1269" t="inlineStr">
        <is>
          <t>Fairfield, Franklin</t>
        </is>
      </c>
      <c r="M1269" t="inlineStr">
        <is>
          <t>county records</t>
        </is>
      </c>
      <c r="N1269" t="inlineStr"/>
      <c r="O1269" t="inlineStr">
        <is>
          <t>Yes</t>
        </is>
      </c>
    </row>
    <row r="1270">
      <c r="A1270" t="inlineStr">
        <is>
          <t>SHULTZ NICHOLAS A</t>
        </is>
      </c>
      <c r="B1270" t="inlineStr">
        <is>
          <t>&amp; NICOLE M SURV</t>
        </is>
      </c>
      <c r="C1270" t="inlineStr">
        <is>
          <t>Likely</t>
        </is>
      </c>
      <c r="D1270" s="1" t="n">
        <v>132.7</v>
      </c>
      <c r="E1270" s="1" t="n"/>
      <c r="F1270" t="inlineStr">
        <is>
          <t>Fairfield</t>
        </is>
      </c>
      <c r="G1270" s="2" t="inlineStr">
        <is>
          <t>0240255210</t>
        </is>
      </c>
      <c r="H1270" s="3" t="inlineStr">
        <is>
          <t>300 HOLDER RD BALTIMORE</t>
        </is>
      </c>
      <c r="I1270" s="3" t="inlineStr">
        <is>
          <t>300 HOLDER RD NW BALTIMORE OH 43105</t>
        </is>
      </c>
      <c r="J1270" s="3" t="inlineStr">
        <is>
          <t>This is an uncommon name, credited on 2 homes. Because few people share the name, these are probably the same owner - a likely duplicate. Nothing beyond the name lines up yet (no shared mailing address or co-owner), so confirm before acting.</t>
        </is>
      </c>
      <c r="K1270" s="4" t="inlineStr">
        <is>
          <t>Franklin 222-000775-00 (6986 DORAN DR)</t>
        </is>
      </c>
      <c r="L1270" t="inlineStr">
        <is>
          <t>Fairfield, Franklin</t>
        </is>
      </c>
      <c r="M1270" t="inlineStr">
        <is>
          <t>county records</t>
        </is>
      </c>
      <c r="N1270" t="inlineStr"/>
      <c r="O1270" t="inlineStr">
        <is>
          <t>Yes</t>
        </is>
      </c>
    </row>
    <row r="1271">
      <c r="A1271" t="inlineStr">
        <is>
          <t>SHULTZ ROBERT SCOTT</t>
        </is>
      </c>
      <c r="B1271" t="inlineStr">
        <is>
          <t>&amp; ANNA SURV</t>
        </is>
      </c>
      <c r="C1271" t="inlineStr">
        <is>
          <t>Likely</t>
        </is>
      </c>
      <c r="D1271" s="1" t="n">
        <v>111.8</v>
      </c>
      <c r="E1271" s="1" t="n"/>
      <c r="F1271" t="inlineStr">
        <is>
          <t>Fairfield</t>
        </is>
      </c>
      <c r="G1271" s="2" t="inlineStr">
        <is>
          <t>0460210900</t>
        </is>
      </c>
      <c r="H1271" s="3" t="inlineStr">
        <is>
          <t>14444 MANSBARGER LN THORNVILLE</t>
        </is>
      </c>
      <c r="I1271" s="3" t="inlineStr">
        <is>
          <t>14444 MANSBARGER LN NE THORNVILLE OH 43076</t>
        </is>
      </c>
      <c r="J1271" s="3" t="inlineStr">
        <is>
          <t>This is an uncommon name, credited on 2 homes. Because few people share the name, these are probably the same owner - a likely duplicate. Nothing beyond the name lines up yet (no shared mailing address or co-owner), so confirm before acting.</t>
        </is>
      </c>
      <c r="K1271" s="4" t="inlineStr">
        <is>
          <t>Knox 49-00708.000 (17244 PROPER RD)</t>
        </is>
      </c>
      <c r="L1271" t="inlineStr">
        <is>
          <t>Fairfield, Knox</t>
        </is>
      </c>
      <c r="M1271" t="inlineStr">
        <is>
          <t>county records</t>
        </is>
      </c>
      <c r="N1271" t="inlineStr"/>
      <c r="O1271" t="inlineStr">
        <is>
          <t>Yes</t>
        </is>
      </c>
    </row>
    <row r="1272">
      <c r="A1272" t="inlineStr">
        <is>
          <t>SHUMAKER CHRISTOPHER D</t>
        </is>
      </c>
      <c r="B1272" t="inlineStr">
        <is>
          <t>&amp; JESSICA N SURV</t>
        </is>
      </c>
      <c r="C1272" t="inlineStr">
        <is>
          <t>Likely</t>
        </is>
      </c>
      <c r="D1272" s="1" t="n">
        <v>123.6</v>
      </c>
      <c r="E1272" s="1" t="n"/>
      <c r="F1272" t="inlineStr">
        <is>
          <t>Fairfield</t>
        </is>
      </c>
      <c r="G1272" s="2" t="inlineStr">
        <is>
          <t>0580283300</t>
        </is>
      </c>
      <c r="H1272" s="3" t="inlineStr">
        <is>
          <t>2771 SALEM HILLS CT PICKERINGTON</t>
        </is>
      </c>
      <c r="I1272" s="3" t="inlineStr">
        <is>
          <t>2771 SALEM HILLS CT PICKERINGTON OH 43147</t>
        </is>
      </c>
      <c r="J1272" s="3" t="inlineStr">
        <is>
          <t>This is an uncommon name, credited on 2 homes. Because few people share the name, these are probably the same owner - a likely duplicate. Nothing beyond the name lines up yet (no shared mailing address or co-owner), so confirm before acting.</t>
        </is>
      </c>
      <c r="K1272" s="4" t="inlineStr">
        <is>
          <t>Franklin 590-205657-00 (7099 WINDING BROOK CT)</t>
        </is>
      </c>
      <c r="L1272" t="inlineStr">
        <is>
          <t>Fairfield, Franklin</t>
        </is>
      </c>
      <c r="M1272" t="inlineStr">
        <is>
          <t>county records</t>
        </is>
      </c>
      <c r="N1272" t="inlineStr"/>
      <c r="O1272" t="inlineStr">
        <is>
          <t>Yes</t>
        </is>
      </c>
    </row>
    <row r="1273">
      <c r="A1273" t="inlineStr">
        <is>
          <t>SIMCOE ZACHARY LEE</t>
        </is>
      </c>
      <c r="B1273" t="inlineStr">
        <is>
          <t>&amp; ROBINSON RACHEL LEAH</t>
        </is>
      </c>
      <c r="C1273" t="inlineStr">
        <is>
          <t>Likely</t>
        </is>
      </c>
      <c r="D1273" s="1" t="n">
        <v>140.18</v>
      </c>
      <c r="E1273" s="1" t="n"/>
      <c r="F1273" t="inlineStr">
        <is>
          <t>Fairfield</t>
        </is>
      </c>
      <c r="G1273" s="2" t="inlineStr">
        <is>
          <t>0410275900</t>
        </is>
      </c>
      <c r="H1273" s="3" t="inlineStr">
        <is>
          <t>164 W CHURCH ST PICKERINGTON</t>
        </is>
      </c>
      <c r="I1273" s="3" t="inlineStr">
        <is>
          <t>164 W CHURCH ST PICKERINGTON OH 43147</t>
        </is>
      </c>
      <c r="J1273" s="3" t="inlineStr">
        <is>
          <t>This is an uncommon name, credited on 2 homes. Because few people share the name, these are probably the same owner - a likely duplicate. Nothing beyond the name lines up yet (no shared mailing address or co-owner), so confirm before acting.</t>
        </is>
      </c>
      <c r="K1273" s="4" t="inlineStr">
        <is>
          <t>Franklin 010-057340-00 (2479 LEXINGTON AVE)</t>
        </is>
      </c>
      <c r="L1273" t="inlineStr">
        <is>
          <t>Fairfield, Franklin</t>
        </is>
      </c>
      <c r="M1273" t="inlineStr">
        <is>
          <t>county records</t>
        </is>
      </c>
      <c r="N1273" t="inlineStr"/>
      <c r="O1273" t="inlineStr">
        <is>
          <t>Yes</t>
        </is>
      </c>
    </row>
    <row r="1274">
      <c r="A1274" t="inlineStr">
        <is>
          <t>SIMMONS JENNIFER L</t>
        </is>
      </c>
      <c r="B1274" t="inlineStr">
        <is>
          <t>SCOTT E SURV</t>
        </is>
      </c>
      <c r="C1274" t="inlineStr">
        <is>
          <t>Likely</t>
        </is>
      </c>
      <c r="D1274" s="1" t="n">
        <v>101.82</v>
      </c>
      <c r="E1274" s="1" t="n"/>
      <c r="F1274" t="inlineStr">
        <is>
          <t>Fairfield</t>
        </is>
      </c>
      <c r="G1274" s="2" t="inlineStr">
        <is>
          <t>0580207800</t>
        </is>
      </c>
      <c r="H1274" s="3" t="inlineStr">
        <is>
          <t>7719 HOMINY HILL CT PICKERINGTON</t>
        </is>
      </c>
      <c r="I1274" s="3" t="inlineStr">
        <is>
          <t>7719 HOMINY HILLS CT PICKERINGTON OH 43147</t>
        </is>
      </c>
      <c r="J1274" s="3" t="inlineStr">
        <is>
          <t>This is an uncommon name, credited on 2 homes. Because few people share the name, these are probably the same owner - a likely duplicate. Nothing beyond the name lines up yet (no shared mailing address or co-owner), so confirm before acting.</t>
        </is>
      </c>
      <c r="K1274" s="4" t="inlineStr">
        <is>
          <t>Franklin 090-005279-00 (855 BERNHARD RD)</t>
        </is>
      </c>
      <c r="L1274" t="inlineStr">
        <is>
          <t>Fairfield, Franklin</t>
        </is>
      </c>
      <c r="M1274" t="inlineStr">
        <is>
          <t>county records</t>
        </is>
      </c>
      <c r="N1274" t="inlineStr"/>
      <c r="O1274" t="inlineStr">
        <is>
          <t>Yes</t>
        </is>
      </c>
    </row>
    <row r="1275">
      <c r="A1275" t="inlineStr">
        <is>
          <t>SIMMS MICHAEL ANTHONY</t>
        </is>
      </c>
      <c r="B1275" t="inlineStr">
        <is>
          <t>&amp; BRITTANY ALLYSE SURV</t>
        </is>
      </c>
      <c r="C1275" t="inlineStr">
        <is>
          <t>Likely</t>
        </is>
      </c>
      <c r="D1275" s="1" t="n">
        <v>124.54</v>
      </c>
      <c r="E1275" s="1" t="n"/>
      <c r="F1275" t="inlineStr">
        <is>
          <t>Fairfield</t>
        </is>
      </c>
      <c r="G1275" s="2" t="inlineStr">
        <is>
          <t>0220119100</t>
        </is>
      </c>
      <c r="H1275" s="3" t="inlineStr">
        <is>
          <t>11475 WOODBRIDGE LN BALTIMORE</t>
        </is>
      </c>
      <c r="I1275" s="3" t="inlineStr">
        <is>
          <t>11475 WOODBRIDGE LN NW BALTIMORE OH 43105</t>
        </is>
      </c>
      <c r="J1275" s="3" t="inlineStr">
        <is>
          <t>This is an uncommon name, credited on 2 homes. Because few people share the name, these are probably the same owner - a likely duplicate. Nothing beyond the name lines up yet (no shared mailing address or co-owner), so confirm before acting.</t>
        </is>
      </c>
      <c r="K1275" s="4" t="inlineStr">
        <is>
          <t>Franklin 570-211544-00 (724 CHERRYMONTE DR)</t>
        </is>
      </c>
      <c r="L1275" t="inlineStr">
        <is>
          <t>Fairfield, Franklin</t>
        </is>
      </c>
      <c r="M1275" t="inlineStr">
        <is>
          <t>county records</t>
        </is>
      </c>
      <c r="N1275" t="inlineStr"/>
      <c r="O1275" t="inlineStr">
        <is>
          <t>Yes</t>
        </is>
      </c>
    </row>
    <row r="1276">
      <c r="A1276" t="inlineStr">
        <is>
          <t>SIMONS GREGORY A</t>
        </is>
      </c>
      <c r="B1276" t="inlineStr">
        <is>
          <t>&amp; JOAN L SURV</t>
        </is>
      </c>
      <c r="C1276" t="inlineStr">
        <is>
          <t>Likely</t>
        </is>
      </c>
      <c r="D1276" s="1" t="n">
        <v>63.58</v>
      </c>
      <c r="E1276" s="1" t="n"/>
      <c r="F1276" t="inlineStr">
        <is>
          <t>Fairfield</t>
        </is>
      </c>
      <c r="G1276" s="2" t="inlineStr">
        <is>
          <t>0532284600</t>
        </is>
      </c>
      <c r="H1276" s="3" t="inlineStr">
        <is>
          <t>2584 LONG BOW AVE LANCASTER</t>
        </is>
      </c>
      <c r="I1276" s="3" t="inlineStr">
        <is>
          <t>2584 LONG BOW DR LANCASTER OH 43130</t>
        </is>
      </c>
      <c r="J1276" s="3" t="inlineStr">
        <is>
          <t>This is an uncommon name, credited on 2 homes. Because few people share the name, these are probably the same owner - a likely duplicate. Nothing beyond the name lines up yet (no shared mailing address or co-owner), so confirm before acting.</t>
        </is>
      </c>
      <c r="K1276" s="4" t="inlineStr">
        <is>
          <t>Athens M010010065100 (8244 S R 685 HWY)</t>
        </is>
      </c>
      <c r="L1276" t="inlineStr">
        <is>
          <t>Athens, Fairfield</t>
        </is>
      </c>
      <c r="M1276" t="inlineStr">
        <is>
          <t>county records</t>
        </is>
      </c>
      <c r="N1276" t="inlineStr"/>
      <c r="O1276" t="inlineStr">
        <is>
          <t>Yes</t>
        </is>
      </c>
    </row>
    <row r="1277">
      <c r="A1277" t="inlineStr">
        <is>
          <t>SIMPSON CRAIG A</t>
        </is>
      </c>
      <c r="B1277" t="inlineStr"/>
      <c r="C1277" t="inlineStr">
        <is>
          <t>Likely</t>
        </is>
      </c>
      <c r="D1277" s="1" t="n">
        <v>11.36</v>
      </c>
      <c r="E1277" s="1" t="n"/>
      <c r="F1277" t="inlineStr">
        <is>
          <t>Fairfield</t>
        </is>
      </c>
      <c r="G1277" s="2" t="inlineStr">
        <is>
          <t>0110015700</t>
        </is>
      </c>
      <c r="H1277" s="3" t="inlineStr">
        <is>
          <t>7520 SIXTEENTH RD AMANDA</t>
        </is>
      </c>
      <c r="I1277" s="3" t="inlineStr">
        <is>
          <t>7520 SIXTEENTH RD SW AMANDA OH 43102</t>
        </is>
      </c>
      <c r="J1277" s="3" t="inlineStr">
        <is>
          <t>This is an uncommon name, credited on 2 homes. Because few people share the name, these are probably the same owner - a likely duplicate. Nothing beyond the name lines up yet (no shared mailing address or co-owner), so confirm before acting.</t>
        </is>
      </c>
      <c r="K1277" s="3" t="inlineStr">
        <is>
          <t>Erie 60-00348.000 (611 THORPE SANDUSKY)</t>
        </is>
      </c>
      <c r="L1277" t="inlineStr">
        <is>
          <t>Erie, Fairfield</t>
        </is>
      </c>
      <c r="M1277" t="inlineStr">
        <is>
          <t>county records</t>
        </is>
      </c>
      <c r="N1277" t="inlineStr"/>
      <c r="O1277" t="inlineStr">
        <is>
          <t>Yes</t>
        </is>
      </c>
    </row>
    <row r="1278">
      <c r="A1278" t="inlineStr">
        <is>
          <t>SIMS RANDALL L</t>
        </is>
      </c>
      <c r="B1278" t="inlineStr"/>
      <c r="C1278" t="inlineStr">
        <is>
          <t>Likely</t>
        </is>
      </c>
      <c r="D1278" s="1" t="n">
        <v>92.42</v>
      </c>
      <c r="E1278" s="1" t="n"/>
      <c r="F1278" t="inlineStr">
        <is>
          <t>Fairfield</t>
        </is>
      </c>
      <c r="G1278" s="2" t="inlineStr">
        <is>
          <t>0040077530</t>
        </is>
      </c>
      <c r="H1278" s="3" t="inlineStr">
        <is>
          <t>729 BLUE VALLEY RD LANCASTER</t>
        </is>
      </c>
      <c r="I1278" s="3" t="inlineStr">
        <is>
          <t>729 BLUE VALLEY RD SE LANCASTER OH 43130</t>
        </is>
      </c>
      <c r="J1278" s="3" t="inlineStr">
        <is>
          <t>This is an uncommon name, credited on 2 homes. Because few people share the name, these are probably the same owner - a likely duplicate. Nothing beyond the name lines up yet (no shared mailing address or co-owner), so confirm before acting.</t>
        </is>
      </c>
      <c r="K1278" s="4" t="inlineStr">
        <is>
          <t>Washington 080026644000 (2206 AMES AV BELPRE)</t>
        </is>
      </c>
      <c r="L1278" t="inlineStr">
        <is>
          <t>Fairfield, Washington</t>
        </is>
      </c>
      <c r="M1278" t="inlineStr">
        <is>
          <t>county records</t>
        </is>
      </c>
      <c r="N1278" t="inlineStr"/>
      <c r="O1278" t="inlineStr">
        <is>
          <t>Yes</t>
        </is>
      </c>
    </row>
    <row r="1279">
      <c r="A1279" t="inlineStr">
        <is>
          <t>SINGH SARABJIT</t>
        </is>
      </c>
      <c r="B1279" t="inlineStr">
        <is>
          <t>&amp; KAUR PARAMJIT SURV</t>
        </is>
      </c>
      <c r="C1279" t="inlineStr">
        <is>
          <t>Likely</t>
        </is>
      </c>
      <c r="D1279" s="1" t="n">
        <v>269.08</v>
      </c>
      <c r="E1279" s="1" t="n"/>
      <c r="F1279" t="inlineStr">
        <is>
          <t>Fairfield</t>
        </is>
      </c>
      <c r="G1279" s="2" t="inlineStr">
        <is>
          <t>0360915900</t>
        </is>
      </c>
      <c r="H1279" s="3" t="inlineStr">
        <is>
          <t>8066 CHESAPEAKE PL PICKERINGTON</t>
        </is>
      </c>
      <c r="I1279" s="3" t="inlineStr">
        <is>
          <t>8066 CHESAPEAKE PL NW PICKERINGTON OH 43147</t>
        </is>
      </c>
      <c r="J1279" s="3" t="inlineStr">
        <is>
          <t>This is an uncommon name, credited on 2 homes. Because few people share the name, these are probably the same owner - a likely duplicate. Nothing beyond the name lines up yet (no shared mailing address or co-owner), so confirm before acting.</t>
        </is>
      </c>
      <c r="K1279" s="4" t="inlineStr">
        <is>
          <t>Franklin 010-291595-00 (5304 WABASH RIVER ST)</t>
        </is>
      </c>
      <c r="L1279" t="inlineStr">
        <is>
          <t>Fairfield, Franklin</t>
        </is>
      </c>
      <c r="M1279" t="inlineStr">
        <is>
          <t>county records</t>
        </is>
      </c>
      <c r="N1279" t="inlineStr"/>
      <c r="O1279" t="inlineStr">
        <is>
          <t>Yes</t>
        </is>
      </c>
    </row>
    <row r="1280">
      <c r="A1280" t="inlineStr">
        <is>
          <t>SIZEMORE GREGORY L</t>
        </is>
      </c>
      <c r="B1280" t="inlineStr">
        <is>
          <t>&amp; SHARON K SURV</t>
        </is>
      </c>
      <c r="C1280" t="inlineStr">
        <is>
          <t>Likely</t>
        </is>
      </c>
      <c r="D1280" s="1" t="n">
        <v>88.88</v>
      </c>
      <c r="E1280" s="1" t="n"/>
      <c r="F1280" t="inlineStr">
        <is>
          <t>Fairfield</t>
        </is>
      </c>
      <c r="G1280" s="2" t="inlineStr">
        <is>
          <t>0200025500</t>
        </is>
      </c>
      <c r="H1280" s="3" t="inlineStr">
        <is>
          <t>3831 BLACKLICK RD BALTIMORE</t>
        </is>
      </c>
      <c r="I1280" s="3" t="inlineStr">
        <is>
          <t>3831 BLACKLICK RD NW R 1 BALTIMORE OH 43105</t>
        </is>
      </c>
      <c r="J1280" s="3" t="inlineStr">
        <is>
          <t>This is an uncommon name, credited on 2 homes. Because few people share the name, these are probably the same owner - a likely duplicate. Nothing beyond the name lines up yet (no shared mailing address or co-owner), so confirm before acting.</t>
        </is>
      </c>
      <c r="K1280" s="4" t="inlineStr">
        <is>
          <t>Washington 110046736004 (649 BRIGGS HILL RD BELPRE)</t>
        </is>
      </c>
      <c r="L1280" t="inlineStr">
        <is>
          <t>Fairfield, Washington</t>
        </is>
      </c>
      <c r="M1280" t="inlineStr">
        <is>
          <t>county records</t>
        </is>
      </c>
      <c r="N1280" t="inlineStr"/>
      <c r="O1280" t="inlineStr">
        <is>
          <t>Yes</t>
        </is>
      </c>
    </row>
    <row r="1281">
      <c r="A1281" t="inlineStr">
        <is>
          <t>SLATER RONALD E</t>
        </is>
      </c>
      <c r="B1281" t="inlineStr">
        <is>
          <t>&amp; HUEY HEIDI S SURV</t>
        </is>
      </c>
      <c r="C1281" t="inlineStr">
        <is>
          <t>Likely</t>
        </is>
      </c>
      <c r="D1281" s="1" t="n">
        <v>125.74</v>
      </c>
      <c r="E1281" s="1" t="n"/>
      <c r="F1281" t="inlineStr">
        <is>
          <t>Fairfield</t>
        </is>
      </c>
      <c r="G1281" s="2" t="inlineStr">
        <is>
          <t>0410413000</t>
        </is>
      </c>
      <c r="H1281" s="3" t="inlineStr">
        <is>
          <t>132 OLDE MOUND LN PICKERINGTON</t>
        </is>
      </c>
      <c r="I1281" s="3" t="inlineStr">
        <is>
          <t>132 OLDE MOUND LANE PICKERINGTON OH 43147</t>
        </is>
      </c>
      <c r="J1281" s="3" t="inlineStr">
        <is>
          <t>This is an uncommon name, credited on 2 homes. Because few people share the name, these are probably the same owner - a likely duplicate. Nothing beyond the name lines up yet (no shared mailing address or co-owner), so confirm before acting.</t>
        </is>
      </c>
      <c r="K1281" s="4" t="inlineStr">
        <is>
          <t>Ashtabula 450020000307 (1877 PYMATUNING LAKE RD)</t>
        </is>
      </c>
      <c r="L1281" t="inlineStr">
        <is>
          <t>Ashtabula, Fairfield</t>
        </is>
      </c>
      <c r="M1281" t="inlineStr">
        <is>
          <t>county records</t>
        </is>
      </c>
      <c r="N1281" t="inlineStr"/>
      <c r="O1281" t="inlineStr">
        <is>
          <t>Yes</t>
        </is>
      </c>
    </row>
    <row r="1282">
      <c r="A1282" t="inlineStr">
        <is>
          <t>SLUSS KENNETH J &amp; GLADYS M TRUSTEES</t>
        </is>
      </c>
      <c r="B1282" t="inlineStr">
        <is>
          <t>SLUSS FAMILY TRUST DTD 8-9-23</t>
        </is>
      </c>
      <c r="C1282" t="inlineStr">
        <is>
          <t>Likely</t>
        </is>
      </c>
      <c r="D1282" s="1" t="n">
        <v>116.72</v>
      </c>
      <c r="E1282" s="1" t="n"/>
      <c r="F1282" t="inlineStr">
        <is>
          <t>Fairfield</t>
        </is>
      </c>
      <c r="G1282" s="2" t="inlineStr">
        <is>
          <t>0360003900</t>
        </is>
      </c>
      <c r="H1282" s="3" t="inlineStr">
        <is>
          <t>11555 PICKERINGTON RD PICKERINGTON</t>
        </is>
      </c>
      <c r="I1282" s="3" t="inlineStr">
        <is>
          <t>11555 PICKERINGTON RD NW PICKERINGTON OH 43147</t>
        </is>
      </c>
      <c r="J1282" s="3" t="inlineStr">
        <is>
          <t>This is an uncommon name, credited on 2 homes. Because few people share the name, these are probably the same owner - a likely duplicate. Nothing beyond the name lines up yet (no shared mailing address or co-owner), so confirm before acting.</t>
        </is>
      </c>
      <c r="K1282" s="4" t="inlineStr">
        <is>
          <t>Franklin 515-281460-00 (8230 DEERING OAKS DR 64)</t>
        </is>
      </c>
      <c r="L1282" t="inlineStr">
        <is>
          <t>Fairfield, Franklin</t>
        </is>
      </c>
      <c r="M1282" t="inlineStr">
        <is>
          <t>county records</t>
        </is>
      </c>
      <c r="N1282" t="inlineStr"/>
      <c r="O1282" t="inlineStr">
        <is>
          <t>Yes</t>
        </is>
      </c>
    </row>
    <row r="1283">
      <c r="A1283" t="inlineStr">
        <is>
          <t>SMITH JOHNATHAN A</t>
        </is>
      </c>
      <c r="B1283" t="inlineStr">
        <is>
          <t>&amp; PATRICIA A SURV</t>
        </is>
      </c>
      <c r="C1283" t="inlineStr">
        <is>
          <t>Likely</t>
        </is>
      </c>
      <c r="D1283" s="1" t="n">
        <v>77.09999999999999</v>
      </c>
      <c r="E1283" s="1" t="n"/>
      <c r="F1283" t="inlineStr">
        <is>
          <t>Fairfield</t>
        </is>
      </c>
      <c r="G1283" s="2" t="inlineStr">
        <is>
          <t>0534244700</t>
        </is>
      </c>
      <c r="H1283" s="3" t="inlineStr">
        <is>
          <t>1437 MEADOW WAY DR LANCASTER</t>
        </is>
      </c>
      <c r="I1283" s="3" t="inlineStr">
        <is>
          <t>PO BOX 2582 LANCASTER OH 43130</t>
        </is>
      </c>
      <c r="J1283" s="3" t="inlineStr">
        <is>
          <t>This is an uncommon name, credited on 2 homes. Because few people share the name, these are probably the same owner - a likely duplicate. Nothing beyond the name lines up yet (no shared mailing address or co-owner), so confirm before acting.</t>
        </is>
      </c>
      <c r="K1283" s="4" t="inlineStr">
        <is>
          <t>Franklin 184-001400-00 (7345 OLD CREEK LN)</t>
        </is>
      </c>
      <c r="L1283" t="inlineStr">
        <is>
          <t>Fairfield, Franklin</t>
        </is>
      </c>
      <c r="M1283" t="inlineStr">
        <is>
          <t>county records</t>
        </is>
      </c>
      <c r="N1283" t="inlineStr"/>
      <c r="O1283" t="inlineStr">
        <is>
          <t>Yes</t>
        </is>
      </c>
    </row>
    <row r="1284">
      <c r="A1284" t="inlineStr">
        <is>
          <t>SMITH LINDSEY N</t>
        </is>
      </c>
      <c r="B1284" t="inlineStr">
        <is>
          <t>&amp; GENDERS JOHN T SURV</t>
        </is>
      </c>
      <c r="C1284" t="inlineStr">
        <is>
          <t>Likely</t>
        </is>
      </c>
      <c r="D1284" s="1" t="n">
        <v>76</v>
      </c>
      <c r="E1284" s="1" t="n"/>
      <c r="F1284" t="inlineStr">
        <is>
          <t>Fairfield</t>
        </is>
      </c>
      <c r="G1284" s="2" t="inlineStr">
        <is>
          <t>0110069321</t>
        </is>
      </c>
      <c r="H1284" s="3" t="inlineStr">
        <is>
          <t>11680 SWAIN RD AMANDA</t>
        </is>
      </c>
      <c r="I1284" s="3" t="inlineStr">
        <is>
          <t>11680 SWAIN RD SW AMANDA OH 43102</t>
        </is>
      </c>
      <c r="J1284" s="3" t="inlineStr">
        <is>
          <t>This is an uncommon name, credited on 2 homes. Because few people share the name, these are probably the same owner - a likely duplicate. Nothing beyond the name lines up yet (no shared mailing address or co-owner), so confirm before acting.</t>
        </is>
      </c>
      <c r="K1284" s="4" t="inlineStr">
        <is>
          <t>Franklin 010-084353-00 (425 S CANYON DR)</t>
        </is>
      </c>
      <c r="L1284" t="inlineStr">
        <is>
          <t>Fairfield, Franklin</t>
        </is>
      </c>
      <c r="M1284" t="inlineStr">
        <is>
          <t>county records</t>
        </is>
      </c>
      <c r="N1284" t="inlineStr"/>
      <c r="O1284" t="inlineStr">
        <is>
          <t>Yes</t>
        </is>
      </c>
    </row>
    <row r="1285">
      <c r="A1285" t="inlineStr">
        <is>
          <t>SMITH SHERIDAN</t>
        </is>
      </c>
      <c r="B1285" t="inlineStr">
        <is>
          <t>&amp; JORDAN SURV</t>
        </is>
      </c>
      <c r="C1285" t="inlineStr">
        <is>
          <t>Likely</t>
        </is>
      </c>
      <c r="D1285" s="1" t="n">
        <v>192.74</v>
      </c>
      <c r="E1285" s="1" t="n"/>
      <c r="F1285" t="inlineStr">
        <is>
          <t>Fairfield</t>
        </is>
      </c>
      <c r="G1285" s="2" t="inlineStr">
        <is>
          <t>0360031500</t>
        </is>
      </c>
      <c r="H1285" s="3" t="inlineStr">
        <is>
          <t>7990 AMANDA-NORTHERN RD CANAL WINCHESTER</t>
        </is>
      </c>
      <c r="I1285" s="3" t="inlineStr">
        <is>
          <t>7990 AMANDA-NORTHERN RD NW CANAL WINCHESTER OH 43110</t>
        </is>
      </c>
      <c r="J1285" s="3" t="inlineStr">
        <is>
          <t>This is an uncommon name, credited on 2 homes. Because few people share the name, these are probably the same owner - a likely duplicate. Nothing beyond the name lines up yet (no shared mailing address or co-owner), so confirm before acting.</t>
        </is>
      </c>
      <c r="K1285" s="4" t="inlineStr">
        <is>
          <t>Franklin 180-003106-00 (5059 ZIMMER DR)</t>
        </is>
      </c>
      <c r="L1285" t="inlineStr">
        <is>
          <t>Fairfield, Franklin</t>
        </is>
      </c>
      <c r="M1285" t="inlineStr">
        <is>
          <t>county records</t>
        </is>
      </c>
      <c r="N1285" t="inlineStr"/>
      <c r="O1285" t="inlineStr">
        <is>
          <t>Yes</t>
        </is>
      </c>
    </row>
    <row r="1286">
      <c r="A1286" t="inlineStr">
        <is>
          <t>SMITH-ANDERSON TINA L</t>
        </is>
      </c>
      <c r="B1286" t="inlineStr"/>
      <c r="C1286" t="inlineStr">
        <is>
          <t>Likely</t>
        </is>
      </c>
      <c r="D1286" s="1" t="n">
        <v>171.22</v>
      </c>
      <c r="E1286" s="1" t="n"/>
      <c r="F1286" t="inlineStr">
        <is>
          <t>Fairfield</t>
        </is>
      </c>
      <c r="G1286" s="2" t="inlineStr">
        <is>
          <t>0411005600</t>
        </is>
      </c>
      <c r="H1286" s="3" t="inlineStr">
        <is>
          <t>141 THRUSH CIR PICKERINGTON</t>
        </is>
      </c>
      <c r="I1286" s="3" t="inlineStr">
        <is>
          <t>141 THRUSH CIR PICKERINGTON OH 43147</t>
        </is>
      </c>
      <c r="J1286" s="3" t="inlineStr">
        <is>
          <t>This is an uncommon name, credited on 2 homes. Because few people share the name, these are probably the same owner - a likely duplicate. Nothing beyond the name lines up yet (no shared mailing address or co-owner), so confirm before acting.</t>
        </is>
      </c>
      <c r="K1286" s="4" t="inlineStr">
        <is>
          <t>Franklin 010-125995-00 (4415 KIMMEL RD)</t>
        </is>
      </c>
      <c r="L1286" t="inlineStr">
        <is>
          <t>Fairfield, Franklin</t>
        </is>
      </c>
      <c r="M1286" t="inlineStr">
        <is>
          <t>county records</t>
        </is>
      </c>
      <c r="N1286" t="inlineStr"/>
      <c r="O1286" t="inlineStr">
        <is>
          <t>Yes</t>
        </is>
      </c>
    </row>
    <row r="1287">
      <c r="A1287" t="inlineStr">
        <is>
          <t>SNYDER CASSIE</t>
        </is>
      </c>
      <c r="B1287" t="inlineStr"/>
      <c r="C1287" t="inlineStr">
        <is>
          <t>Likely</t>
        </is>
      </c>
      <c r="D1287" s="1" t="n">
        <v>131.6</v>
      </c>
      <c r="E1287" s="1" t="n"/>
      <c r="F1287" t="inlineStr">
        <is>
          <t>Fairfield</t>
        </is>
      </c>
      <c r="G1287" s="2" t="inlineStr">
        <is>
          <t>0410581400</t>
        </is>
      </c>
      <c r="H1287" s="3" t="inlineStr">
        <is>
          <t>702 PRESTON TRAILS DR</t>
        </is>
      </c>
      <c r="I1287" s="3" t="inlineStr">
        <is>
          <t>702 PRESTON TRAILS DR PICKERINGTON OH 43147</t>
        </is>
      </c>
      <c r="J1287" s="3" t="inlineStr">
        <is>
          <t>This is an uncommon name, credited on 2 homes. Because few people share the name, these are probably the same owner - a likely duplicate. Nothing beyond the name lines up yet (no shared mailing address or co-owner), so confirm before acting.</t>
        </is>
      </c>
      <c r="K1287" s="3" t="inlineStr">
        <is>
          <t>Clinton 300-04-22-05-0000-00 (3698 PANSY RD)</t>
        </is>
      </c>
      <c r="L1287" t="inlineStr">
        <is>
          <t>Clinton, Fairfield</t>
        </is>
      </c>
      <c r="M1287" t="inlineStr">
        <is>
          <t>county records</t>
        </is>
      </c>
      <c r="N1287" t="inlineStr"/>
      <c r="O1287" t="inlineStr">
        <is>
          <t>Yes</t>
        </is>
      </c>
    </row>
    <row r="1288">
      <c r="A1288" t="inlineStr">
        <is>
          <t>SOLTIS ALAN J</t>
        </is>
      </c>
      <c r="B1288" t="inlineStr">
        <is>
          <t>&amp; MCFANN REGINA P SURV</t>
        </is>
      </c>
      <c r="C1288" t="inlineStr">
        <is>
          <t>Likely</t>
        </is>
      </c>
      <c r="D1288" s="1" t="n">
        <v>106.12</v>
      </c>
      <c r="E1288" s="1" t="n"/>
      <c r="F1288" t="inlineStr">
        <is>
          <t>Fairfield</t>
        </is>
      </c>
      <c r="G1288" s="2" t="inlineStr">
        <is>
          <t>0510355100</t>
        </is>
      </c>
      <c r="H1288" s="3" t="inlineStr">
        <is>
          <t>2725 TERRACE ST MILLERSPORT</t>
        </is>
      </c>
      <c r="I1288" s="3" t="inlineStr">
        <is>
          <t>%REGINA P MCFANN 6863 RAYBEAR DR CANAL WINCHESTER OH 43110</t>
        </is>
      </c>
      <c r="J1288" s="3" t="inlineStr">
        <is>
          <t>This is an uncommon name, credited on 2 homes. Because few people share the name, these are probably the same owner - a likely duplicate. Nothing beyond the name lines up yet (no shared mailing address or co-owner), so confirm before acting.</t>
        </is>
      </c>
      <c r="K1288" s="4" t="inlineStr">
        <is>
          <t>Franklin 530-216957-00 (6863 RAYBEAR DR)</t>
        </is>
      </c>
      <c r="L1288" t="inlineStr">
        <is>
          <t>Fairfield, Franklin</t>
        </is>
      </c>
      <c r="M1288" t="inlineStr">
        <is>
          <t>county records</t>
        </is>
      </c>
      <c r="N1288" t="inlineStr"/>
      <c r="O1288" t="inlineStr">
        <is>
          <t>Yes</t>
        </is>
      </c>
    </row>
    <row r="1289">
      <c r="A1289" t="inlineStr">
        <is>
          <t>SOW FATOUMATA</t>
        </is>
      </c>
      <c r="B1289" t="inlineStr">
        <is>
          <t>&amp; SOUAE AMARA SURV</t>
        </is>
      </c>
      <c r="C1289" t="inlineStr">
        <is>
          <t>Likely</t>
        </is>
      </c>
      <c r="D1289" s="1" t="n">
        <v>125.62</v>
      </c>
      <c r="E1289" s="1" t="n"/>
      <c r="F1289" t="inlineStr">
        <is>
          <t>Fairfield</t>
        </is>
      </c>
      <c r="G1289" s="2" t="inlineStr">
        <is>
          <t>0410690300</t>
        </is>
      </c>
      <c r="H1289" s="3" t="inlineStr">
        <is>
          <t>442 YALE CIR PICKERINGTON</t>
        </is>
      </c>
      <c r="I1289" s="3" t="inlineStr">
        <is>
          <t>442 YALE CIR PICKERINGTON OH 43147</t>
        </is>
      </c>
      <c r="J1289" s="3" t="inlineStr">
        <is>
          <t>This is an uncommon name, credited on 2 homes. Because few people share the name, these are probably the same owner - a likely duplicate. Nothing beyond the name lines up yet (no shared mailing address or co-owner), so confirm before acting.</t>
        </is>
      </c>
      <c r="K1289" s="4" t="inlineStr">
        <is>
          <t>Franklin 152-002191-00 (4952 FARON ST)</t>
        </is>
      </c>
      <c r="L1289" t="inlineStr">
        <is>
          <t>Fairfield, Franklin</t>
        </is>
      </c>
      <c r="M1289" t="inlineStr">
        <is>
          <t>county records</t>
        </is>
      </c>
      <c r="N1289" t="inlineStr"/>
      <c r="O1289" t="inlineStr">
        <is>
          <t>Yes</t>
        </is>
      </c>
    </row>
    <row r="1290">
      <c r="A1290" t="inlineStr">
        <is>
          <t>SPENCE GEORGE D</t>
        </is>
      </c>
      <c r="B1290" t="inlineStr">
        <is>
          <t>&amp; SUSAN L</t>
        </is>
      </c>
      <c r="C1290" t="inlineStr">
        <is>
          <t>Likely</t>
        </is>
      </c>
      <c r="D1290" s="1" t="n">
        <v>65.44</v>
      </c>
      <c r="E1290" s="1" t="n"/>
      <c r="F1290" t="inlineStr">
        <is>
          <t>Fairfield</t>
        </is>
      </c>
      <c r="G1290" s="2" t="inlineStr">
        <is>
          <t>0531333600</t>
        </is>
      </c>
      <c r="H1290" s="3" t="inlineStr">
        <is>
          <t>517 BARR DR LANCASTER</t>
        </is>
      </c>
      <c r="I1290" s="3" t="inlineStr">
        <is>
          <t>517 BARR DR LANCASTER OH 43130</t>
        </is>
      </c>
      <c r="J1290" s="3" t="inlineStr">
        <is>
          <t>This is an uncommon name, credited on 2 homes. Because few people share the name, these are probably the same owner - a likely duplicate. Nothing beyond the name lines up yet (no shared mailing address or co-owner), so confirm before acting.</t>
        </is>
      </c>
      <c r="K1290" s="4" t="inlineStr">
        <is>
          <t>Franklin 490-202839-00 (6754 LEHMAN RD)</t>
        </is>
      </c>
      <c r="L1290" t="inlineStr">
        <is>
          <t>Fairfield, Franklin</t>
        </is>
      </c>
      <c r="M1290" t="inlineStr">
        <is>
          <t>county records</t>
        </is>
      </c>
      <c r="N1290" t="inlineStr"/>
      <c r="O1290" t="inlineStr">
        <is>
          <t>Yes</t>
        </is>
      </c>
    </row>
    <row r="1291">
      <c r="A1291" t="inlineStr">
        <is>
          <t>SPITZ DONALD GLENN</t>
        </is>
      </c>
      <c r="B1291" t="inlineStr">
        <is>
          <t>&amp; JOANNE RAE SURV</t>
        </is>
      </c>
      <c r="C1291" t="inlineStr">
        <is>
          <t>Likely</t>
        </is>
      </c>
      <c r="D1291" s="1" t="n">
        <v>136.26</v>
      </c>
      <c r="E1291" s="1" t="n"/>
      <c r="F1291" t="inlineStr">
        <is>
          <t>Fairfield</t>
        </is>
      </c>
      <c r="G1291" s="2" t="inlineStr">
        <is>
          <t>0360396100</t>
        </is>
      </c>
      <c r="H1291" s="3" t="inlineStr">
        <is>
          <t>13681 SUDBURY DR PICKERINGTON</t>
        </is>
      </c>
      <c r="I1291" s="3" t="inlineStr">
        <is>
          <t>13681 SUDBURY DR NW PICKERINGTON OH 43147</t>
        </is>
      </c>
      <c r="J1291" s="3" t="inlineStr">
        <is>
          <t>This is an uncommon name, credited on 2 homes. Because few people share the name, these are probably the same owner - a likely duplicate. Nothing beyond the name lines up yet (no shared mailing address or co-owner), so confirm before acting.</t>
        </is>
      </c>
      <c r="K1291" s="4" t="inlineStr">
        <is>
          <t>Franklin 184-003375-00 (5910 WILSON DR)</t>
        </is>
      </c>
      <c r="L1291" t="inlineStr">
        <is>
          <t>Fairfield, Franklin</t>
        </is>
      </c>
      <c r="M1291" t="inlineStr">
        <is>
          <t>county records</t>
        </is>
      </c>
      <c r="N1291" t="inlineStr"/>
      <c r="O1291" t="inlineStr">
        <is>
          <t>Yes</t>
        </is>
      </c>
    </row>
    <row r="1292">
      <c r="A1292" t="inlineStr">
        <is>
          <t>STARKEY JAMES P</t>
        </is>
      </c>
      <c r="B1292" t="inlineStr">
        <is>
          <t>&amp; NATALIE A SURV</t>
        </is>
      </c>
      <c r="C1292" t="inlineStr">
        <is>
          <t>Likely</t>
        </is>
      </c>
      <c r="D1292" s="1" t="n">
        <v>121.6</v>
      </c>
      <c r="E1292" s="1" t="n"/>
      <c r="F1292" t="inlineStr">
        <is>
          <t>Fairfield</t>
        </is>
      </c>
      <c r="G1292" s="2" t="inlineStr">
        <is>
          <t>0080158200</t>
        </is>
      </c>
      <c r="H1292" s="3" t="inlineStr">
        <is>
          <t>4165 RAVINE DR CANAL WINCHESTER</t>
        </is>
      </c>
      <c r="I1292" s="3" t="inlineStr">
        <is>
          <t>4165 RAVINE DR NW CANAL WINCHESTER OH 43110</t>
        </is>
      </c>
      <c r="J1292" s="3" t="inlineStr">
        <is>
          <t>This is an uncommon name, credited on 2 homes. Because few people share the name, these are probably the same owner - a likely duplicate. Nothing beyond the name lines up yet (no shared mailing address or co-owner), so confirm before acting.</t>
        </is>
      </c>
      <c r="K1292" s="4" t="inlineStr">
        <is>
          <t>Franklin 010-131196-00 (685 CHAFFIN RIDGE)</t>
        </is>
      </c>
      <c r="L1292" t="inlineStr">
        <is>
          <t>Fairfield, Franklin</t>
        </is>
      </c>
      <c r="M1292" t="inlineStr">
        <is>
          <t>county records</t>
        </is>
      </c>
      <c r="N1292" t="inlineStr"/>
      <c r="O1292" t="inlineStr">
        <is>
          <t>Yes</t>
        </is>
      </c>
    </row>
    <row r="1293">
      <c r="A1293" t="inlineStr">
        <is>
          <t>STARNER DAVID E</t>
        </is>
      </c>
      <c r="B1293" t="inlineStr">
        <is>
          <t>&amp; ASHTON LORA D TRUSTEES</t>
        </is>
      </c>
      <c r="C1293" t="inlineStr">
        <is>
          <t>Likely</t>
        </is>
      </c>
      <c r="D1293" s="1" t="n">
        <v>49.1</v>
      </c>
      <c r="E1293" s="1" t="n"/>
      <c r="F1293" t="inlineStr">
        <is>
          <t>Fairfield</t>
        </is>
      </c>
      <c r="G1293" s="2" t="inlineStr">
        <is>
          <t>0536264300</t>
        </is>
      </c>
      <c r="H1293" s="3" t="inlineStr">
        <is>
          <t>1624 CARL DR LANCASTER</t>
        </is>
      </c>
      <c r="I1293" s="3" t="inlineStr">
        <is>
          <t>1624 CARL DR LANCASTER OH 43130</t>
        </is>
      </c>
      <c r="J1293" s="3" t="inlineStr">
        <is>
          <t>This is an uncommon name, credited on 2 homes. Because few people share the name, these are probably the same owner - a likely duplicate. Nothing beyond the name lines up yet (no shared mailing address or co-owner), so confirm before acting.</t>
        </is>
      </c>
      <c r="K1293" s="4" t="inlineStr">
        <is>
          <t>Franklin 170-000923-00 (1346 OAK HILL RD)</t>
        </is>
      </c>
      <c r="L1293" t="inlineStr">
        <is>
          <t>Fairfield, Franklin</t>
        </is>
      </c>
      <c r="M1293" t="inlineStr">
        <is>
          <t>county records</t>
        </is>
      </c>
      <c r="N1293" t="inlineStr"/>
      <c r="O1293" t="inlineStr">
        <is>
          <t>Yes</t>
        </is>
      </c>
    </row>
    <row r="1294">
      <c r="A1294" t="inlineStr">
        <is>
          <t>STEINGASS SHARON KAY</t>
        </is>
      </c>
      <c r="B1294" t="inlineStr">
        <is>
          <t>&amp; GARDNER WILLIAM MICHAEL SURV</t>
        </is>
      </c>
      <c r="C1294" t="inlineStr">
        <is>
          <t>Likely</t>
        </is>
      </c>
      <c r="D1294" s="1" t="n">
        <v>159.6</v>
      </c>
      <c r="E1294" s="1" t="n"/>
      <c r="F1294" t="inlineStr">
        <is>
          <t>Fairfield</t>
        </is>
      </c>
      <c r="G1294" s="2" t="inlineStr">
        <is>
          <t>0510355500</t>
        </is>
      </c>
      <c r="H1294" s="3" t="inlineStr">
        <is>
          <t>2738 TERRACE ST MILLERSPORT</t>
        </is>
      </c>
      <c r="I1294" s="3" t="inlineStr">
        <is>
          <t>2738 TERRACE ST MILLERSPORT OH 43046</t>
        </is>
      </c>
      <c r="J1294" s="3" t="inlineStr">
        <is>
          <t>This is an uncommon name, credited on 2 homes. Because few people share the name, these are probably the same owner - a likely duplicate. Nothing beyond the name lines up yet (no shared mailing address or co-owner), so confirm before acting.</t>
        </is>
      </c>
      <c r="K1294" s="4" t="inlineStr">
        <is>
          <t>Franklin 560-164483-00 (3190 E ROCHFORT BRIDGE DR)</t>
        </is>
      </c>
      <c r="L1294" t="inlineStr">
        <is>
          <t>Fairfield, Franklin</t>
        </is>
      </c>
      <c r="M1294" t="inlineStr">
        <is>
          <t>county records</t>
        </is>
      </c>
      <c r="N1294" t="inlineStr"/>
      <c r="O1294" t="inlineStr">
        <is>
          <t>Yes</t>
        </is>
      </c>
    </row>
    <row r="1295">
      <c r="A1295" t="inlineStr">
        <is>
          <t>STELZER JOHN L</t>
        </is>
      </c>
      <c r="B1295" t="inlineStr">
        <is>
          <t>&amp; TERIA L SURV</t>
        </is>
      </c>
      <c r="C1295" t="inlineStr">
        <is>
          <t>Likely</t>
        </is>
      </c>
      <c r="D1295" s="1" t="n">
        <v>75.52</v>
      </c>
      <c r="E1295" s="1" t="n"/>
      <c r="F1295" t="inlineStr">
        <is>
          <t>Fairfield</t>
        </is>
      </c>
      <c r="G1295" s="2" t="inlineStr">
        <is>
          <t>0410454400</t>
        </is>
      </c>
      <c r="H1295" s="3" t="inlineStr">
        <is>
          <t>1353 EASTWICK WAY PICKERINGTON</t>
        </is>
      </c>
      <c r="I1295" s="3" t="inlineStr">
        <is>
          <t>1353 EASTWICK WAY PICKERINGTON OH 43147</t>
        </is>
      </c>
      <c r="J1295" s="3" t="inlineStr">
        <is>
          <t>This is an uncommon name, credited on 2 homes. Because few people share the name, these are probably the same owner - a likely duplicate. Nothing beyond the name lines up yet (no shared mailing address or co-owner), so confirm before acting.</t>
        </is>
      </c>
      <c r="K1295" s="4" t="inlineStr">
        <is>
          <t>Franklin 068-000155-00 (256 KINGSMEADOW LN)</t>
        </is>
      </c>
      <c r="L1295" t="inlineStr">
        <is>
          <t>Fairfield, Franklin</t>
        </is>
      </c>
      <c r="M1295" t="inlineStr">
        <is>
          <t>county records</t>
        </is>
      </c>
      <c r="N1295" t="inlineStr"/>
      <c r="O1295" t="inlineStr">
        <is>
          <t>Yes</t>
        </is>
      </c>
    </row>
    <row r="1296">
      <c r="A1296" t="inlineStr">
        <is>
          <t>STERN CHAD</t>
        </is>
      </c>
      <c r="B1296" t="inlineStr">
        <is>
          <t>&amp; STERN-WATSON AMBER ELAINE SURV</t>
        </is>
      </c>
      <c r="C1296" t="inlineStr">
        <is>
          <t>Likely</t>
        </is>
      </c>
      <c r="D1296" s="1" t="n">
        <v>130.08</v>
      </c>
      <c r="E1296" s="1" t="n"/>
      <c r="F1296" t="inlineStr">
        <is>
          <t>Fairfield</t>
        </is>
      </c>
      <c r="G1296" s="2" t="inlineStr">
        <is>
          <t>0080070715</t>
        </is>
      </c>
      <c r="H1296" s="3" t="inlineStr">
        <is>
          <t>2110 PICKERINGTON RD CARROLL</t>
        </is>
      </c>
      <c r="I1296" s="3" t="inlineStr">
        <is>
          <t>2110 PICKERINGTON RD NW CARROLL OH 43112</t>
        </is>
      </c>
      <c r="J1296" s="3" t="inlineStr">
        <is>
          <t>This is an uncommon name, credited on 2 homes. Because few people share the name, these are probably the same owner - a likely duplicate. Nothing beyond the name lines up yet (no shared mailing address or co-owner), so confirm before acting.</t>
        </is>
      </c>
      <c r="K1296" s="4" t="inlineStr">
        <is>
          <t>Washington 080037732000 (749 ANN ST BELPRE)</t>
        </is>
      </c>
      <c r="L1296" t="inlineStr">
        <is>
          <t>Fairfield, Washington</t>
        </is>
      </c>
      <c r="M1296" t="inlineStr">
        <is>
          <t>county records</t>
        </is>
      </c>
      <c r="N1296" t="inlineStr"/>
      <c r="O1296" t="inlineStr">
        <is>
          <t>Yes</t>
        </is>
      </c>
    </row>
    <row r="1297">
      <c r="A1297" t="inlineStr">
        <is>
          <t>STEVENS STEVEN G</t>
        </is>
      </c>
      <c r="B1297" t="inlineStr">
        <is>
          <t>&amp; KATHERYN SURV</t>
        </is>
      </c>
      <c r="C1297" t="inlineStr">
        <is>
          <t>Likely</t>
        </is>
      </c>
      <c r="D1297" s="1" t="n">
        <v>71.09999999999999</v>
      </c>
      <c r="E1297" s="1" t="n"/>
      <c r="F1297" t="inlineStr">
        <is>
          <t>Fairfield</t>
        </is>
      </c>
      <c r="G1297" s="2" t="inlineStr">
        <is>
          <t>0461072400</t>
        </is>
      </c>
      <c r="H1297" s="3" t="inlineStr">
        <is>
          <t>5627 LAKE SHORE DR THORNVILLE</t>
        </is>
      </c>
      <c r="I1297" s="3" t="inlineStr">
        <is>
          <t>5627 LAKE SHORE DR NE THORNVILLE OH 43076</t>
        </is>
      </c>
      <c r="J1297" s="3" t="inlineStr">
        <is>
          <t>This is an uncommon name, credited on 2 homes. Because few people share the name, these are probably the same owner - a likely duplicate. Nothing beyond the name lines up yet (no shared mailing address or co-owner), so confirm before acting.</t>
        </is>
      </c>
      <c r="K1297" s="4" t="inlineStr">
        <is>
          <t>Franklin 150-000746-00 (2297 ROHR RD)</t>
        </is>
      </c>
      <c r="L1297" t="inlineStr">
        <is>
          <t>Fairfield, Franklin</t>
        </is>
      </c>
      <c r="M1297" t="inlineStr">
        <is>
          <t>county records</t>
        </is>
      </c>
      <c r="N1297" t="inlineStr"/>
      <c r="O1297" t="inlineStr">
        <is>
          <t>Yes</t>
        </is>
      </c>
    </row>
    <row r="1298">
      <c r="A1298" t="inlineStr">
        <is>
          <t>STEWART EMILY D</t>
        </is>
      </c>
      <c r="B1298" t="inlineStr">
        <is>
          <t>CHRISTOPHER J SURV</t>
        </is>
      </c>
      <c r="C1298" t="inlineStr">
        <is>
          <t>Likely</t>
        </is>
      </c>
      <c r="D1298" s="1" t="n">
        <v>117.02</v>
      </c>
      <c r="E1298" s="1" t="n"/>
      <c r="F1298" t="inlineStr">
        <is>
          <t>Fairfield</t>
        </is>
      </c>
      <c r="G1298" s="2" t="inlineStr">
        <is>
          <t>0360293600</t>
        </is>
      </c>
      <c r="H1298" s="3" t="inlineStr">
        <is>
          <t>12356 WOODSFIELD CIR PICKERINGTON</t>
        </is>
      </c>
      <c r="I1298" s="3" t="inlineStr">
        <is>
          <t>12356 WOODSFIELD CIR WEST NW PICKERINGTON OH 43147</t>
        </is>
      </c>
      <c r="J1298" s="3" t="inlineStr">
        <is>
          <t>This is an uncommon name, credited on 2 homes. Because few people share the name, these are probably the same owner - a likely duplicate. Nothing beyond the name lines up yet (no shared mailing address or co-owner), so confirm before acting.</t>
        </is>
      </c>
      <c r="K1298" s="3" t="inlineStr">
        <is>
          <t>Lorain 18-00-026-803-012 (228 RESERVE CIR WELLINGTON)</t>
        </is>
      </c>
      <c r="L1298" t="inlineStr">
        <is>
          <t>Fairfield, Lorain</t>
        </is>
      </c>
      <c r="M1298" t="inlineStr">
        <is>
          <t>county records</t>
        </is>
      </c>
      <c r="N1298" t="inlineStr"/>
      <c r="O1298" t="inlineStr">
        <is>
          <t>Yes</t>
        </is>
      </c>
    </row>
    <row r="1299">
      <c r="A1299" t="inlineStr">
        <is>
          <t>STEWART RAYMOND</t>
        </is>
      </c>
      <c r="B1299" t="inlineStr"/>
      <c r="C1299" t="inlineStr">
        <is>
          <t>Likely</t>
        </is>
      </c>
      <c r="D1299" s="1" t="n">
        <v>5.92</v>
      </c>
      <c r="E1299" s="1" t="n"/>
      <c r="F1299" t="inlineStr">
        <is>
          <t>Fairfield</t>
        </is>
      </c>
      <c r="G1299" s="2" t="inlineStr">
        <is>
          <t>0531303700</t>
        </is>
      </c>
      <c r="H1299" s="3" t="inlineStr">
        <is>
          <t>102 W 6TH ST LANCASTER</t>
        </is>
      </c>
      <c r="I1299" s="3" t="inlineStr">
        <is>
          <t>2151 W FAIR AVE #419 LANCASTER OH 43130</t>
        </is>
      </c>
      <c r="J1299" s="3" t="inlineStr">
        <is>
          <t>This is an uncommon name, credited on 2 homes. Because few people share the name, these are probably the same owner - a likely duplicate. Nothing beyond the name lines up yet (no shared mailing address or co-owner), so confirm before acting.</t>
        </is>
      </c>
      <c r="K1299" s="3" t="inlineStr">
        <is>
          <t>Lorain 10-00-005-107-428 (123 PEMBERTON DR ELYRIA)</t>
        </is>
      </c>
      <c r="L1299" t="inlineStr">
        <is>
          <t>Fairfield, Lorain</t>
        </is>
      </c>
      <c r="M1299" t="inlineStr">
        <is>
          <t>county records</t>
        </is>
      </c>
      <c r="N1299" t="inlineStr"/>
      <c r="O1299" t="inlineStr">
        <is>
          <t>Yes</t>
        </is>
      </c>
    </row>
    <row r="1300">
      <c r="A1300" t="inlineStr">
        <is>
          <t>STOBART WILLIAM M</t>
        </is>
      </c>
      <c r="B1300" t="inlineStr">
        <is>
          <t>&amp; CLAIRE E SURV</t>
        </is>
      </c>
      <c r="C1300" t="inlineStr">
        <is>
          <t>Likely</t>
        </is>
      </c>
      <c r="D1300" s="1" t="n">
        <v>190.06</v>
      </c>
      <c r="E1300" s="1" t="n"/>
      <c r="F1300" t="inlineStr">
        <is>
          <t>Fairfield</t>
        </is>
      </c>
      <c r="G1300" s="2" t="inlineStr">
        <is>
          <t>0410654100</t>
        </is>
      </c>
      <c r="H1300" s="3" t="inlineStr">
        <is>
          <t>8766 HILL RD</t>
        </is>
      </c>
      <c r="I1300" s="3" t="inlineStr">
        <is>
          <t>8766 HILL RD SOUTH PICKERINGTON OH 43147</t>
        </is>
      </c>
      <c r="J1300" s="3" t="inlineStr">
        <is>
          <t>This is an uncommon name, credited on 2 homes. Because few people share the name, these are probably the same owner - a likely duplicate. Nothing beyond the name lines up yet (no shared mailing address or co-owner), so confirm before acting.</t>
        </is>
      </c>
      <c r="K1300" s="4" t="inlineStr">
        <is>
          <t>Franklin 184-001328-00 (15 COLUMBUS ST)</t>
        </is>
      </c>
      <c r="L1300" t="inlineStr">
        <is>
          <t>Fairfield, Franklin</t>
        </is>
      </c>
      <c r="M1300" t="inlineStr">
        <is>
          <t>county records</t>
        </is>
      </c>
      <c r="N1300" t="inlineStr"/>
      <c r="O1300" t="inlineStr">
        <is>
          <t>Yes</t>
        </is>
      </c>
    </row>
    <row r="1301">
      <c r="A1301" t="inlineStr">
        <is>
          <t>STODDARD BRIAN</t>
        </is>
      </c>
      <c r="B1301" t="inlineStr">
        <is>
          <t>&amp; SARAH ELIZABETH SURV</t>
        </is>
      </c>
      <c r="C1301" t="inlineStr">
        <is>
          <t>Likely</t>
        </is>
      </c>
      <c r="D1301" s="1" t="n">
        <v>120.94</v>
      </c>
      <c r="E1301" s="1" t="n"/>
      <c r="F1301" t="inlineStr">
        <is>
          <t>Fairfield</t>
        </is>
      </c>
      <c r="G1301" s="2" t="inlineStr">
        <is>
          <t>0250039160</t>
        </is>
      </c>
      <c r="H1301" s="3" t="inlineStr">
        <is>
          <t>3725 PINE GROVE RD AMANDA</t>
        </is>
      </c>
      <c r="I1301" s="3" t="inlineStr">
        <is>
          <t>3725 PINE GROVE RD SW AMANDA OH 43102</t>
        </is>
      </c>
      <c r="J1301" s="3" t="inlineStr">
        <is>
          <t>This is an uncommon name, credited on 2 homes. Because few people share the name, these are probably the same owner - a likely duplicate. Nothing beyond the name lines up yet (no shared mailing address or co-owner), so confirm before acting.</t>
        </is>
      </c>
      <c r="K1301" s="4" t="inlineStr">
        <is>
          <t>Guernsey 08-0000148.000 (64280 COAL RD CAMBRIDGE)</t>
        </is>
      </c>
      <c r="L1301" t="inlineStr">
        <is>
          <t>Fairfield, Guernsey</t>
        </is>
      </c>
      <c r="M1301" t="inlineStr">
        <is>
          <t>county records</t>
        </is>
      </c>
      <c r="N1301" t="inlineStr"/>
      <c r="O1301" t="inlineStr">
        <is>
          <t>Yes</t>
        </is>
      </c>
    </row>
    <row r="1302">
      <c r="A1302" t="inlineStr">
        <is>
          <t>STOKES JASON MATTHEW</t>
        </is>
      </c>
      <c r="B1302" t="inlineStr">
        <is>
          <t>&amp; SHAWN MARIE SURV</t>
        </is>
      </c>
      <c r="C1302" t="inlineStr">
        <is>
          <t>Likely</t>
        </is>
      </c>
      <c r="D1302" s="1" t="n">
        <v>120.12</v>
      </c>
      <c r="E1302" s="1" t="n"/>
      <c r="F1302" t="inlineStr">
        <is>
          <t>Fairfield</t>
        </is>
      </c>
      <c r="G1302" s="2" t="inlineStr">
        <is>
          <t>0180065318</t>
        </is>
      </c>
      <c r="H1302" s="3" t="inlineStr">
        <is>
          <t>3339 STEPATH MOUND LN LANCASTER</t>
        </is>
      </c>
      <c r="I1302" s="3" t="inlineStr">
        <is>
          <t>3339 STEPATH MOUND LN SW LANCASTER OH 43130</t>
        </is>
      </c>
      <c r="J1302" s="3" t="inlineStr">
        <is>
          <t>This is an uncommon name, credited on 2 homes. Because few people share the name, these are probably the same owner - a likely duplicate. Nothing beyond the name lines up yet (no shared mailing address or co-owner), so confirm before acting.</t>
        </is>
      </c>
      <c r="K1302" s="3" t="inlineStr">
        <is>
          <t>Geauga 23-357250 (12004 CRESTWOOD RD NEWBURY)</t>
        </is>
      </c>
      <c r="L1302" t="inlineStr">
        <is>
          <t>Fairfield, Geauga</t>
        </is>
      </c>
      <c r="M1302" t="inlineStr">
        <is>
          <t>county records</t>
        </is>
      </c>
      <c r="N1302" t="inlineStr"/>
      <c r="O1302" t="inlineStr">
        <is>
          <t>Yes</t>
        </is>
      </c>
    </row>
    <row r="1303">
      <c r="A1303" t="inlineStr">
        <is>
          <t>STONE CARL B JR</t>
        </is>
      </c>
      <c r="B1303" t="inlineStr"/>
      <c r="C1303" t="inlineStr">
        <is>
          <t>Likely</t>
        </is>
      </c>
      <c r="D1303" s="1" t="n">
        <v>89.18000000000001</v>
      </c>
      <c r="E1303" s="1" t="n"/>
      <c r="F1303" t="inlineStr">
        <is>
          <t>Fairfield</t>
        </is>
      </c>
      <c r="G1303" s="2" t="inlineStr">
        <is>
          <t>0534221600</t>
        </is>
      </c>
      <c r="H1303" s="3" t="inlineStr">
        <is>
          <t>1589 STONE GLEN DR LANCASTER</t>
        </is>
      </c>
      <c r="I1303" s="3" t="inlineStr">
        <is>
          <t>1589 STONE GLEN DR LANCASTER OH 43130</t>
        </is>
      </c>
      <c r="J1303" s="3" t="inlineStr">
        <is>
          <t>This is an uncommon name, credited on 2 homes. Because few people share the name, these are probably the same owner - a likely duplicate. Nothing beyond the name lines up yet (no shared mailing address or co-owner), so confirm before acting.</t>
        </is>
      </c>
      <c r="K1303" s="4" t="inlineStr">
        <is>
          <t>Franklin 184-003535-00 (6564 TURNING STONE LP)</t>
        </is>
      </c>
      <c r="L1303" t="inlineStr">
        <is>
          <t>Fairfield, Franklin</t>
        </is>
      </c>
      <c r="M1303" t="inlineStr">
        <is>
          <t>county records</t>
        </is>
      </c>
      <c r="N1303" t="inlineStr"/>
      <c r="O1303" t="inlineStr">
        <is>
          <t>Yes</t>
        </is>
      </c>
    </row>
    <row r="1304">
      <c r="A1304" t="inlineStr">
        <is>
          <t>STONE RONNIE E</t>
        </is>
      </c>
      <c r="B1304" t="inlineStr"/>
      <c r="C1304" t="inlineStr">
        <is>
          <t>Likely</t>
        </is>
      </c>
      <c r="D1304" s="1" t="n">
        <v>122.36</v>
      </c>
      <c r="E1304" s="1" t="n"/>
      <c r="F1304" t="inlineStr">
        <is>
          <t>Fairfield</t>
        </is>
      </c>
      <c r="G1304" s="2" t="inlineStr">
        <is>
          <t>0130009400</t>
        </is>
      </c>
      <c r="H1304" s="3" t="inlineStr">
        <is>
          <t>4407 PLEASANTVILLE RD CARROLL</t>
        </is>
      </c>
      <c r="I1304" s="3" t="inlineStr">
        <is>
          <t>4407 PLEASANTVILLE RD NW CARROLL OH 43112</t>
        </is>
      </c>
      <c r="J1304" s="3" t="inlineStr">
        <is>
          <t>This is an uncommon name, credited on 2 homes. Because few people share the name, these are probably the same owner - a likely duplicate. Nothing beyond the name lines up yet (no shared mailing address or co-owner), so confirm before acting.</t>
        </is>
      </c>
      <c r="K1304" s="4" t="inlineStr">
        <is>
          <t>Franklin 040-005917-00 (6397 SAUK CT)</t>
        </is>
      </c>
      <c r="L1304" t="inlineStr">
        <is>
          <t>Fairfield, Franklin</t>
        </is>
      </c>
      <c r="M1304" t="inlineStr">
        <is>
          <t>county records</t>
        </is>
      </c>
      <c r="N1304" t="inlineStr"/>
      <c r="O1304" t="inlineStr">
        <is>
          <t>Yes</t>
        </is>
      </c>
    </row>
    <row r="1305">
      <c r="A1305" t="inlineStr">
        <is>
          <t>STONEROCK DONALD E JR</t>
        </is>
      </c>
      <c r="B1305" t="inlineStr">
        <is>
          <t>&amp; KAREN L SURV</t>
        </is>
      </c>
      <c r="C1305" t="inlineStr">
        <is>
          <t>Likely</t>
        </is>
      </c>
      <c r="D1305" s="1" t="n">
        <v>134.48</v>
      </c>
      <c r="E1305" s="1" t="n"/>
      <c r="F1305" t="inlineStr">
        <is>
          <t>Fairfield</t>
        </is>
      </c>
      <c r="G1305" s="2" t="inlineStr">
        <is>
          <t>0360110000</t>
        </is>
      </c>
      <c r="H1305" s="3" t="inlineStr">
        <is>
          <t>8667 BLACKLICK-EASTERN RD PICKERINGTON</t>
        </is>
      </c>
      <c r="I1305" s="3" t="inlineStr">
        <is>
          <t>8667 BLACKLICK EASTERN RD NW PICKERINGTON OH 43147</t>
        </is>
      </c>
      <c r="J1305" s="3" t="inlineStr">
        <is>
          <t>This is an uncommon name, credited on 2 homes. Because few people share the name, these are probably the same owner - a likely duplicate. Nothing beyond the name lines up yet (no shared mailing address or co-owner), so confirm before acting.</t>
        </is>
      </c>
      <c r="K1305" s="4" t="inlineStr">
        <is>
          <t>Franklin 060-003436-00 (7032 LIVINGSTON AVE)</t>
        </is>
      </c>
      <c r="L1305" t="inlineStr">
        <is>
          <t>Fairfield, Franklin</t>
        </is>
      </c>
      <c r="M1305" t="inlineStr">
        <is>
          <t>county records</t>
        </is>
      </c>
      <c r="N1305" t="inlineStr"/>
      <c r="O1305" t="inlineStr">
        <is>
          <t>Yes</t>
        </is>
      </c>
    </row>
    <row r="1306">
      <c r="A1306" t="inlineStr">
        <is>
          <t>STOUT STEPHEN A &amp; LAUREN</t>
        </is>
      </c>
      <c r="B1306" t="inlineStr">
        <is>
          <t>&amp; FRALEY PAULA J &amp; JAMES S</t>
        </is>
      </c>
      <c r="C1306" t="inlineStr">
        <is>
          <t>Likely</t>
        </is>
      </c>
      <c r="D1306" s="1" t="n">
        <v>115.86</v>
      </c>
      <c r="E1306" s="1" t="n"/>
      <c r="F1306" t="inlineStr">
        <is>
          <t>Fairfield</t>
        </is>
      </c>
      <c r="G1306" s="2" t="inlineStr">
        <is>
          <t>0170018832</t>
        </is>
      </c>
      <c r="H1306" s="3" t="inlineStr">
        <is>
          <t>5760 HAMBURG RD AMANDA</t>
        </is>
      </c>
      <c r="I1306" s="3" t="inlineStr">
        <is>
          <t>5760 HAMBURG RD SW AMANDA OH 43102</t>
        </is>
      </c>
      <c r="J1306" s="3" t="inlineStr">
        <is>
          <t>This is an uncommon name, credited on 2 homes. Because few people share the name, these are probably the same owner - a likely duplicate. Nothing beyond the name lines up yet (no shared mailing address or co-owner), so confirm before acting.</t>
        </is>
      </c>
      <c r="K1306" s="4" t="inlineStr">
        <is>
          <t>Franklin 010-284679-00 (188 WARREN ST)</t>
        </is>
      </c>
      <c r="L1306" t="inlineStr">
        <is>
          <t>Fairfield, Franklin</t>
        </is>
      </c>
      <c r="M1306" t="inlineStr">
        <is>
          <t>county records</t>
        </is>
      </c>
      <c r="N1306" t="inlineStr"/>
      <c r="O1306" t="inlineStr">
        <is>
          <t>Yes</t>
        </is>
      </c>
    </row>
    <row r="1307">
      <c r="A1307" t="inlineStr">
        <is>
          <t>SUBEDI DILLI RAM</t>
        </is>
      </c>
      <c r="B1307" t="inlineStr"/>
      <c r="C1307" t="inlineStr">
        <is>
          <t>Likely</t>
        </is>
      </c>
      <c r="D1307" s="1" t="n">
        <v>81.28</v>
      </c>
      <c r="E1307" s="1" t="n"/>
      <c r="F1307" t="inlineStr">
        <is>
          <t>Fairfield</t>
        </is>
      </c>
      <c r="G1307" s="2" t="inlineStr">
        <is>
          <t>0411225300</t>
        </is>
      </c>
      <c r="H1307" s="3" t="inlineStr">
        <is>
          <t>301 LAUREL CREEK ST PICKERINGTON</t>
        </is>
      </c>
      <c r="I1307" s="3" t="inlineStr">
        <is>
          <t>301 LAUREL CREEK ST PICKERINGTON OH 43147</t>
        </is>
      </c>
      <c r="J1307" s="3" t="inlineStr">
        <is>
          <t>This is an uncommon name, credited on 2 homes. Because few people share the name, these are probably the same owner - a likely duplicate. Nothing beyond the name lines up yet (no shared mailing address or co-owner), so confirm before acting.</t>
        </is>
      </c>
      <c r="K1307" s="4" t="inlineStr">
        <is>
          <t>Franklin 113-002192-00 (4921 FARVIEW RD)</t>
        </is>
      </c>
      <c r="L1307" t="inlineStr">
        <is>
          <t>Fairfield, Franklin</t>
        </is>
      </c>
      <c r="M1307" t="inlineStr">
        <is>
          <t>county records</t>
        </is>
      </c>
      <c r="N1307" t="inlineStr"/>
      <c r="O1307" t="inlineStr">
        <is>
          <t>Yes</t>
        </is>
      </c>
    </row>
    <row r="1308">
      <c r="A1308" t="inlineStr">
        <is>
          <t>SULLIVAN JULIA A</t>
        </is>
      </c>
      <c r="B1308" t="inlineStr"/>
      <c r="C1308" t="inlineStr">
        <is>
          <t>Likely</t>
        </is>
      </c>
      <c r="D1308" s="1" t="n">
        <v>47</v>
      </c>
      <c r="E1308" s="1" t="n"/>
      <c r="F1308" t="inlineStr">
        <is>
          <t>Fairfield</t>
        </is>
      </c>
      <c r="G1308" s="2" t="inlineStr">
        <is>
          <t>0531205100</t>
        </is>
      </c>
      <c r="H1308" s="3" t="inlineStr">
        <is>
          <t>541 N OHIO AVE LANCASTER</t>
        </is>
      </c>
      <c r="I1308" s="3" t="inlineStr">
        <is>
          <t>541 NORTH OHIO AVE LANCASTER OH 43130</t>
        </is>
      </c>
      <c r="J1308" s="3" t="inlineStr">
        <is>
          <t>This is an uncommon name, credited on 2 homes. Because few people share the name, these are probably the same owner - a likely duplicate. Nothing beyond the name lines up yet (no shared mailing address or co-owner), so confirm before acting.</t>
        </is>
      </c>
      <c r="K1308" s="4" t="inlineStr">
        <is>
          <t>Franklin 010-175595-00 (2081 BROOKHURST AVE C)</t>
        </is>
      </c>
      <c r="L1308" t="inlineStr">
        <is>
          <t>Fairfield, Franklin</t>
        </is>
      </c>
      <c r="M1308" t="inlineStr">
        <is>
          <t>county records</t>
        </is>
      </c>
      <c r="N1308" t="inlineStr"/>
      <c r="O1308" t="inlineStr">
        <is>
          <t>Yes</t>
        </is>
      </c>
    </row>
    <row r="1309">
      <c r="A1309" t="inlineStr">
        <is>
          <t>SUMMERS TROY A</t>
        </is>
      </c>
      <c r="B1309" t="inlineStr">
        <is>
          <t>&amp; QUILLIN KELLY M SURV</t>
        </is>
      </c>
      <c r="C1309" t="inlineStr">
        <is>
          <t>Likely</t>
        </is>
      </c>
      <c r="D1309" s="1" t="n">
        <v>60.24</v>
      </c>
      <c r="E1309" s="1" t="n"/>
      <c r="F1309" t="inlineStr">
        <is>
          <t>Fairfield</t>
        </is>
      </c>
      <c r="G1309" s="2" t="inlineStr">
        <is>
          <t>0532291000</t>
        </is>
      </c>
      <c r="H1309" s="3" t="inlineStr">
        <is>
          <t>1913 WIND RIVER DR LANCASTER</t>
        </is>
      </c>
      <c r="I1309" s="3" t="inlineStr">
        <is>
          <t>1913 WIND RIVER DR LANCASTER OH 43130</t>
        </is>
      </c>
      <c r="J1309" s="3" t="inlineStr">
        <is>
          <t>This is an uncommon name, credited on 2 homes. Because few people share the name, these are probably the same owner - a likely duplicate. Nothing beyond the name lines up yet (no shared mailing address or co-owner), so confirm before acting.</t>
        </is>
      </c>
      <c r="K1309" s="3" t="inlineStr">
        <is>
          <t>Lorain 21-05-012-000-005 (46776 BURSLEY RD WELLINGTON)</t>
        </is>
      </c>
      <c r="L1309" t="inlineStr">
        <is>
          <t>Fairfield, Lorain</t>
        </is>
      </c>
      <c r="M1309" t="inlineStr">
        <is>
          <t>county records</t>
        </is>
      </c>
      <c r="N1309" t="inlineStr"/>
      <c r="O1309" t="inlineStr">
        <is>
          <t>Yes</t>
        </is>
      </c>
    </row>
    <row r="1310">
      <c r="A1310" t="inlineStr">
        <is>
          <t>SWARTZ CONNOR</t>
        </is>
      </c>
      <c r="B1310" t="inlineStr">
        <is>
          <t>AKA SWARTZ CONNOR J</t>
        </is>
      </c>
      <c r="C1310" t="inlineStr">
        <is>
          <t>Likely</t>
        </is>
      </c>
      <c r="D1310" s="1" t="n">
        <v>43.18</v>
      </c>
      <c r="E1310" s="1" t="n"/>
      <c r="F1310" t="inlineStr">
        <is>
          <t>Fairfield</t>
        </is>
      </c>
      <c r="G1310" s="2" t="inlineStr">
        <is>
          <t>0532176300</t>
        </is>
      </c>
      <c r="H1310" s="3" t="inlineStr">
        <is>
          <t>1502 BALTIMORE RD LANCASTER</t>
        </is>
      </c>
      <c r="I1310" s="3" t="inlineStr">
        <is>
          <t>1502 BALTIMORE RD LANCASTER OH 43130</t>
        </is>
      </c>
      <c r="J1310" s="3" t="inlineStr">
        <is>
          <t>This is an uncommon name, credited on 2 homes. Because few people share the name, these are probably the same owner - a likely duplicate. Nothing beyond the name lines up yet (no shared mailing address or co-owner), so confirm before acting.</t>
        </is>
      </c>
      <c r="K1310" s="4" t="inlineStr">
        <is>
          <t>Franklin 560-227469-00 (5725 PLEASANT HILL DR)</t>
        </is>
      </c>
      <c r="L1310" t="inlineStr">
        <is>
          <t>Fairfield, Franklin</t>
        </is>
      </c>
      <c r="M1310" t="inlineStr">
        <is>
          <t>county records</t>
        </is>
      </c>
      <c r="N1310" t="inlineStr"/>
      <c r="O1310" t="inlineStr">
        <is>
          <t>Yes</t>
        </is>
      </c>
    </row>
    <row r="1311">
      <c r="A1311" t="inlineStr">
        <is>
          <t>SWEELY CHARLES</t>
        </is>
      </c>
      <c r="B1311" t="inlineStr"/>
      <c r="C1311" t="inlineStr">
        <is>
          <t>Likely</t>
        </is>
      </c>
      <c r="D1311" s="1" t="n">
        <v>141.88</v>
      </c>
      <c r="E1311" s="1" t="n"/>
      <c r="F1311" t="inlineStr">
        <is>
          <t>Fairfield</t>
        </is>
      </c>
      <c r="G1311" s="2" t="inlineStr">
        <is>
          <t>0360423700</t>
        </is>
      </c>
      <c r="H1311" s="3" t="inlineStr">
        <is>
          <t>12766 OAKMERE DR PICKERINGTON</t>
        </is>
      </c>
      <c r="I1311" s="3" t="inlineStr">
        <is>
          <t>12766 OAKMERE DR NW PICKERINGTON OH 43147</t>
        </is>
      </c>
      <c r="J1311" s="3" t="inlineStr">
        <is>
          <t>This is an uncommon name, credited on 2 homes. Because few people share the name, these are probably the same owner - a likely duplicate. Nothing beyond the name lines up yet (no shared mailing address or co-owner), so confirm before acting.</t>
        </is>
      </c>
      <c r="K1311" s="4" t="inlineStr">
        <is>
          <t>Franklin 060-002346-00 (6543 RETTON RD)</t>
        </is>
      </c>
      <c r="L1311" t="inlineStr">
        <is>
          <t>Fairfield, Franklin</t>
        </is>
      </c>
      <c r="M1311" t="inlineStr">
        <is>
          <t>county records</t>
        </is>
      </c>
      <c r="N1311" t="inlineStr"/>
      <c r="O1311" t="inlineStr">
        <is>
          <t>Yes</t>
        </is>
      </c>
    </row>
    <row r="1312">
      <c r="A1312" t="inlineStr">
        <is>
          <t>SWEENEY RYAN</t>
        </is>
      </c>
      <c r="B1312" t="inlineStr"/>
      <c r="C1312" t="inlineStr">
        <is>
          <t>Likely</t>
        </is>
      </c>
      <c r="D1312" s="1" t="n">
        <v>142.32</v>
      </c>
      <c r="E1312" s="1" t="n"/>
      <c r="F1312" t="inlineStr">
        <is>
          <t>Fairfield</t>
        </is>
      </c>
      <c r="G1312" s="2" t="inlineStr">
        <is>
          <t>0090207500</t>
        </is>
      </c>
      <c r="H1312" s="3" t="inlineStr">
        <is>
          <t>9633 SHARRON DR CANAL WINCHESTER</t>
        </is>
      </c>
      <c r="I1312" s="3" t="inlineStr">
        <is>
          <t>9633 SHARRON DR NW CANAL WINCHESTER OH 43110</t>
        </is>
      </c>
      <c r="J1312" s="3" t="inlineStr">
        <is>
          <t>This is an uncommon name, credited on 2 homes. Because few people share the name, these are probably the same owner - a likely duplicate. Nothing beyond the name lines up yet (no shared mailing address or co-owner), so confirm before acting.</t>
        </is>
      </c>
      <c r="K1312" s="4" t="inlineStr">
        <is>
          <t>Franklin 010-100853-00 (485 SPRINGS DR)</t>
        </is>
      </c>
      <c r="L1312" t="inlineStr">
        <is>
          <t>Fairfield, Franklin</t>
        </is>
      </c>
      <c r="M1312" t="inlineStr">
        <is>
          <t>county records</t>
        </is>
      </c>
      <c r="N1312" t="inlineStr"/>
      <c r="O1312" t="inlineStr">
        <is>
          <t>Yes</t>
        </is>
      </c>
    </row>
    <row r="1313">
      <c r="A1313" t="inlineStr">
        <is>
          <t>SWEET ERIC C</t>
        </is>
      </c>
      <c r="B1313" t="inlineStr"/>
      <c r="C1313" t="inlineStr">
        <is>
          <t>Likely</t>
        </is>
      </c>
      <c r="D1313" s="1" t="n">
        <v>66.68000000000001</v>
      </c>
      <c r="E1313" s="1" t="n"/>
      <c r="F1313" t="inlineStr">
        <is>
          <t>Fairfield</t>
        </is>
      </c>
      <c r="G1313" s="2" t="inlineStr">
        <is>
          <t>0460018111</t>
        </is>
      </c>
      <c r="H1313" s="3" t="inlineStr">
        <is>
          <t>4440 GEIGER RD MILLERSPORT</t>
        </is>
      </c>
      <c r="I1313" s="3" t="inlineStr">
        <is>
          <t>4440 GEIGER RD NE MILLERSPORT OH 43046</t>
        </is>
      </c>
      <c r="J1313" s="3" t="inlineStr">
        <is>
          <t>This is an uncommon name, credited on 2 homes. Because few people share the name, these are probably the same owner - a likely duplicate. Nothing beyond the name lines up yet (no shared mailing address or co-owner), so confirm before acting.</t>
        </is>
      </c>
      <c r="K1313" s="4" t="inlineStr">
        <is>
          <t>Ottawa 027-10210-15118-000 (225 S ROBINSON DR OAK HARBOR)</t>
        </is>
      </c>
      <c r="L1313" t="inlineStr">
        <is>
          <t>Fairfield, Ottawa</t>
        </is>
      </c>
      <c r="M1313" t="inlineStr">
        <is>
          <t>county records</t>
        </is>
      </c>
      <c r="N1313" t="inlineStr"/>
      <c r="O1313" t="inlineStr">
        <is>
          <t>Yes</t>
        </is>
      </c>
    </row>
    <row r="1314">
      <c r="A1314" t="inlineStr">
        <is>
          <t>SWORD JENNIFER M</t>
        </is>
      </c>
      <c r="B1314" t="inlineStr"/>
      <c r="C1314" t="inlineStr">
        <is>
          <t>Likely</t>
        </is>
      </c>
      <c r="D1314" s="1" t="n">
        <v>82.40000000000001</v>
      </c>
      <c r="E1314" s="1" t="n"/>
      <c r="F1314" t="inlineStr">
        <is>
          <t>Fairfield</t>
        </is>
      </c>
      <c r="G1314" s="2" t="inlineStr">
        <is>
          <t>0532252500</t>
        </is>
      </c>
      <c r="H1314" s="3" t="inlineStr">
        <is>
          <t>2688 HARDWOOD AVE LANCASTER</t>
        </is>
      </c>
      <c r="I1314" s="3" t="inlineStr">
        <is>
          <t>2688 HARDWOOD AVE LANCASTER OH 43130</t>
        </is>
      </c>
      <c r="J1314" s="3" t="inlineStr">
        <is>
          <t>This is an uncommon name, credited on 2 homes. Because few people share the name, these are probably the same owner - a likely duplicate. Nothing beyond the name lines up yet (no shared mailing address or co-owner), so confirm before acting.</t>
        </is>
      </c>
      <c r="K1314" s="4" t="inlineStr">
        <is>
          <t>Fairfield 0536152600 (150 S CEDAR AVE LANCASTER)</t>
        </is>
      </c>
      <c r="L1314" t="inlineStr">
        <is>
          <t>Fairfield</t>
        </is>
      </c>
      <c r="M1314" t="inlineStr">
        <is>
          <t>county records</t>
        </is>
      </c>
      <c r="N1314" t="inlineStr">
        <is>
          <t>Yes</t>
        </is>
      </c>
      <c r="O1314" t="inlineStr"/>
    </row>
    <row r="1315">
      <c r="A1315" t="inlineStr">
        <is>
          <t>SWORD JENNIFER M</t>
        </is>
      </c>
      <c r="B1315" t="inlineStr"/>
      <c r="C1315" t="inlineStr">
        <is>
          <t>Likely</t>
        </is>
      </c>
      <c r="D1315" s="1" t="n">
        <v>42.88</v>
      </c>
      <c r="E1315" s="1" t="n"/>
      <c r="F1315" t="inlineStr">
        <is>
          <t>Fairfield</t>
        </is>
      </c>
      <c r="G1315" s="2" t="inlineStr">
        <is>
          <t>0536152600</t>
        </is>
      </c>
      <c r="H1315" s="3" t="inlineStr">
        <is>
          <t>150 S CEDAR AVE LANCASTER</t>
        </is>
      </c>
      <c r="I1315" s="3" t="inlineStr">
        <is>
          <t>2688 HARWOOD AVENUE LANCASTER OH 43130</t>
        </is>
      </c>
      <c r="J1315" s="3" t="inlineStr">
        <is>
          <t>This is an uncommon name, credited on 2 homes. Because few people share the name, these are probably the same owner - a likely duplicate. Nothing beyond the name lines up yet (no shared mailing address or co-owner), so confirm before acting.</t>
        </is>
      </c>
      <c r="K1315" s="4" t="inlineStr">
        <is>
          <t>Fairfield 0532252500 (2688 HARDWOOD AVE LANCASTER)</t>
        </is>
      </c>
      <c r="L1315" t="inlineStr">
        <is>
          <t>Fairfield</t>
        </is>
      </c>
      <c r="M1315" t="inlineStr">
        <is>
          <t>county records</t>
        </is>
      </c>
      <c r="N1315" t="inlineStr">
        <is>
          <t>Yes</t>
        </is>
      </c>
      <c r="O1315" t="inlineStr"/>
    </row>
    <row r="1316">
      <c r="A1316" t="inlineStr">
        <is>
          <t>SWORD MICHAEL L</t>
        </is>
      </c>
      <c r="B1316" t="inlineStr">
        <is>
          <t>&amp; PATRICIA S SURV</t>
        </is>
      </c>
      <c r="C1316" t="inlineStr">
        <is>
          <t>Likely</t>
        </is>
      </c>
      <c r="D1316" s="1" t="n">
        <v>111.4</v>
      </c>
      <c r="E1316" s="1" t="n"/>
      <c r="F1316" t="inlineStr">
        <is>
          <t>Fairfield</t>
        </is>
      </c>
      <c r="G1316" s="2" t="inlineStr">
        <is>
          <t>0535220300</t>
        </is>
      </c>
      <c r="H1316" s="3" t="inlineStr">
        <is>
          <t>710 PLEASANTVILLE RD LANCASTER</t>
        </is>
      </c>
      <c r="I1316" s="3" t="inlineStr">
        <is>
          <t>710 PLEASANTVILLE RD LANCASTER OH 43130</t>
        </is>
      </c>
      <c r="J1316" s="3" t="inlineStr">
        <is>
          <t>This is an uncommon name, credited on 2 homes. Because few people share the name, these are probably the same owner - a likely duplicate. Nothing beyond the name lines up yet (no shared mailing address or co-owner), so confirm before acting.</t>
        </is>
      </c>
      <c r="K1316" s="3" t="inlineStr">
        <is>
          <t>Lorain 18-00-032-000-023 (47077 PECK WADSWORTH RD WELLINGTON)</t>
        </is>
      </c>
      <c r="L1316" t="inlineStr">
        <is>
          <t>Fairfield, Lorain</t>
        </is>
      </c>
      <c r="M1316" t="inlineStr">
        <is>
          <t>county records</t>
        </is>
      </c>
      <c r="N1316" t="inlineStr"/>
      <c r="O1316" t="inlineStr">
        <is>
          <t>Yes</t>
        </is>
      </c>
    </row>
    <row r="1317">
      <c r="A1317" t="inlineStr">
        <is>
          <t>TACHE MICHALE</t>
        </is>
      </c>
      <c r="B1317" t="inlineStr">
        <is>
          <t>&amp; NEGASH MEKEDESE SURV</t>
        </is>
      </c>
      <c r="C1317" t="inlineStr">
        <is>
          <t>Likely</t>
        </is>
      </c>
      <c r="D1317" s="1" t="n">
        <v>141.06</v>
      </c>
      <c r="E1317" s="1" t="n"/>
      <c r="F1317" t="inlineStr">
        <is>
          <t>Fairfield</t>
        </is>
      </c>
      <c r="G1317" s="2" t="inlineStr">
        <is>
          <t>0360353800</t>
        </is>
      </c>
      <c r="H1317" s="3" t="inlineStr">
        <is>
          <t>8849 SHENANDOAH DR PICKERINGTON</t>
        </is>
      </c>
      <c r="I1317" s="3" t="inlineStr">
        <is>
          <t>8849 SHENANDOAH DR NW PICKERINGTON OH 43147</t>
        </is>
      </c>
      <c r="J1317" s="3" t="inlineStr">
        <is>
          <t>This is an uncommon name, credited on 2 homes. Because few people share the name, these are probably the same owner - a likely duplicate. Nothing beyond the name lines up yet (no shared mailing address or co-owner), so confirm before acting.</t>
        </is>
      </c>
      <c r="K1317" s="4" t="inlineStr">
        <is>
          <t>Franklin 090-008275-00 (4714 E HARBINGER CR)</t>
        </is>
      </c>
      <c r="L1317" t="inlineStr">
        <is>
          <t>Fairfield, Franklin</t>
        </is>
      </c>
      <c r="M1317" t="inlineStr">
        <is>
          <t>county records</t>
        </is>
      </c>
      <c r="N1317" t="inlineStr"/>
      <c r="O1317" t="inlineStr">
        <is>
          <t>Yes</t>
        </is>
      </c>
    </row>
    <row r="1318">
      <c r="A1318" t="inlineStr">
        <is>
          <t>TAMANG LAL BIR</t>
        </is>
      </c>
      <c r="B1318" t="inlineStr">
        <is>
          <t>&amp; TAMANG SANU MAYA</t>
        </is>
      </c>
      <c r="C1318" t="inlineStr">
        <is>
          <t>Likely</t>
        </is>
      </c>
      <c r="D1318" s="1" t="n">
        <v>100.72</v>
      </c>
      <c r="E1318" s="1" t="n"/>
      <c r="F1318" t="inlineStr">
        <is>
          <t>Fairfield</t>
        </is>
      </c>
      <c r="G1318" s="2" t="inlineStr">
        <is>
          <t>0580347400</t>
        </is>
      </c>
      <c r="H1318" s="3" t="inlineStr">
        <is>
          <t>3038 FAYBURROW DR REYNOLDSBURG</t>
        </is>
      </c>
      <c r="I1318" s="3" t="inlineStr">
        <is>
          <t>3038 FAYBURROW DR REYNOLDSBURG OH 43068</t>
        </is>
      </c>
      <c r="J1318" s="3" t="inlineStr">
        <is>
          <t>This is an uncommon name, credited on 2 homes. Because few people share the name, these are probably the same owner - a likely duplicate. Nothing beyond the name lines up yet (no shared mailing address or co-owner), so confirm before acting.</t>
        </is>
      </c>
      <c r="K1318" s="4" t="inlineStr">
        <is>
          <t>Franklin 152-002022-00 (1067 GELBRAY DR)</t>
        </is>
      </c>
      <c r="L1318" t="inlineStr">
        <is>
          <t>Fairfield, Franklin</t>
        </is>
      </c>
      <c r="M1318" t="inlineStr">
        <is>
          <t>county records</t>
        </is>
      </c>
      <c r="N1318" t="inlineStr"/>
      <c r="O1318" t="inlineStr">
        <is>
          <t>Yes</t>
        </is>
      </c>
    </row>
    <row r="1319">
      <c r="A1319" t="inlineStr">
        <is>
          <t>TAMANG PEMA</t>
        </is>
      </c>
      <c r="B1319" t="inlineStr"/>
      <c r="C1319" t="inlineStr">
        <is>
          <t>Likely</t>
        </is>
      </c>
      <c r="D1319" s="1" t="n">
        <v>94.84</v>
      </c>
      <c r="E1319" s="1" t="n"/>
      <c r="F1319" t="inlineStr">
        <is>
          <t>Fairfield</t>
        </is>
      </c>
      <c r="G1319" s="2" t="inlineStr">
        <is>
          <t>0580394400</t>
        </is>
      </c>
      <c r="H1319" s="3" t="inlineStr">
        <is>
          <t>7308 APLIN DR REYNOLDSBURG</t>
        </is>
      </c>
      <c r="I1319" s="3" t="inlineStr">
        <is>
          <t>7308 APLIN DR REYNOLDSBURG OH 43068</t>
        </is>
      </c>
      <c r="J1319" s="3" t="inlineStr">
        <is>
          <t>This is an uncommon name, credited on 2 homes. Because few people share the name, these are probably the same owner - a likely duplicate. Nothing beyond the name lines up yet (no shared mailing address or co-owner), so confirm before acting.</t>
        </is>
      </c>
      <c r="K1319" s="4" t="inlineStr">
        <is>
          <t>Franklin 130-002133-00 (2089 SALE RD)</t>
        </is>
      </c>
      <c r="L1319" t="inlineStr">
        <is>
          <t>Fairfield, Franklin</t>
        </is>
      </c>
      <c r="M1319" t="inlineStr">
        <is>
          <t>county records</t>
        </is>
      </c>
      <c r="N1319" t="inlineStr"/>
      <c r="O1319" t="inlineStr">
        <is>
          <t>Yes</t>
        </is>
      </c>
    </row>
    <row r="1320">
      <c r="A1320" t="inlineStr">
        <is>
          <t>TAYLOR BRITTANY A</t>
        </is>
      </c>
      <c r="B1320" t="inlineStr">
        <is>
          <t>&amp; CHRISTOPHER A SURV</t>
        </is>
      </c>
      <c r="C1320" t="inlineStr">
        <is>
          <t>Likely</t>
        </is>
      </c>
      <c r="D1320" s="1" t="n">
        <v>121.38</v>
      </c>
      <c r="E1320" s="1" t="n"/>
      <c r="F1320" t="inlineStr">
        <is>
          <t>Fairfield</t>
        </is>
      </c>
      <c r="G1320" s="2" t="inlineStr">
        <is>
          <t>0410415300</t>
        </is>
      </c>
      <c r="H1320" s="3" t="inlineStr">
        <is>
          <t>242 OLDE MOUND LN PICKERINGTON</t>
        </is>
      </c>
      <c r="I1320" s="3" t="inlineStr">
        <is>
          <t>242 OLDE MOUND LN PICKERINGTON OH 43147</t>
        </is>
      </c>
      <c r="J1320" s="3" t="inlineStr">
        <is>
          <t>This is an uncommon name, credited on 2 homes. Because few people share the name, these are probably the same owner - a likely duplicate. Nothing beyond the name lines up yet (no shared mailing address or co-owner), so confirm before acting.</t>
        </is>
      </c>
      <c r="K1320" s="4" t="inlineStr">
        <is>
          <t>Franklin 160-002086-00 (2222 MARLANE DR)</t>
        </is>
      </c>
      <c r="L1320" t="inlineStr">
        <is>
          <t>Fairfield, Franklin</t>
        </is>
      </c>
      <c r="M1320" t="inlineStr">
        <is>
          <t>county records</t>
        </is>
      </c>
      <c r="N1320" t="inlineStr"/>
      <c r="O1320" t="inlineStr">
        <is>
          <t>Yes</t>
        </is>
      </c>
    </row>
    <row r="1321">
      <c r="A1321" t="inlineStr">
        <is>
          <t>TAYLOR JEFFERY J</t>
        </is>
      </c>
      <c r="B1321" t="inlineStr">
        <is>
          <t>&amp; PAULA J SURV</t>
        </is>
      </c>
      <c r="C1321" t="inlineStr">
        <is>
          <t>Likely</t>
        </is>
      </c>
      <c r="D1321" s="1" t="n">
        <v>100.32</v>
      </c>
      <c r="E1321" s="1" t="n"/>
      <c r="F1321" t="inlineStr">
        <is>
          <t>Fairfield</t>
        </is>
      </c>
      <c r="G1321" s="2" t="inlineStr">
        <is>
          <t>0130029840</t>
        </is>
      </c>
      <c r="H1321" s="3" t="inlineStr">
        <is>
          <t>409 CARROLL-EASTERN RD BALTIMORE</t>
        </is>
      </c>
      <c r="I1321" s="3" t="inlineStr">
        <is>
          <t>409 CARROLL EASTERN RD NW BALTIMORE OH 43105</t>
        </is>
      </c>
      <c r="J1321" s="3" t="inlineStr">
        <is>
          <t>This is an uncommon name, credited on 2 homes. Because few people share the name, these are probably the same owner - a likely duplicate. Nothing beyond the name lines up yet (no shared mailing address or co-owner), so confirm before acting.</t>
        </is>
      </c>
      <c r="K1321" s="4" t="inlineStr">
        <is>
          <t>Ashtabula 500332002200 (2606 W 9TH ST)</t>
        </is>
      </c>
      <c r="L1321" t="inlineStr">
        <is>
          <t>Ashtabula, Fairfield</t>
        </is>
      </c>
      <c r="M1321" t="inlineStr">
        <is>
          <t>county records</t>
        </is>
      </c>
      <c r="N1321" t="inlineStr"/>
      <c r="O1321" t="inlineStr">
        <is>
          <t>Yes</t>
        </is>
      </c>
    </row>
    <row r="1322">
      <c r="A1322" t="inlineStr">
        <is>
          <t>TEDLA ADERAGEW</t>
        </is>
      </c>
      <c r="B1322" t="inlineStr"/>
      <c r="C1322" t="inlineStr">
        <is>
          <t>Likely</t>
        </is>
      </c>
      <c r="D1322" s="1" t="n">
        <v>120.9</v>
      </c>
      <c r="E1322" s="1" t="n"/>
      <c r="F1322" t="inlineStr">
        <is>
          <t>Fairfield</t>
        </is>
      </c>
      <c r="G1322" s="2" t="inlineStr">
        <is>
          <t>0360236700</t>
        </is>
      </c>
      <c r="H1322" s="3" t="inlineStr">
        <is>
          <t>8735 RAMBLEWOOD CT PICKERINGTON</t>
        </is>
      </c>
      <c r="I1322" s="3" t="inlineStr">
        <is>
          <t>8735 RAMBLEWOOD CT NW PICKERINGTON OH 43147</t>
        </is>
      </c>
      <c r="J1322" s="3" t="inlineStr">
        <is>
          <t>This is an uncommon name, credited on 2 homes. Because few people share the name, these are probably the same owner - a likely duplicate. Nothing beyond the name lines up yet (no shared mailing address or co-owner), so confirm before acting.</t>
        </is>
      </c>
      <c r="K1322" s="4" t="inlineStr">
        <is>
          <t>Franklin 090-007834-00 (424 HEATHER HILL RD)</t>
        </is>
      </c>
      <c r="L1322" t="inlineStr">
        <is>
          <t>Fairfield, Franklin</t>
        </is>
      </c>
      <c r="M1322" t="inlineStr">
        <is>
          <t>county records</t>
        </is>
      </c>
      <c r="N1322" t="inlineStr"/>
      <c r="O1322" t="inlineStr">
        <is>
          <t>Yes</t>
        </is>
      </c>
    </row>
    <row r="1323">
      <c r="A1323" t="inlineStr">
        <is>
          <t>TEKESTE NYOM</t>
        </is>
      </c>
      <c r="B1323" t="inlineStr"/>
      <c r="C1323" t="inlineStr">
        <is>
          <t>Likely</t>
        </is>
      </c>
      <c r="D1323" s="1" t="n">
        <v>124.42</v>
      </c>
      <c r="E1323" s="1" t="n"/>
      <c r="F1323" t="inlineStr">
        <is>
          <t>Fairfield</t>
        </is>
      </c>
      <c r="G1323" s="2" t="inlineStr">
        <is>
          <t>0360369700</t>
        </is>
      </c>
      <c r="H1323" s="3" t="inlineStr">
        <is>
          <t>13150 COVENTRY AVE PICKERINGTON</t>
        </is>
      </c>
      <c r="I1323" s="3" t="inlineStr">
        <is>
          <t>13150 COVENTRY AVE NW PICKERINGTON OH 43147</t>
        </is>
      </c>
      <c r="J1323" s="3" t="inlineStr">
        <is>
          <t>This is an uncommon name, credited on 2 homes. Because few people share the name, these are probably the same owner - a likely duplicate. Nothing beyond the name lines up yet (no shared mailing address or co-owner), so confirm before acting.</t>
        </is>
      </c>
      <c r="K1323" s="4" t="inlineStr">
        <is>
          <t>Franklin 060-003238-00 (1725 ROSEHILL RD)</t>
        </is>
      </c>
      <c r="L1323" t="inlineStr">
        <is>
          <t>Fairfield, Franklin</t>
        </is>
      </c>
      <c r="M1323" t="inlineStr">
        <is>
          <t>county records</t>
        </is>
      </c>
      <c r="N1323" t="inlineStr"/>
      <c r="O1323" t="inlineStr">
        <is>
          <t>Yes</t>
        </is>
      </c>
    </row>
    <row r="1324">
      <c r="A1324" t="inlineStr">
        <is>
          <t>TEMPLE DAVID A</t>
        </is>
      </c>
      <c r="B1324" t="inlineStr"/>
      <c r="C1324" t="inlineStr">
        <is>
          <t>Likely</t>
        </is>
      </c>
      <c r="D1324" s="1" t="n">
        <v>71.98</v>
      </c>
      <c r="E1324" s="1" t="n"/>
      <c r="F1324" t="inlineStr">
        <is>
          <t>Fairfield</t>
        </is>
      </c>
      <c r="G1324" s="2" t="inlineStr">
        <is>
          <t>0535014900</t>
        </is>
      </c>
      <c r="H1324" s="3" t="inlineStr">
        <is>
          <t>1422 E WHEELING ST LANCASTER</t>
        </is>
      </c>
      <c r="I1324" s="3" t="inlineStr">
        <is>
          <t>219 BALDWIN DR LANCASTER OH 43130</t>
        </is>
      </c>
      <c r="J1324" s="3" t="inlineStr">
        <is>
          <t>This is an uncommon name, credited on 2 homes. Because few people share the name, these are probably the same owner - a likely duplicate. Nothing beyond the name lines up yet (no shared mailing address or co-owner), so confirm before acting.</t>
        </is>
      </c>
      <c r="K1324" s="4" t="inlineStr">
        <is>
          <t>Franklin 140-002259-00 (1821 RICHMOND RD)</t>
        </is>
      </c>
      <c r="L1324" t="inlineStr">
        <is>
          <t>Fairfield, Franklin</t>
        </is>
      </c>
      <c r="M1324" t="inlineStr">
        <is>
          <t>county records</t>
        </is>
      </c>
      <c r="N1324" t="inlineStr"/>
      <c r="O1324" t="inlineStr">
        <is>
          <t>Yes</t>
        </is>
      </c>
    </row>
    <row r="1325">
      <c r="A1325" t="inlineStr">
        <is>
          <t>TENORIO JORGE LUIS MILLAN</t>
        </is>
      </c>
      <c r="B1325" t="inlineStr"/>
      <c r="C1325" t="inlineStr">
        <is>
          <t>Likely</t>
        </is>
      </c>
      <c r="D1325" s="1" t="n">
        <v>170.36</v>
      </c>
      <c r="E1325" s="1" t="n"/>
      <c r="F1325" t="inlineStr">
        <is>
          <t>Fairfield</t>
        </is>
      </c>
      <c r="G1325" s="2" t="inlineStr">
        <is>
          <t>0410709800</t>
        </is>
      </c>
      <c r="H1325" s="3" t="inlineStr">
        <is>
          <t>210 CARSON CT PICKERINGTON</t>
        </is>
      </c>
      <c r="I1325" s="3" t="inlineStr">
        <is>
          <t>210 CARSON CT PICKERINGTON OH 43147</t>
        </is>
      </c>
      <c r="J1325" s="3" t="inlineStr">
        <is>
          <t>This is an uncommon name, credited on 2 homes. Because few people share the name, these are probably the same owner - a likely duplicate. Nothing beyond the name lines up yet (no shared mailing address or co-owner), so confirm before acting.</t>
        </is>
      </c>
      <c r="K1325" s="4" t="inlineStr">
        <is>
          <t>Franklin 530-209497-00 (6924 FINCHLEY DR)</t>
        </is>
      </c>
      <c r="L1325" t="inlineStr">
        <is>
          <t>Fairfield, Franklin</t>
        </is>
      </c>
      <c r="M1325" t="inlineStr">
        <is>
          <t>county records</t>
        </is>
      </c>
      <c r="N1325" t="inlineStr"/>
      <c r="O1325" t="inlineStr">
        <is>
          <t>Yes</t>
        </is>
      </c>
    </row>
    <row r="1326">
      <c r="A1326" t="inlineStr">
        <is>
          <t>TERRY JESSICA</t>
        </is>
      </c>
      <c r="B1326" t="inlineStr"/>
      <c r="C1326" t="inlineStr">
        <is>
          <t>Likely</t>
        </is>
      </c>
      <c r="D1326" s="1" t="n">
        <v>142.7</v>
      </c>
      <c r="E1326" s="1" t="n"/>
      <c r="F1326" t="inlineStr">
        <is>
          <t>Fairfield</t>
        </is>
      </c>
      <c r="G1326" s="2" t="inlineStr">
        <is>
          <t>0411271500</t>
        </is>
      </c>
      <c r="H1326" s="3" t="inlineStr">
        <is>
          <t>12259 PLEASANT VIEW DR PICKERINGTON</t>
        </is>
      </c>
      <c r="I1326" s="3" t="inlineStr">
        <is>
          <t>12259 PLEASANT VIEW DR PICKERINGTON OH 43147</t>
        </is>
      </c>
      <c r="J1326" s="3" t="inlineStr">
        <is>
          <t>This is an uncommon name, credited on 2 homes. Because few people share the name, these are probably the same owner - a likely duplicate. Nothing beyond the name lines up yet (no shared mailing address or co-owner), so confirm before acting.</t>
        </is>
      </c>
      <c r="K1326" s="3" t="inlineStr">
        <is>
          <t>Lorain 02-01-006-166-006 (1047 HIGHLAND PARK BLVD LORAIN)</t>
        </is>
      </c>
      <c r="L1326" t="inlineStr">
        <is>
          <t>Fairfield, Lorain</t>
        </is>
      </c>
      <c r="M1326" t="inlineStr">
        <is>
          <t>county records</t>
        </is>
      </c>
      <c r="N1326" t="inlineStr"/>
      <c r="O1326" t="inlineStr">
        <is>
          <t>Yes</t>
        </is>
      </c>
    </row>
    <row r="1327">
      <c r="A1327" t="inlineStr">
        <is>
          <t>TERRY MICHAEL T</t>
        </is>
      </c>
      <c r="B1327" t="inlineStr"/>
      <c r="C1327" t="inlineStr">
        <is>
          <t>Likely</t>
        </is>
      </c>
      <c r="D1327" s="1" t="n">
        <v>5.04</v>
      </c>
      <c r="E1327" s="1" t="n"/>
      <c r="F1327" t="inlineStr">
        <is>
          <t>Fairfield</t>
        </is>
      </c>
      <c r="G1327" s="2" t="inlineStr">
        <is>
          <t>0310037310</t>
        </is>
      </c>
      <c r="H1327" s="3" t="inlineStr">
        <is>
          <t>7935 RUSHVILLE RD RUSHVILLE</t>
        </is>
      </c>
      <c r="I1327" s="3" t="inlineStr">
        <is>
          <t>7935 RUSHVILLE RD NE RUSHVILLE OH 43150</t>
        </is>
      </c>
      <c r="J1327" s="3" t="inlineStr">
        <is>
          <t>This is an uncommon name, credited on 2 homes. Because few people share the name, these are probably the same owner - a likely duplicate. Nothing beyond the name lines up yet (no shared mailing address or co-owner), so confirm before acting.</t>
        </is>
      </c>
      <c r="K1327" s="3" t="inlineStr">
        <is>
          <t>Erie 54-01404.000 (LAKESHORE KELLEYS ISLAND)</t>
        </is>
      </c>
      <c r="L1327" t="inlineStr">
        <is>
          <t>Erie, Fairfield</t>
        </is>
      </c>
      <c r="M1327" t="inlineStr">
        <is>
          <t>county records</t>
        </is>
      </c>
      <c r="N1327" t="inlineStr"/>
      <c r="O1327" t="inlineStr">
        <is>
          <t>Yes</t>
        </is>
      </c>
    </row>
    <row r="1328">
      <c r="A1328" t="inlineStr">
        <is>
          <t>TESHOME SAMUEL</t>
        </is>
      </c>
      <c r="B1328" t="inlineStr">
        <is>
          <t>&amp; JAFI ABABO DEGEFA SURV</t>
        </is>
      </c>
      <c r="C1328" t="inlineStr">
        <is>
          <t>Likely</t>
        </is>
      </c>
      <c r="D1328" s="1" t="n">
        <v>183.3</v>
      </c>
      <c r="E1328" s="1" t="n"/>
      <c r="F1328" t="inlineStr">
        <is>
          <t>Fairfield</t>
        </is>
      </c>
      <c r="G1328" s="2" t="inlineStr">
        <is>
          <t>0411013300</t>
        </is>
      </c>
      <c r="H1328" s="3" t="inlineStr">
        <is>
          <t>215 PICKERINGTON PONDS DR PICKERINGTON</t>
        </is>
      </c>
      <c r="I1328" s="3" t="inlineStr">
        <is>
          <t>215 PICKERINGTON PONDS DR PICKERINGTON OH 43147</t>
        </is>
      </c>
      <c r="J1328" s="3" t="inlineStr">
        <is>
          <t>This is an uncommon name, credited on 2 homes. Because few people share the name, these are probably the same owner - a likely duplicate. Nothing beyond the name lines up yet (no shared mailing address or co-owner), so confirm before acting.</t>
        </is>
      </c>
      <c r="K1328" s="4" t="inlineStr">
        <is>
          <t>Franklin 010-081889-00 (6227 KENDALWOOD CT 14-A)</t>
        </is>
      </c>
      <c r="L1328" t="inlineStr">
        <is>
          <t>Fairfield, Franklin</t>
        </is>
      </c>
      <c r="M1328" t="inlineStr">
        <is>
          <t>county records</t>
        </is>
      </c>
      <c r="N1328" t="inlineStr"/>
      <c r="O1328" t="inlineStr">
        <is>
          <t>Yes</t>
        </is>
      </c>
    </row>
    <row r="1329">
      <c r="A1329" t="inlineStr">
        <is>
          <t>THACH TOM</t>
        </is>
      </c>
      <c r="B1329" t="inlineStr">
        <is>
          <t>&amp; TRAN PHIVAN THI SURV</t>
        </is>
      </c>
      <c r="C1329" t="inlineStr">
        <is>
          <t>Likely</t>
        </is>
      </c>
      <c r="D1329" s="1" t="n">
        <v>142.92</v>
      </c>
      <c r="E1329" s="1" t="n"/>
      <c r="F1329" t="inlineStr">
        <is>
          <t>Fairfield</t>
        </is>
      </c>
      <c r="G1329" s="2" t="inlineStr">
        <is>
          <t>0420421200</t>
        </is>
      </c>
      <c r="H1329" s="3" t="inlineStr">
        <is>
          <t>8613 GABLE LOOP CANAL WINCHESTER</t>
        </is>
      </c>
      <c r="I1329" s="3" t="inlineStr">
        <is>
          <t>8613 GABLE LOOP CANAL WINCHESTER OH 43110</t>
        </is>
      </c>
      <c r="J1329" s="3" t="inlineStr">
        <is>
          <t>This is an uncommon name, credited on 2 homes. Because few people share the name, these are probably the same owner - a likely duplicate. Nothing beyond the name lines up yet (no shared mailing address or co-owner), so confirm before acting.</t>
        </is>
      </c>
      <c r="K1329" s="4" t="inlineStr">
        <is>
          <t>Franklin 530-183835-00 (2839 MILLRACE DR)</t>
        </is>
      </c>
      <c r="L1329" t="inlineStr">
        <is>
          <t>Fairfield, Franklin</t>
        </is>
      </c>
      <c r="M1329" t="inlineStr">
        <is>
          <t>county records</t>
        </is>
      </c>
      <c r="N1329" t="inlineStr"/>
      <c r="O1329" t="inlineStr">
        <is>
          <t>Yes</t>
        </is>
      </c>
    </row>
    <row r="1330">
      <c r="A1330" t="inlineStr">
        <is>
          <t>THAPA BIJAYA</t>
        </is>
      </c>
      <c r="B1330" t="inlineStr">
        <is>
          <t>&amp; ADHIKARI SUJEETA SURV</t>
        </is>
      </c>
      <c r="C1330" t="inlineStr">
        <is>
          <t>Likely</t>
        </is>
      </c>
      <c r="D1330" s="1" t="n">
        <v>207.32</v>
      </c>
      <c r="E1330" s="1" t="n"/>
      <c r="F1330" t="inlineStr">
        <is>
          <t>Fairfield</t>
        </is>
      </c>
      <c r="G1330" s="2" t="inlineStr">
        <is>
          <t>0411230900</t>
        </is>
      </c>
      <c r="H1330" s="3" t="inlineStr">
        <is>
          <t>775 WESTBURY DR PICKERINGTON</t>
        </is>
      </c>
      <c r="I1330" s="3" t="inlineStr">
        <is>
          <t>775 WESTBURY DR PICKERINGTON OH 43147</t>
        </is>
      </c>
      <c r="J1330" s="3" t="inlineStr">
        <is>
          <t>This is an uncommon name, credited on 2 homes. Because few people share the name, these are probably the same owner - a likely duplicate. Nothing beyond the name lines up yet (no shared mailing address or co-owner), so confirm before acting.</t>
        </is>
      </c>
      <c r="K1330" s="4" t="inlineStr">
        <is>
          <t>Franklin 600-257008-00 (5544 CEDARDALE DR)</t>
        </is>
      </c>
      <c r="L1330" t="inlineStr">
        <is>
          <t>Fairfield, Franklin</t>
        </is>
      </c>
      <c r="M1330" t="inlineStr">
        <is>
          <t>county records</t>
        </is>
      </c>
      <c r="N1330" t="inlineStr"/>
      <c r="O1330" t="inlineStr">
        <is>
          <t>Yes</t>
        </is>
      </c>
    </row>
    <row r="1331">
      <c r="A1331" t="inlineStr">
        <is>
          <t>THAPA SURJA BAHADUR</t>
        </is>
      </c>
      <c r="B1331" t="inlineStr">
        <is>
          <t>&amp; BASNET TARA DEVI SURV</t>
        </is>
      </c>
      <c r="C1331" t="inlineStr">
        <is>
          <t>Likely</t>
        </is>
      </c>
      <c r="D1331" s="1" t="n">
        <v>100.2</v>
      </c>
      <c r="E1331" s="1" t="n"/>
      <c r="F1331" t="inlineStr">
        <is>
          <t>Fairfield</t>
        </is>
      </c>
      <c r="G1331" s="2" t="inlineStr">
        <is>
          <t>0410463500</t>
        </is>
      </c>
      <c r="H1331" s="3" t="inlineStr">
        <is>
          <t>476 COURTRIGHT DR PICKERINGTON</t>
        </is>
      </c>
      <c r="I1331" s="3" t="inlineStr">
        <is>
          <t>476 COURTRIGHT DR PICKERINGTON OH 43147</t>
        </is>
      </c>
      <c r="J1331" s="3" t="inlineStr">
        <is>
          <t>This is an uncommon name, credited on 2 homes. Because few people share the name, these are probably the same owner - a likely duplicate. Nothing beyond the name lines up yet (no shared mailing address or co-owner), so confirm before acting.</t>
        </is>
      </c>
      <c r="K1331" s="4" t="inlineStr">
        <is>
          <t>Franklin 515-255790-00 (7685 BRUNFIELD DR)</t>
        </is>
      </c>
      <c r="L1331" t="inlineStr">
        <is>
          <t>Fairfield, Franklin</t>
        </is>
      </c>
      <c r="M1331" t="inlineStr">
        <is>
          <t>county records</t>
        </is>
      </c>
      <c r="N1331" t="inlineStr"/>
      <c r="O1331" t="inlineStr">
        <is>
          <t>Yes</t>
        </is>
      </c>
    </row>
    <row r="1332">
      <c r="A1332" t="inlineStr">
        <is>
          <t>THARP TERRY</t>
        </is>
      </c>
      <c r="B1332" t="inlineStr">
        <is>
          <t>&amp; TAMMY SURV</t>
        </is>
      </c>
      <c r="C1332" t="inlineStr">
        <is>
          <t>Likely</t>
        </is>
      </c>
      <c r="D1332" s="1" t="n">
        <v>3.86</v>
      </c>
      <c r="E1332" s="1" t="n"/>
      <c r="F1332" t="inlineStr">
        <is>
          <t>Fairfield</t>
        </is>
      </c>
      <c r="G1332" s="2" t="inlineStr">
        <is>
          <t>0350151700</t>
        </is>
      </c>
      <c r="H1332" s="3" t="inlineStr">
        <is>
          <t>143 OAK ST BREMEN</t>
        </is>
      </c>
      <c r="I1332" s="3" t="inlineStr">
        <is>
          <t>580 LOGAN-THORNVILLE RD NE BREMEN OH 43107</t>
        </is>
      </c>
      <c r="J1332" s="3" t="inlineStr">
        <is>
          <t>This is an uncommon name, credited on 2 homes. Because few people share the name, these are probably the same owner - a likely duplicate. Nothing beyond the name lines up yet (no shared mailing address or co-owner), so confirm before acting.</t>
        </is>
      </c>
      <c r="K1332" s="4" t="inlineStr">
        <is>
          <t>Knox 53-00339.000 (15282 LOWER FRED-AMITY RD)</t>
        </is>
      </c>
      <c r="L1332" t="inlineStr">
        <is>
          <t>Fairfield, Knox</t>
        </is>
      </c>
      <c r="M1332" t="inlineStr">
        <is>
          <t>county records</t>
        </is>
      </c>
      <c r="N1332" t="inlineStr"/>
      <c r="O1332" t="inlineStr">
        <is>
          <t>Yes</t>
        </is>
      </c>
    </row>
    <row r="1333">
      <c r="A1333" t="inlineStr">
        <is>
          <t>THATCHER AMANDA</t>
        </is>
      </c>
      <c r="B1333" t="inlineStr">
        <is>
          <t>&amp; LEE SURV</t>
        </is>
      </c>
      <c r="C1333" t="inlineStr">
        <is>
          <t>Likely</t>
        </is>
      </c>
      <c r="D1333" s="1" t="n">
        <v>149.68</v>
      </c>
      <c r="E1333" s="1" t="n"/>
      <c r="F1333" t="inlineStr">
        <is>
          <t>Fairfield</t>
        </is>
      </c>
      <c r="G1333" s="2" t="inlineStr">
        <is>
          <t>0080028720</t>
        </is>
      </c>
      <c r="H1333" s="3" t="inlineStr">
        <is>
          <t>8098 WINCHESTER RD CARROLL</t>
        </is>
      </c>
      <c r="I1333" s="3" t="inlineStr">
        <is>
          <t>8098 WINCHESTER RD NW CARROLL OH 43112</t>
        </is>
      </c>
      <c r="J1333" s="3" t="inlineStr">
        <is>
          <t>This is an uncommon name, credited on 2 homes. Because few people share the name, these are probably the same owner - a likely duplicate. Nothing beyond the name lines up yet (no shared mailing address or co-owner), so confirm before acting.</t>
        </is>
      </c>
      <c r="K1333" s="4" t="inlineStr">
        <is>
          <t>Franklin 170-003986-00 (7216 MAPLE LEAF CR)</t>
        </is>
      </c>
      <c r="L1333" t="inlineStr">
        <is>
          <t>Fairfield, Franklin</t>
        </is>
      </c>
      <c r="M1333" t="inlineStr">
        <is>
          <t>county records</t>
        </is>
      </c>
      <c r="N1333" t="inlineStr"/>
      <c r="O1333" t="inlineStr">
        <is>
          <t>Yes</t>
        </is>
      </c>
    </row>
    <row r="1334">
      <c r="A1334" t="inlineStr">
        <is>
          <t>THIERET MARK L</t>
        </is>
      </c>
      <c r="B1334" t="inlineStr">
        <is>
          <t>&amp; WENDY L</t>
        </is>
      </c>
      <c r="C1334" t="inlineStr">
        <is>
          <t>Likely</t>
        </is>
      </c>
      <c r="D1334" s="1" t="n">
        <v>126.22</v>
      </c>
      <c r="E1334" s="1" t="n"/>
      <c r="F1334" t="inlineStr">
        <is>
          <t>Fairfield</t>
        </is>
      </c>
      <c r="G1334" s="2" t="inlineStr">
        <is>
          <t>0080123600</t>
        </is>
      </c>
      <c r="H1334" s="3" t="inlineStr">
        <is>
          <t>7779 OTTERBEIN TRL LANCASTER</t>
        </is>
      </c>
      <c r="I1334" s="3" t="inlineStr">
        <is>
          <t>7779 OTTERBEIN TR LANCASTER OH 43130</t>
        </is>
      </c>
      <c r="J1334" s="3" t="inlineStr">
        <is>
          <t>This is an uncommon name, credited on 2 homes. Because few people share the name, these are probably the same owner - a likely duplicate. Nothing beyond the name lines up yet (no shared mailing address or co-owner), so confirm before acting.</t>
        </is>
      </c>
      <c r="K1334" s="4" t="inlineStr">
        <is>
          <t>Franklin 180-001049-00 (3450 ROHR RD)</t>
        </is>
      </c>
      <c r="L1334" t="inlineStr">
        <is>
          <t>Fairfield, Franklin</t>
        </is>
      </c>
      <c r="M1334" t="inlineStr">
        <is>
          <t>county records</t>
        </is>
      </c>
      <c r="N1334" t="inlineStr"/>
      <c r="O1334" t="inlineStr">
        <is>
          <t>Yes</t>
        </is>
      </c>
    </row>
    <row r="1335">
      <c r="A1335" t="inlineStr">
        <is>
          <t>THIMMES PAULA S</t>
        </is>
      </c>
      <c r="B1335" t="inlineStr"/>
      <c r="C1335" t="inlineStr">
        <is>
          <t>Likely</t>
        </is>
      </c>
      <c r="D1335" s="1" t="n">
        <v>43.18</v>
      </c>
      <c r="E1335" s="1" t="n"/>
      <c r="F1335" t="inlineStr">
        <is>
          <t>Fairfield</t>
        </is>
      </c>
      <c r="G1335" s="2" t="inlineStr">
        <is>
          <t>0280177900</t>
        </is>
      </c>
      <c r="H1335" s="3" t="inlineStr">
        <is>
          <t>1485 MARQUETTE DR LANCASTER</t>
        </is>
      </c>
      <c r="I1335" s="3" t="inlineStr">
        <is>
          <t>1485 MARQUETTE DR NE LANCASTER OH 43130</t>
        </is>
      </c>
      <c r="J1335" s="3" t="inlineStr">
        <is>
          <t>This is an uncommon name, credited on 2 homes. Because few people share the name, these are probably the same owner - a likely duplicate. Nothing beyond the name lines up yet (no shared mailing address or co-owner), so confirm before acting.</t>
        </is>
      </c>
      <c r="K1335" s="4" t="inlineStr">
        <is>
          <t>Franklin 010-157360-00 (1559 RAMBLEWOOD AVE)</t>
        </is>
      </c>
      <c r="L1335" t="inlineStr">
        <is>
          <t>Fairfield, Franklin</t>
        </is>
      </c>
      <c r="M1335" t="inlineStr">
        <is>
          <t>county records</t>
        </is>
      </c>
      <c r="N1335" t="inlineStr"/>
      <c r="O1335" t="inlineStr">
        <is>
          <t>Yes</t>
        </is>
      </c>
    </row>
    <row r="1336">
      <c r="A1336" t="inlineStr">
        <is>
          <t>THOM JOSHUA</t>
        </is>
      </c>
      <c r="B1336" t="inlineStr"/>
      <c r="C1336" t="inlineStr">
        <is>
          <t>Likely</t>
        </is>
      </c>
      <c r="D1336" s="1" t="n">
        <v>135.64</v>
      </c>
      <c r="E1336" s="1" t="n"/>
      <c r="F1336" t="inlineStr">
        <is>
          <t>Fairfield</t>
        </is>
      </c>
      <c r="G1336" s="2" t="inlineStr">
        <is>
          <t>0420418900</t>
        </is>
      </c>
      <c r="H1336" s="3" t="inlineStr">
        <is>
          <t>8529 GABLE LOOP CANAL WINCHESTER</t>
        </is>
      </c>
      <c r="I1336" s="3" t="inlineStr">
        <is>
          <t>8529 GABLE LOOP CANAL WINCHESTER OH 43110</t>
        </is>
      </c>
      <c r="J1336" s="3" t="inlineStr">
        <is>
          <t>This is an uncommon name, credited on 2 homes. Because few people share the name, these are probably the same owner - a likely duplicate. Nothing beyond the name lines up yet (no shared mailing address or co-owner), so confirm before acting.</t>
        </is>
      </c>
      <c r="K1336" s="4" t="inlineStr">
        <is>
          <t>Ashtabula 200060005700 (147 BURROWS ST)</t>
        </is>
      </c>
      <c r="L1336" t="inlineStr">
        <is>
          <t>Ashtabula, Fairfield</t>
        </is>
      </c>
      <c r="M1336" t="inlineStr">
        <is>
          <t>county records</t>
        </is>
      </c>
      <c r="N1336" t="inlineStr"/>
      <c r="O1336" t="inlineStr">
        <is>
          <t>Yes</t>
        </is>
      </c>
    </row>
    <row r="1337">
      <c r="A1337" t="inlineStr">
        <is>
          <t>THOMAS HANNAH</t>
        </is>
      </c>
      <c r="B1337" t="inlineStr"/>
      <c r="C1337" t="inlineStr">
        <is>
          <t>Likely</t>
        </is>
      </c>
      <c r="D1337" s="1" t="n">
        <v>123.14</v>
      </c>
      <c r="E1337" s="1" t="n"/>
      <c r="F1337" t="inlineStr">
        <is>
          <t>Fairfield</t>
        </is>
      </c>
      <c r="G1337" s="2" t="inlineStr">
        <is>
          <t>0080047400</t>
        </is>
      </c>
      <c r="H1337" s="3" t="inlineStr">
        <is>
          <t>3461 AMANDA-NORTHERN RD</t>
        </is>
      </c>
      <c r="I1337" s="3" t="inlineStr">
        <is>
          <t>3461 AMANDA-NORTHERN RD NW CARROLL OH 43112</t>
        </is>
      </c>
      <c r="J1337" s="3" t="inlineStr">
        <is>
          <t>This is an uncommon name, credited on 2 homes. Because few people share the name, these are probably the same owner - a likely duplicate. Nothing beyond the name lines up yet (no shared mailing address or co-owner), so confirm before acting.</t>
        </is>
      </c>
      <c r="K1337" s="3" t="inlineStr">
        <is>
          <t>Erie 53-00458.000 (139 EDISON MILAN)</t>
        </is>
      </c>
      <c r="L1337" t="inlineStr">
        <is>
          <t>Erie, Fairfield</t>
        </is>
      </c>
      <c r="M1337" t="inlineStr">
        <is>
          <t>county records</t>
        </is>
      </c>
      <c r="N1337" t="inlineStr"/>
      <c r="O1337" t="inlineStr">
        <is>
          <t>Yes</t>
        </is>
      </c>
    </row>
    <row r="1338">
      <c r="A1338" t="inlineStr">
        <is>
          <t>THOMPSON CANDY</t>
        </is>
      </c>
      <c r="B1338" t="inlineStr"/>
      <c r="C1338" t="inlineStr">
        <is>
          <t>Likely</t>
        </is>
      </c>
      <c r="D1338" s="1" t="n">
        <v>46.5</v>
      </c>
      <c r="E1338" s="1" t="n"/>
      <c r="F1338" t="inlineStr">
        <is>
          <t>Fairfield</t>
        </is>
      </c>
      <c r="G1338" s="2" t="inlineStr">
        <is>
          <t>0461015500</t>
        </is>
      </c>
      <c r="H1338" s="3" t="inlineStr">
        <is>
          <t>13474 IVY RD THORNVILLE</t>
        </is>
      </c>
      <c r="I1338" s="3" t="inlineStr">
        <is>
          <t>39 CARRYBACK DR PATASKALA OH 43062</t>
        </is>
      </c>
      <c r="J1338" s="3" t="inlineStr">
        <is>
          <t>This is an uncommon name, credited on 2 homes. Because few people share the name, these are probably the same owner - a likely duplicate. Nothing beyond the name lines up yet (no shared mailing address or co-owner), so confirm before acting.</t>
        </is>
      </c>
      <c r="K1338" s="4" t="inlineStr">
        <is>
          <t>Athens G010060006100 (15967 FIRST ST)</t>
        </is>
      </c>
      <c r="L1338" t="inlineStr">
        <is>
          <t>Athens, Fairfield</t>
        </is>
      </c>
      <c r="M1338" t="inlineStr">
        <is>
          <t>county records</t>
        </is>
      </c>
      <c r="N1338" t="inlineStr"/>
      <c r="O1338" t="inlineStr">
        <is>
          <t>Yes</t>
        </is>
      </c>
    </row>
    <row r="1339">
      <c r="A1339" t="inlineStr">
        <is>
          <t>THOMPSON CHRIS</t>
        </is>
      </c>
      <c r="B1339" t="inlineStr">
        <is>
          <t>&amp; HALL-THOMPSON CHRISTY SURV</t>
        </is>
      </c>
      <c r="C1339" t="inlineStr">
        <is>
          <t>Likely</t>
        </is>
      </c>
      <c r="D1339" s="1" t="n">
        <v>211.3</v>
      </c>
      <c r="E1339" s="1" t="n"/>
      <c r="F1339" t="inlineStr">
        <is>
          <t>Fairfield</t>
        </is>
      </c>
      <c r="G1339" s="2" t="inlineStr">
        <is>
          <t>0080082841</t>
        </is>
      </c>
      <c r="H1339" s="3" t="inlineStr">
        <is>
          <t>1706 PICKERINGTON RD CARROLL</t>
        </is>
      </c>
      <c r="I1339" s="3" t="inlineStr">
        <is>
          <t>1706 PICKERINGTON RD NW CARROLL OH 43112</t>
        </is>
      </c>
      <c r="J1339" s="3" t="inlineStr">
        <is>
          <t>This is an uncommon name, credited on 2 homes. Because few people share the name, these are probably the same owner - a likely duplicate. Nothing beyond the name lines up yet (no shared mailing address or co-owner), so confirm before acting.</t>
        </is>
      </c>
      <c r="K1339" s="4" t="inlineStr">
        <is>
          <t>Franklin 010-064452-00 (3033 CRESCENT DR)</t>
        </is>
      </c>
      <c r="L1339" t="inlineStr">
        <is>
          <t>Fairfield, Franklin</t>
        </is>
      </c>
      <c r="M1339" t="inlineStr">
        <is>
          <t>county records</t>
        </is>
      </c>
      <c r="N1339" t="inlineStr"/>
      <c r="O1339" t="inlineStr">
        <is>
          <t>Yes</t>
        </is>
      </c>
    </row>
    <row r="1340">
      <c r="A1340" t="inlineStr">
        <is>
          <t>THOMPSON IAN</t>
        </is>
      </c>
      <c r="B1340" t="inlineStr">
        <is>
          <t>&amp; BRITTANY D SURV</t>
        </is>
      </c>
      <c r="C1340" t="inlineStr">
        <is>
          <t>Likely</t>
        </is>
      </c>
      <c r="D1340" s="1" t="n">
        <v>88.66</v>
      </c>
      <c r="E1340" s="1" t="n"/>
      <c r="F1340" t="inlineStr">
        <is>
          <t>Fairfield</t>
        </is>
      </c>
      <c r="G1340" s="2" t="inlineStr">
        <is>
          <t>0500285300</t>
        </is>
      </c>
      <c r="H1340" s="3" t="inlineStr">
        <is>
          <t>106 SECOND ST PLEASANTVILLE</t>
        </is>
      </c>
      <c r="I1340" s="3" t="inlineStr">
        <is>
          <t>106 SECOND ST PLEASANTVILLE OH 43148</t>
        </is>
      </c>
      <c r="J1340" s="3" t="inlineStr">
        <is>
          <t>This is an uncommon name, credited on 2 homes. Because few people share the name, these are probably the same owner - a likely duplicate. Nothing beyond the name lines up yet (no shared mailing address or co-owner), so confirm before acting.</t>
        </is>
      </c>
      <c r="K1340" s="4" t="inlineStr">
        <is>
          <t>Ashtabula 122080014900 (718 BUFFALO ST)</t>
        </is>
      </c>
      <c r="L1340" t="inlineStr">
        <is>
          <t>Ashtabula, Fairfield</t>
        </is>
      </c>
      <c r="M1340" t="inlineStr">
        <is>
          <t>county records</t>
        </is>
      </c>
      <c r="N1340" t="inlineStr"/>
      <c r="O1340" t="inlineStr">
        <is>
          <t>Yes</t>
        </is>
      </c>
    </row>
    <row r="1341">
      <c r="A1341" t="inlineStr">
        <is>
          <t>THOMPSON JAN A</t>
        </is>
      </c>
      <c r="B1341" t="inlineStr"/>
      <c r="C1341" t="inlineStr">
        <is>
          <t>Likely</t>
        </is>
      </c>
      <c r="D1341" s="1" t="n">
        <v>67.42</v>
      </c>
      <c r="E1341" s="1" t="n"/>
      <c r="F1341" t="inlineStr">
        <is>
          <t>Fairfield</t>
        </is>
      </c>
      <c r="G1341" s="2" t="inlineStr">
        <is>
          <t>0534020900</t>
        </is>
      </c>
      <c r="H1341" s="3" t="inlineStr">
        <is>
          <t>801 BOYD ST LANCASTER</t>
        </is>
      </c>
      <c r="I1341" s="3" t="inlineStr">
        <is>
          <t>801 BOYD ST LANCASTER OH 43130</t>
        </is>
      </c>
      <c r="J1341" s="3" t="inlineStr">
        <is>
          <t>This is an uncommon name, credited on 2 homes. Because few people share the name, these are probably the same owner - a likely duplicate. Nothing beyond the name lines up yet (no shared mailing address or co-owner), so confirm before acting.</t>
        </is>
      </c>
      <c r="K1341" s="4" t="inlineStr">
        <is>
          <t>Franklin 010-188794-00 (1815 KINGS CT 71)</t>
        </is>
      </c>
      <c r="L1341" t="inlineStr">
        <is>
          <t>Fairfield, Franklin</t>
        </is>
      </c>
      <c r="M1341" t="inlineStr">
        <is>
          <t>county records</t>
        </is>
      </c>
      <c r="N1341" t="inlineStr"/>
      <c r="O1341" t="inlineStr">
        <is>
          <t>Yes</t>
        </is>
      </c>
    </row>
    <row r="1342">
      <c r="A1342" t="inlineStr">
        <is>
          <t>THOMPSON JARED</t>
        </is>
      </c>
      <c r="B1342" t="inlineStr"/>
      <c r="C1342" t="inlineStr">
        <is>
          <t>Likely</t>
        </is>
      </c>
      <c r="D1342" s="1" t="n">
        <v>117.88</v>
      </c>
      <c r="E1342" s="1" t="n"/>
      <c r="F1342" t="inlineStr">
        <is>
          <t>Fairfield</t>
        </is>
      </c>
      <c r="G1342" s="2" t="inlineStr">
        <is>
          <t>0360303800</t>
        </is>
      </c>
      <c r="H1342" s="3" t="inlineStr">
        <is>
          <t>12851 OLDHAM AVE PICKERINGTON</t>
        </is>
      </c>
      <c r="I1342" s="3" t="inlineStr">
        <is>
          <t>223 MACANDREWS WAY BLACKLICK OH 43004</t>
        </is>
      </c>
      <c r="J1342" s="3" t="inlineStr">
        <is>
          <t>This is an uncommon name, credited on 2 homes. Because few people share the name, these are probably the same owner - a likely duplicate. Nothing beyond the name lines up yet (no shared mailing address or co-owner), so confirm before acting.</t>
        </is>
      </c>
      <c r="K1342" s="4" t="inlineStr">
        <is>
          <t>Franklin 030-000260-00 (1796 W FIRST AVE)</t>
        </is>
      </c>
      <c r="L1342" t="inlineStr">
        <is>
          <t>Fairfield, Franklin</t>
        </is>
      </c>
      <c r="M1342" t="inlineStr">
        <is>
          <t>county records</t>
        </is>
      </c>
      <c r="N1342" t="inlineStr"/>
      <c r="O1342" t="inlineStr">
        <is>
          <t>Yes</t>
        </is>
      </c>
    </row>
    <row r="1343">
      <c r="A1343" t="inlineStr">
        <is>
          <t>THOMPSON TINA M</t>
        </is>
      </c>
      <c r="B1343" t="inlineStr"/>
      <c r="C1343" t="inlineStr">
        <is>
          <t>Likely</t>
        </is>
      </c>
      <c r="D1343" s="1" t="n">
        <v>110.32</v>
      </c>
      <c r="E1343" s="1" t="n"/>
      <c r="F1343" t="inlineStr">
        <is>
          <t>Fairfield</t>
        </is>
      </c>
      <c r="G1343" s="2" t="inlineStr">
        <is>
          <t>0410734300</t>
        </is>
      </c>
      <c r="H1343" s="3" t="inlineStr">
        <is>
          <t>436 KINGSTON CIR PICKERINGTON</t>
        </is>
      </c>
      <c r="I1343" s="3" t="inlineStr">
        <is>
          <t>436 KINGSTON CIR PICKERINGTON OH 43147</t>
        </is>
      </c>
      <c r="J1343" s="3" t="inlineStr">
        <is>
          <t>This is an uncommon name, credited on 2 homes. Because few people share the name, these are probably the same owner - a likely duplicate. Nothing beyond the name lines up yet (no shared mailing address or co-owner), so confirm before acting.</t>
        </is>
      </c>
      <c r="K1343" s="4" t="inlineStr">
        <is>
          <t>Franklin 185-001800-00 (4871 SAW GROVE CT)</t>
        </is>
      </c>
      <c r="L1343" t="inlineStr">
        <is>
          <t>Fairfield, Franklin</t>
        </is>
      </c>
      <c r="M1343" t="inlineStr">
        <is>
          <t>county records</t>
        </is>
      </c>
      <c r="N1343" t="inlineStr"/>
      <c r="O1343" t="inlineStr">
        <is>
          <t>Yes</t>
        </is>
      </c>
    </row>
    <row r="1344">
      <c r="A1344" t="inlineStr">
        <is>
          <t>THORNTON CHRISTOPHER</t>
        </is>
      </c>
      <c r="B1344" t="inlineStr">
        <is>
          <t>&amp; AMALIE T SURV</t>
        </is>
      </c>
      <c r="C1344" t="inlineStr">
        <is>
          <t>Likely</t>
        </is>
      </c>
      <c r="D1344" s="1" t="n">
        <v>61.02</v>
      </c>
      <c r="E1344" s="1" t="n"/>
      <c r="F1344" t="inlineStr">
        <is>
          <t>Fairfield</t>
        </is>
      </c>
      <c r="G1344" s="2" t="inlineStr">
        <is>
          <t>0180085110</t>
        </is>
      </c>
      <c r="H1344" s="3" t="inlineStr">
        <is>
          <t>4430 HOPEWELL CHURCH RD LANCASTER</t>
        </is>
      </c>
      <c r="I1344" s="3" t="inlineStr">
        <is>
          <t>4430 HOPEWELL CHURCH RD SW LANCASTER OH 43130</t>
        </is>
      </c>
      <c r="J1344" s="3" t="inlineStr">
        <is>
          <t>This is an uncommon name, credited on 2 homes. Because few people share the name, these are probably the same owner - a likely duplicate. Nothing beyond the name lines up yet (no shared mailing address or co-owner), so confirm before acting.</t>
        </is>
      </c>
      <c r="K1344" s="4" t="inlineStr">
        <is>
          <t>Franklin 273-013108-00 (4107 DOMNALL DR)</t>
        </is>
      </c>
      <c r="L1344" t="inlineStr">
        <is>
          <t>Fairfield, Franklin</t>
        </is>
      </c>
      <c r="M1344" t="inlineStr">
        <is>
          <t>county records</t>
        </is>
      </c>
      <c r="N1344" t="inlineStr"/>
      <c r="O1344" t="inlineStr">
        <is>
          <t>Yes</t>
        </is>
      </c>
    </row>
    <row r="1345">
      <c r="A1345" t="inlineStr">
        <is>
          <t>TIBBS CATHERINE O (T.O.D.)</t>
        </is>
      </c>
      <c r="B1345" t="inlineStr"/>
      <c r="C1345" t="inlineStr">
        <is>
          <t>Likely</t>
        </is>
      </c>
      <c r="D1345" s="1" t="n">
        <v>105.92</v>
      </c>
      <c r="E1345" s="1" t="n"/>
      <c r="F1345" t="inlineStr">
        <is>
          <t>Fairfield</t>
        </is>
      </c>
      <c r="G1345" s="2" t="inlineStr">
        <is>
          <t>0360260900</t>
        </is>
      </c>
      <c r="H1345" s="3" t="inlineStr">
        <is>
          <t>10134 OXFORD DR PICKERINGTON</t>
        </is>
      </c>
      <c r="I1345" s="3" t="inlineStr">
        <is>
          <t>10134 OXFORD DR PICKERINGTON OH 43147</t>
        </is>
      </c>
      <c r="J1345" s="3" t="inlineStr">
        <is>
          <t>This is an uncommon name, credited on 2 homes. Because few people share the name, these are probably the same owner - a likely duplicate. Nothing beyond the name lines up yet (no shared mailing address or co-owner), so confirm before acting.</t>
        </is>
      </c>
      <c r="K1345" s="4" t="inlineStr">
        <is>
          <t>Franklin 060-000063-00 (7368 E RICH ST)</t>
        </is>
      </c>
      <c r="L1345" t="inlineStr">
        <is>
          <t>Fairfield, Franklin</t>
        </is>
      </c>
      <c r="M1345" t="inlineStr">
        <is>
          <t>county records</t>
        </is>
      </c>
      <c r="N1345" t="inlineStr"/>
      <c r="O1345" t="inlineStr">
        <is>
          <t>Yes</t>
        </is>
      </c>
    </row>
    <row r="1346">
      <c r="A1346" t="inlineStr">
        <is>
          <t>TIEFENTHALER DIANE S</t>
        </is>
      </c>
      <c r="B1346" t="inlineStr"/>
      <c r="C1346" t="inlineStr">
        <is>
          <t>Likely</t>
        </is>
      </c>
      <c r="D1346" s="1" t="n">
        <v>120.52</v>
      </c>
      <c r="E1346" s="1" t="n"/>
      <c r="F1346" t="inlineStr">
        <is>
          <t>Fairfield</t>
        </is>
      </c>
      <c r="G1346" s="2" t="inlineStr">
        <is>
          <t>0360088820</t>
        </is>
      </c>
      <c r="H1346" s="3" t="inlineStr">
        <is>
          <t>12825 TOLL GATE RD PICKERINGTON</t>
        </is>
      </c>
      <c r="I1346" s="3" t="inlineStr">
        <is>
          <t>12825 TOLL GATE RD NW PICKERINGTON OH 43147</t>
        </is>
      </c>
      <c r="J1346" s="3" t="inlineStr">
        <is>
          <t>This is an uncommon name, credited on 2 homes. Because few people share the name, these are probably the same owner - a likely duplicate. Nothing beyond the name lines up yet (no shared mailing address or co-owner), so confirm before acting.</t>
        </is>
      </c>
      <c r="K1346" s="4" t="inlineStr">
        <is>
          <t>Fairfield 0360088830 (12821 TOLL GATE RD PICKERINGTON)</t>
        </is>
      </c>
      <c r="L1346" t="inlineStr">
        <is>
          <t>Fairfield</t>
        </is>
      </c>
      <c r="M1346" t="inlineStr">
        <is>
          <t>county records</t>
        </is>
      </c>
      <c r="N1346" t="inlineStr">
        <is>
          <t>Yes</t>
        </is>
      </c>
      <c r="O1346" t="inlineStr"/>
    </row>
    <row r="1347">
      <c r="A1347" t="inlineStr">
        <is>
          <t>TIEFENTHALER DIANE S</t>
        </is>
      </c>
      <c r="B1347" t="inlineStr"/>
      <c r="C1347" t="inlineStr">
        <is>
          <t>Likely</t>
        </is>
      </c>
      <c r="D1347" s="1" t="n">
        <v>126.6</v>
      </c>
      <c r="E1347" s="1" t="n"/>
      <c r="F1347" t="inlineStr">
        <is>
          <t>Fairfield</t>
        </is>
      </c>
      <c r="G1347" s="2" t="inlineStr">
        <is>
          <t>0360088830</t>
        </is>
      </c>
      <c r="H1347" s="3" t="inlineStr">
        <is>
          <t>12821 TOLL GATE RD PICKERINGTON</t>
        </is>
      </c>
      <c r="I1347" s="3" t="inlineStr">
        <is>
          <t>12821 TOLL GATE RD NW PICKERINGTON OH 43147</t>
        </is>
      </c>
      <c r="J1347" s="3" t="inlineStr">
        <is>
          <t>This is an uncommon name, credited on 2 homes. Because few people share the name, these are probably the same owner - a likely duplicate. Nothing beyond the name lines up yet (no shared mailing address or co-owner), so confirm before acting.</t>
        </is>
      </c>
      <c r="K1347" s="4" t="inlineStr">
        <is>
          <t>Fairfield 0360088820 (12825 TOLL GATE RD PICKERINGTON)</t>
        </is>
      </c>
      <c r="L1347" t="inlineStr">
        <is>
          <t>Fairfield</t>
        </is>
      </c>
      <c r="M1347" t="inlineStr">
        <is>
          <t>county records</t>
        </is>
      </c>
      <c r="N1347" t="inlineStr">
        <is>
          <t>Yes</t>
        </is>
      </c>
      <c r="O1347" t="inlineStr"/>
    </row>
    <row r="1348">
      <c r="A1348" t="inlineStr">
        <is>
          <t>TILLEY JEFFREY P</t>
        </is>
      </c>
      <c r="B1348" t="inlineStr">
        <is>
          <t>&amp; BRITTANY N SURV</t>
        </is>
      </c>
      <c r="C1348" t="inlineStr">
        <is>
          <t>Likely</t>
        </is>
      </c>
      <c r="D1348" s="1" t="n">
        <v>76.56</v>
      </c>
      <c r="E1348" s="1" t="n"/>
      <c r="F1348" t="inlineStr">
        <is>
          <t>Fairfield</t>
        </is>
      </c>
      <c r="G1348" s="2" t="inlineStr">
        <is>
          <t>0010011400</t>
        </is>
      </c>
      <c r="H1348" s="3" t="inlineStr">
        <is>
          <t>6030 CRUMLEY RD LANCASTER</t>
        </is>
      </c>
      <c r="I1348" s="3" t="inlineStr">
        <is>
          <t>6030 CRUMLEY RD SW LANCASTER OH 43130</t>
        </is>
      </c>
      <c r="J1348" s="3" t="inlineStr">
        <is>
          <t>This is an uncommon name, credited on 2 homes. Because few people share the name, these are probably the same owner - a likely duplicate. Nothing beyond the name lines up yet (no shared mailing address or co-owner), so confirm before acting.</t>
        </is>
      </c>
      <c r="K1348" s="4" t="inlineStr">
        <is>
          <t>Franklin 530-251681-00 (6179 KENSINGTON GLEN DR)</t>
        </is>
      </c>
      <c r="L1348" t="inlineStr">
        <is>
          <t>Fairfield, Franklin</t>
        </is>
      </c>
      <c r="M1348" t="inlineStr">
        <is>
          <t>county records</t>
        </is>
      </c>
      <c r="N1348" t="inlineStr"/>
      <c r="O1348" t="inlineStr">
        <is>
          <t>Yes</t>
        </is>
      </c>
    </row>
    <row r="1349">
      <c r="A1349" t="inlineStr">
        <is>
          <t>TIMMONS JANET</t>
        </is>
      </c>
      <c r="B1349" t="inlineStr"/>
      <c r="C1349" t="inlineStr">
        <is>
          <t>Likely</t>
        </is>
      </c>
      <c r="D1349" s="1" t="n">
        <v>10.42</v>
      </c>
      <c r="E1349" s="1" t="n"/>
      <c r="F1349" t="inlineStr">
        <is>
          <t>Fairfield</t>
        </is>
      </c>
      <c r="G1349" s="2" t="inlineStr">
        <is>
          <t>0531310600</t>
        </is>
      </c>
      <c r="H1349" s="3" t="inlineStr">
        <is>
          <t>194 EIGHTH ST LANCASTER</t>
        </is>
      </c>
      <c r="I1349" s="3" t="inlineStr">
        <is>
          <t>2151 W FAIR AVE 219 LANCASTER OH 43130</t>
        </is>
      </c>
      <c r="J1349" s="3" t="inlineStr">
        <is>
          <t>This is an uncommon name, credited on 2 homes. Because few people share the name, these are probably the same owner - a likely duplicate. Nothing beyond the name lines up yet (no shared mailing address or co-owner), so confirm before acting.</t>
        </is>
      </c>
      <c r="K1349" s="4" t="inlineStr">
        <is>
          <t>Franklin 010-069115-00 (786 BINNS BL)</t>
        </is>
      </c>
      <c r="L1349" t="inlineStr">
        <is>
          <t>Fairfield, Franklin</t>
        </is>
      </c>
      <c r="M1349" t="inlineStr">
        <is>
          <t>county records</t>
        </is>
      </c>
      <c r="N1349" t="inlineStr"/>
      <c r="O1349" t="inlineStr">
        <is>
          <t>Yes</t>
        </is>
      </c>
    </row>
    <row r="1350">
      <c r="A1350" t="inlineStr">
        <is>
          <t>TIMSINA DEVI</t>
        </is>
      </c>
      <c r="B1350" t="inlineStr">
        <is>
          <t>&amp; SUBEDI RUP M SURV</t>
        </is>
      </c>
      <c r="C1350" t="inlineStr">
        <is>
          <t>Likely</t>
        </is>
      </c>
      <c r="D1350" s="1" t="n">
        <v>120.22</v>
      </c>
      <c r="E1350" s="1" t="n"/>
      <c r="F1350" t="inlineStr">
        <is>
          <t>Fairfield</t>
        </is>
      </c>
      <c r="G1350" s="2" t="inlineStr">
        <is>
          <t>0410685300</t>
        </is>
      </c>
      <c r="H1350" s="3" t="inlineStr">
        <is>
          <t>382 GRINNELL ST PICKERINGTON</t>
        </is>
      </c>
      <c r="I1350" s="3" t="inlineStr">
        <is>
          <t>382 GRINNELL ST PICKERINGTON OH 43147</t>
        </is>
      </c>
      <c r="J1350" s="3" t="inlineStr">
        <is>
          <t>This is an uncommon name, credited on 2 homes. Because few people share the name, these are probably the same owner - a likely duplicate. Nothing beyond the name lines up yet (no shared mailing address or co-owner), so confirm before acting.</t>
        </is>
      </c>
      <c r="K1350" s="4" t="inlineStr">
        <is>
          <t>Franklin 515-247616-00 (365 KESTREL DR)</t>
        </is>
      </c>
      <c r="L1350" t="inlineStr">
        <is>
          <t>Fairfield, Franklin</t>
        </is>
      </c>
      <c r="M1350" t="inlineStr">
        <is>
          <t>county records</t>
        </is>
      </c>
      <c r="N1350" t="inlineStr"/>
      <c r="O1350" t="inlineStr">
        <is>
          <t>Yes</t>
        </is>
      </c>
    </row>
    <row r="1351">
      <c r="A1351" t="inlineStr">
        <is>
          <t>TOBIAS DONNA JEAN</t>
        </is>
      </c>
      <c r="B1351" t="inlineStr">
        <is>
          <t>&amp; GREGORY J</t>
        </is>
      </c>
      <c r="C1351" t="inlineStr">
        <is>
          <t>Likely</t>
        </is>
      </c>
      <c r="D1351" s="1" t="n">
        <v>170.76</v>
      </c>
      <c r="E1351" s="1" t="n"/>
      <c r="F1351" t="inlineStr">
        <is>
          <t>Fairfield</t>
        </is>
      </c>
      <c r="G1351" s="2" t="inlineStr">
        <is>
          <t>0040068600</t>
        </is>
      </c>
      <c r="H1351" s="3" t="inlineStr">
        <is>
          <t>4817 OLD LOGAN RD LANCASTER</t>
        </is>
      </c>
      <c r="I1351" s="3" t="inlineStr">
        <is>
          <t>4825 OLD LOGAN RD SE LANCASTER OH 43130</t>
        </is>
      </c>
      <c r="J1351" s="3" t="inlineStr">
        <is>
          <t>This is an uncommon name, credited on 2 homes. Because few people share the name, these are probably the same owner - a likely duplicate. Nothing beyond the name lines up yet (no shared mailing address or co-owner), so confirm before acting.</t>
        </is>
      </c>
      <c r="K1351" s="4" t="inlineStr">
        <is>
          <t>Franklin 010-092417-00 (3010 E THIRTEENTH AVE)</t>
        </is>
      </c>
      <c r="L1351" t="inlineStr">
        <is>
          <t>Fairfield, Franklin</t>
        </is>
      </c>
      <c r="M1351" t="inlineStr">
        <is>
          <t>county records</t>
        </is>
      </c>
      <c r="N1351" t="inlineStr"/>
      <c r="O1351" t="inlineStr">
        <is>
          <t>Yes</t>
        </is>
      </c>
    </row>
    <row r="1352">
      <c r="A1352" t="inlineStr">
        <is>
          <t>TOBIN TIMOTHY J</t>
        </is>
      </c>
      <c r="B1352" t="inlineStr">
        <is>
          <t>&amp; COLLEEN R</t>
        </is>
      </c>
      <c r="C1352" t="inlineStr">
        <is>
          <t>Likely</t>
        </is>
      </c>
      <c r="D1352" s="1" t="n">
        <v>76.14</v>
      </c>
      <c r="E1352" s="1" t="n"/>
      <c r="F1352" t="inlineStr">
        <is>
          <t>Fairfield</t>
        </is>
      </c>
      <c r="G1352" s="2" t="inlineStr">
        <is>
          <t>0534096800</t>
        </is>
      </c>
      <c r="H1352" s="3" t="inlineStr">
        <is>
          <t>974 JAMES RD LANCASTER</t>
        </is>
      </c>
      <c r="I1352" s="3" t="inlineStr">
        <is>
          <t>974 JAMES RD LANCASTER OH 43130</t>
        </is>
      </c>
      <c r="J1352" s="3" t="inlineStr">
        <is>
          <t>This is an uncommon name, credited on 2 homes. Because few people share the name, these are probably the same owner - a likely duplicate. Nothing beyond the name lines up yet (no shared mailing address or co-owner), so confirm before acting.</t>
        </is>
      </c>
      <c r="K1352" s="4" t="inlineStr">
        <is>
          <t>Franklin 010-132462-00 (1508 N FAHLANDER DR)</t>
        </is>
      </c>
      <c r="L1352" t="inlineStr">
        <is>
          <t>Fairfield, Franklin</t>
        </is>
      </c>
      <c r="M1352" t="inlineStr">
        <is>
          <t>county records</t>
        </is>
      </c>
      <c r="N1352" t="inlineStr"/>
      <c r="O1352" t="inlineStr">
        <is>
          <t>Yes</t>
        </is>
      </c>
    </row>
    <row r="1353">
      <c r="A1353" t="inlineStr">
        <is>
          <t>TONEY DAVID M</t>
        </is>
      </c>
      <c r="B1353" t="inlineStr">
        <is>
          <t>&amp; TONEY VICTORIA ROSALES SURV</t>
        </is>
      </c>
      <c r="C1353" t="inlineStr">
        <is>
          <t>Likely</t>
        </is>
      </c>
      <c r="D1353" s="1" t="n">
        <v>247.38</v>
      </c>
      <c r="E1353" s="1" t="n"/>
      <c r="F1353" t="inlineStr">
        <is>
          <t>Fairfield</t>
        </is>
      </c>
      <c r="G1353" s="2" t="inlineStr">
        <is>
          <t>0411230400</t>
        </is>
      </c>
      <c r="H1353" s="3" t="inlineStr">
        <is>
          <t>822 PATHLOW DR PICKERINGTON</t>
        </is>
      </c>
      <c r="I1353" s="3" t="inlineStr">
        <is>
          <t>822 PATHLOW DR PICKERINGTON OH 43147</t>
        </is>
      </c>
      <c r="J1353" s="3" t="inlineStr">
        <is>
          <t>This is an uncommon name, credited on 2 homes. Because few people share the name, these are probably the same owner - a likely duplicate. Nothing beyond the name lines up yet (no shared mailing address or co-owner), so confirm before acting.</t>
        </is>
      </c>
      <c r="K1353" s="4" t="inlineStr">
        <is>
          <t>Franklin 010-216589-00 (188 BANNOCKBURN)</t>
        </is>
      </c>
      <c r="L1353" t="inlineStr">
        <is>
          <t>Fairfield, Franklin</t>
        </is>
      </c>
      <c r="M1353" t="inlineStr">
        <is>
          <t>county records</t>
        </is>
      </c>
      <c r="N1353" t="inlineStr"/>
      <c r="O1353" t="inlineStr">
        <is>
          <t>Yes</t>
        </is>
      </c>
    </row>
    <row r="1354">
      <c r="A1354" t="inlineStr">
        <is>
          <t>TROTT RICHARD J</t>
        </is>
      </c>
      <c r="B1354" t="inlineStr">
        <is>
          <t>&amp; ERIN T SURV</t>
        </is>
      </c>
      <c r="C1354" t="inlineStr">
        <is>
          <t>Likely</t>
        </is>
      </c>
      <c r="D1354" s="1" t="n">
        <v>162.88</v>
      </c>
      <c r="E1354" s="1" t="n"/>
      <c r="F1354" t="inlineStr">
        <is>
          <t>Fairfield</t>
        </is>
      </c>
      <c r="G1354" s="2" t="inlineStr">
        <is>
          <t>0020058300</t>
        </is>
      </c>
      <c r="H1354" s="3" t="inlineStr">
        <is>
          <t>9930 LANCASTER-CIRCLEVILLE RD AMANDA</t>
        </is>
      </c>
      <c r="I1354" s="3" t="inlineStr">
        <is>
          <t>9930 LANCASTER-CIRCLEVILLE RD SW AMANDA OH 43102</t>
        </is>
      </c>
      <c r="J1354" s="3" t="inlineStr">
        <is>
          <t>This is an uncommon name, credited on 3 homes. Because few people share the name, these are probably the same owner - a likely duplicate. Nothing beyond the name lines up yet (no shared mailing address or co-owner), so confirm before acting.</t>
        </is>
      </c>
      <c r="K1354" s="4" t="inlineStr">
        <is>
          <t>Franklin 010-104886-00 (830 MINERVA AVE); Franklin 070-000870-00 (2008 BEVERLY RD)</t>
        </is>
      </c>
      <c r="L1354" t="inlineStr">
        <is>
          <t>Fairfield, Franklin</t>
        </is>
      </c>
      <c r="M1354" t="inlineStr">
        <is>
          <t>county records</t>
        </is>
      </c>
      <c r="N1354" t="inlineStr"/>
      <c r="O1354" t="inlineStr">
        <is>
          <t>Yes</t>
        </is>
      </c>
    </row>
    <row r="1355">
      <c r="A1355" t="inlineStr">
        <is>
          <t>TUCKER JULIE</t>
        </is>
      </c>
      <c r="B1355" t="inlineStr">
        <is>
          <t>&amp; WAYNE SURV</t>
        </is>
      </c>
      <c r="C1355" t="inlineStr">
        <is>
          <t>Likely</t>
        </is>
      </c>
      <c r="D1355" s="1" t="n">
        <v>108.18</v>
      </c>
      <c r="E1355" s="1" t="n"/>
      <c r="F1355" t="inlineStr">
        <is>
          <t>Fairfield</t>
        </is>
      </c>
      <c r="G1355" s="2" t="inlineStr">
        <is>
          <t>0532193900</t>
        </is>
      </c>
      <c r="H1355" s="3" t="inlineStr">
        <is>
          <t>301 SCOTT DR LANCASTER</t>
        </is>
      </c>
      <c r="I1355" s="3" t="inlineStr">
        <is>
          <t>301 SCOTT DR LANCASTER OH 43130</t>
        </is>
      </c>
      <c r="J1355" s="3" t="inlineStr">
        <is>
          <t>This is an uncommon name, credited on 2 homes. Because few people share the name, these are probably the same owner - a likely duplicate. Nothing beyond the name lines up yet (no shared mailing address or co-owner), so confirm before acting.</t>
        </is>
      </c>
      <c r="K1355" s="4" t="inlineStr">
        <is>
          <t>Washington 080033380000 (904 GEORGE ST BELPRE)</t>
        </is>
      </c>
      <c r="L1355" t="inlineStr">
        <is>
          <t>Fairfield, Washington</t>
        </is>
      </c>
      <c r="M1355" t="inlineStr">
        <is>
          <t>county records</t>
        </is>
      </c>
      <c r="N1355" t="inlineStr"/>
      <c r="O1355" t="inlineStr">
        <is>
          <t>Yes</t>
        </is>
      </c>
    </row>
    <row r="1356">
      <c r="A1356" t="inlineStr">
        <is>
          <t>TUCKER LORI</t>
        </is>
      </c>
      <c r="B1356" t="inlineStr">
        <is>
          <t>&amp; WILLIAM SURV</t>
        </is>
      </c>
      <c r="C1356" t="inlineStr">
        <is>
          <t>Likely</t>
        </is>
      </c>
      <c r="D1356" s="1" t="n">
        <v>223.48</v>
      </c>
      <c r="E1356" s="1" t="n"/>
      <c r="F1356" t="inlineStr">
        <is>
          <t>Fairfield</t>
        </is>
      </c>
      <c r="G1356" s="2" t="inlineStr">
        <is>
          <t>0360609800</t>
        </is>
      </c>
      <c r="H1356" s="3" t="inlineStr">
        <is>
          <t>13577 CHURCH VIEW CT PICKERINGTON</t>
        </is>
      </c>
      <c r="I1356" s="3" t="inlineStr">
        <is>
          <t>13577 CHURCH VIEW CT NW PICKERINGTON OH 43147</t>
        </is>
      </c>
      <c r="J1356" s="3" t="inlineStr">
        <is>
          <t>This is an uncommon name, credited on 2 homes. Because few people share the name, these are probably the same owner - a likely duplicate. Nothing beyond the name lines up yet (no shared mailing address or co-owner), so confirm before acting.</t>
        </is>
      </c>
      <c r="K1356" s="4" t="inlineStr">
        <is>
          <t>Franklin 185-002645-00 (5707 QUEEN VICTORIA ST)</t>
        </is>
      </c>
      <c r="L1356" t="inlineStr">
        <is>
          <t>Fairfield, Franklin</t>
        </is>
      </c>
      <c r="M1356" t="inlineStr">
        <is>
          <t>county records</t>
        </is>
      </c>
      <c r="N1356" t="inlineStr"/>
      <c r="O1356" t="inlineStr">
        <is>
          <t>Yes</t>
        </is>
      </c>
    </row>
    <row r="1357">
      <c r="A1357" t="inlineStr">
        <is>
          <t>TURA TIZAZU N</t>
        </is>
      </c>
      <c r="B1357" t="inlineStr">
        <is>
          <t>&amp; ABESHERO ABEBECH Y SURV</t>
        </is>
      </c>
      <c r="C1357" t="inlineStr">
        <is>
          <t>Likely</t>
        </is>
      </c>
      <c r="D1357" s="1" t="n">
        <v>148.26</v>
      </c>
      <c r="E1357" s="1" t="n"/>
      <c r="F1357" t="inlineStr">
        <is>
          <t>Fairfield</t>
        </is>
      </c>
      <c r="G1357" s="2" t="inlineStr">
        <is>
          <t>0410796700</t>
        </is>
      </c>
      <c r="H1357" s="3" t="inlineStr">
        <is>
          <t>43 LANGTREE DR PICKERINGTON</t>
        </is>
      </c>
      <c r="I1357" s="3" t="inlineStr">
        <is>
          <t>43 LANGTREE DR PICKERINGTON OH 43147</t>
        </is>
      </c>
      <c r="J1357" s="3" t="inlineStr">
        <is>
          <t>This is an uncommon name, credited on 2 homes. Because few people share the name, these are probably the same owner - a likely duplicate. Nothing beyond the name lines up yet (no shared mailing address or co-owner), so confirm before acting.</t>
        </is>
      </c>
      <c r="K1357" s="4" t="inlineStr">
        <is>
          <t>Franklin 010-274385-00 (4002 CLEGGAN ST 186)</t>
        </is>
      </c>
      <c r="L1357" t="inlineStr">
        <is>
          <t>Fairfield, Franklin</t>
        </is>
      </c>
      <c r="M1357" t="inlineStr">
        <is>
          <t>county records</t>
        </is>
      </c>
      <c r="N1357" t="inlineStr"/>
      <c r="O1357" t="inlineStr">
        <is>
          <t>Yes</t>
        </is>
      </c>
    </row>
    <row r="1358">
      <c r="A1358" t="inlineStr">
        <is>
          <t>TURNER ANDREA</t>
        </is>
      </c>
      <c r="B1358" t="inlineStr">
        <is>
          <t>&amp; CRAIG SURV</t>
        </is>
      </c>
      <c r="C1358" t="inlineStr">
        <is>
          <t>Likely</t>
        </is>
      </c>
      <c r="D1358" s="1" t="n">
        <v>197.62</v>
      </c>
      <c r="E1358" s="1" t="n"/>
      <c r="F1358" t="inlineStr">
        <is>
          <t>Fairfield</t>
        </is>
      </c>
      <c r="G1358" s="2" t="inlineStr">
        <is>
          <t>0360160200</t>
        </is>
      </c>
      <c r="H1358" s="3" t="inlineStr">
        <is>
          <t>10515 GRANT LN PICKERINGTON</t>
        </is>
      </c>
      <c r="I1358" s="3" t="inlineStr">
        <is>
          <t>10515 GRANT LN NW PICKERINGTON OH 43147</t>
        </is>
      </c>
      <c r="J1358" s="3" t="inlineStr">
        <is>
          <t>This is an uncommon name, credited on 2 homes. Because few people share the name, these are probably the same owner - a likely duplicate. Nothing beyond the name lines up yet (no shared mailing address or co-owner), so confirm before acting.</t>
        </is>
      </c>
      <c r="K1358" s="3" t="inlineStr">
        <is>
          <t>Lorain 02-02-015-106-006 (1419 W 34TH ST LORAIN)</t>
        </is>
      </c>
      <c r="L1358" t="inlineStr">
        <is>
          <t>Fairfield, Lorain</t>
        </is>
      </c>
      <c r="M1358" t="inlineStr">
        <is>
          <t>county records</t>
        </is>
      </c>
      <c r="N1358" t="inlineStr"/>
      <c r="O1358" t="inlineStr">
        <is>
          <t>Yes</t>
        </is>
      </c>
    </row>
    <row r="1359">
      <c r="A1359" t="inlineStr">
        <is>
          <t>UHL DAVID A</t>
        </is>
      </c>
      <c r="B1359" t="inlineStr">
        <is>
          <t>&amp; PERLA A SURV</t>
        </is>
      </c>
      <c r="C1359" t="inlineStr">
        <is>
          <t>Likely</t>
        </is>
      </c>
      <c r="D1359" s="1" t="n">
        <v>60.98</v>
      </c>
      <c r="E1359" s="1" t="n"/>
      <c r="F1359" t="inlineStr">
        <is>
          <t>Fairfield</t>
        </is>
      </c>
      <c r="G1359" s="2" t="inlineStr">
        <is>
          <t>0531331600</t>
        </is>
      </c>
      <c r="H1359" s="3" t="inlineStr">
        <is>
          <t>2648 HEIDELBERG DR LANCASTER</t>
        </is>
      </c>
      <c r="I1359" s="3" t="inlineStr">
        <is>
          <t>2648 HEIDELBERG DR LANCASTER OH 43130</t>
        </is>
      </c>
      <c r="J1359" s="3" t="inlineStr">
        <is>
          <t>This is an uncommon name, credited on 2 homes. Because few people share the name, these are probably the same owner - a likely duplicate. Nothing beyond the name lines up yet (no shared mailing address or co-owner), so confirm before acting.</t>
        </is>
      </c>
      <c r="K1359" s="4" t="inlineStr">
        <is>
          <t>Franklin 050-003554-00 (5365 CEE CT)</t>
        </is>
      </c>
      <c r="L1359" t="inlineStr">
        <is>
          <t>Fairfield, Franklin</t>
        </is>
      </c>
      <c r="M1359" t="inlineStr">
        <is>
          <t>county records</t>
        </is>
      </c>
      <c r="N1359" t="inlineStr"/>
      <c r="O1359" t="inlineStr">
        <is>
          <t>Yes</t>
        </is>
      </c>
    </row>
    <row r="1360">
      <c r="A1360" t="inlineStr">
        <is>
          <t>UHL GARY A</t>
        </is>
      </c>
      <c r="B1360" t="inlineStr"/>
      <c r="C1360" t="inlineStr">
        <is>
          <t>Likely</t>
        </is>
      </c>
      <c r="D1360" s="1" t="n">
        <v>58.34</v>
      </c>
      <c r="E1360" s="1" t="n"/>
      <c r="F1360" t="inlineStr">
        <is>
          <t>Fairfield</t>
        </is>
      </c>
      <c r="G1360" s="2" t="inlineStr">
        <is>
          <t>0460140100</t>
        </is>
      </c>
      <c r="H1360" s="3" t="inlineStr">
        <is>
          <t>3207 MIDDLE CT MILLERSPORT</t>
        </is>
      </c>
      <c r="I1360" s="3" t="inlineStr">
        <is>
          <t>3207 MIDDLE CT MILLERSPORT OH 43046</t>
        </is>
      </c>
      <c r="J1360" s="3" t="inlineStr">
        <is>
          <t>This is an uncommon name, credited on 2 homes. Because few people share the name, these are probably the same owner - a likely duplicate. Nothing beyond the name lines up yet (no shared mailing address or co-owner), so confirm before acting.</t>
        </is>
      </c>
      <c r="K1360" s="3" t="inlineStr">
        <is>
          <t>Lorain 04-00-007-121-016 (162 VINEWOOD DR AVON LAKE)</t>
        </is>
      </c>
      <c r="L1360" t="inlineStr">
        <is>
          <t>Fairfield, Lorain</t>
        </is>
      </c>
      <c r="M1360" t="inlineStr">
        <is>
          <t>county records</t>
        </is>
      </c>
      <c r="N1360" t="inlineStr"/>
      <c r="O1360" t="inlineStr">
        <is>
          <t>Yes</t>
        </is>
      </c>
    </row>
    <row r="1361">
      <c r="A1361" t="inlineStr">
        <is>
          <t>ULMER MICHAEL</t>
        </is>
      </c>
      <c r="B1361" t="inlineStr">
        <is>
          <t>&amp; JACQUELYN SURV</t>
        </is>
      </c>
      <c r="C1361" t="inlineStr">
        <is>
          <t>Likely</t>
        </is>
      </c>
      <c r="D1361" s="1" t="n">
        <v>273.34</v>
      </c>
      <c r="E1361" s="1" t="n"/>
      <c r="F1361" t="inlineStr">
        <is>
          <t>Fairfield</t>
        </is>
      </c>
      <c r="G1361" s="2" t="inlineStr">
        <is>
          <t>0360694300</t>
        </is>
      </c>
      <c r="H1361" s="3" t="inlineStr">
        <is>
          <t>7236 DRUCILLA ST PICKERINGTON</t>
        </is>
      </c>
      <c r="I1361" s="3" t="inlineStr">
        <is>
          <t>7236 DRUCILLA ST NW PICKERINGTON OH 43147</t>
        </is>
      </c>
      <c r="J1361" s="3" t="inlineStr">
        <is>
          <t>This is an uncommon name, credited on 2 homes. Because few people share the name, these are probably the same owner - a likely duplicate. Nothing beyond the name lines up yet (no shared mailing address or co-owner), so confirm before acting.</t>
        </is>
      </c>
      <c r="K1361" s="4" t="inlineStr">
        <is>
          <t>Franklin 030-000976-00 (841 - 843 THOMAS RD)</t>
        </is>
      </c>
      <c r="L1361" t="inlineStr">
        <is>
          <t>Fairfield, Franklin</t>
        </is>
      </c>
      <c r="M1361" t="inlineStr">
        <is>
          <t>county records</t>
        </is>
      </c>
      <c r="N1361" t="inlineStr"/>
      <c r="O1361" t="inlineStr">
        <is>
          <t>Yes</t>
        </is>
      </c>
    </row>
    <row r="1362">
      <c r="A1362" t="inlineStr">
        <is>
          <t>VADLAMUDI GOPI KRISHNA</t>
        </is>
      </c>
      <c r="B1362" t="inlineStr"/>
      <c r="C1362" t="inlineStr">
        <is>
          <t>Likely</t>
        </is>
      </c>
      <c r="D1362" s="1" t="n">
        <v>149.48</v>
      </c>
      <c r="E1362" s="1" t="n"/>
      <c r="F1362" t="inlineStr">
        <is>
          <t>Fairfield</t>
        </is>
      </c>
      <c r="G1362" s="2" t="inlineStr">
        <is>
          <t>0411274200</t>
        </is>
      </c>
      <c r="H1362" s="3" t="inlineStr">
        <is>
          <t>189 BALDERSON DR PICKERINGTON</t>
        </is>
      </c>
      <c r="I1362" s="3" t="inlineStr">
        <is>
          <t>189 BALDERSON DR PICKERINGTON OH 43147</t>
        </is>
      </c>
      <c r="J1362" s="3" t="inlineStr">
        <is>
          <t>This is an uncommon name, credited on 2 homes. Because few people share the name, these are probably the same owner - a likely duplicate. Nothing beyond the name lines up yet (no shared mailing address or co-owner), so confirm before acting.</t>
        </is>
      </c>
      <c r="K1362" s="4" t="inlineStr">
        <is>
          <t>Franklin 070-012937-00 (4230 REED RD)</t>
        </is>
      </c>
      <c r="L1362" t="inlineStr">
        <is>
          <t>Fairfield, Franklin</t>
        </is>
      </c>
      <c r="M1362" t="inlineStr">
        <is>
          <t>county records</t>
        </is>
      </c>
      <c r="N1362" t="inlineStr"/>
      <c r="O1362" t="inlineStr">
        <is>
          <t>Yes</t>
        </is>
      </c>
    </row>
    <row r="1363">
      <c r="A1363" t="inlineStr">
        <is>
          <t>VANCE KELLY</t>
        </is>
      </c>
      <c r="B1363" t="inlineStr"/>
      <c r="C1363" t="inlineStr">
        <is>
          <t>Likely</t>
        </is>
      </c>
      <c r="D1363" s="1" t="n">
        <v>57.06</v>
      </c>
      <c r="E1363" s="1" t="n"/>
      <c r="F1363" t="inlineStr">
        <is>
          <t>Fairfield</t>
        </is>
      </c>
      <c r="G1363" s="2" t="inlineStr">
        <is>
          <t>0010031300</t>
        </is>
      </c>
      <c r="H1363" s="3" t="inlineStr">
        <is>
          <t>6010 HAMBURG RD LANCASTER</t>
        </is>
      </c>
      <c r="I1363" s="3" t="inlineStr">
        <is>
          <t>6010 HAMBURG RD SW AMANDA OH 43102</t>
        </is>
      </c>
      <c r="J1363" s="3" t="inlineStr">
        <is>
          <t>This is an uncommon name, credited on 2 homes. Because few people share the name, these are probably the same owner - a likely duplicate. Nothing beyond the name lines up yet (no shared mailing address or co-owner), so confirm before acting.</t>
        </is>
      </c>
      <c r="K1363" s="3" t="inlineStr">
        <is>
          <t>Lorain 18-00-027-105-018 (130 PROSPECT ST WELLINGTON)</t>
        </is>
      </c>
      <c r="L1363" t="inlineStr">
        <is>
          <t>Fairfield, Lorain</t>
        </is>
      </c>
      <c r="M1363" t="inlineStr">
        <is>
          <t>county records</t>
        </is>
      </c>
      <c r="N1363" t="inlineStr"/>
      <c r="O1363" t="inlineStr">
        <is>
          <t>Yes</t>
        </is>
      </c>
    </row>
    <row r="1364">
      <c r="A1364" t="inlineStr">
        <is>
          <t>VANSCOY PATRICIA A</t>
        </is>
      </c>
      <c r="B1364" t="inlineStr"/>
      <c r="C1364" t="inlineStr">
        <is>
          <t>Likely</t>
        </is>
      </c>
      <c r="D1364" s="1" t="n">
        <v>80.18000000000001</v>
      </c>
      <c r="E1364" s="1" t="n"/>
      <c r="F1364" t="inlineStr">
        <is>
          <t>Fairfield</t>
        </is>
      </c>
      <c r="G1364" s="2" t="inlineStr">
        <is>
          <t>0532005100</t>
        </is>
      </c>
      <c r="H1364" s="3" t="inlineStr">
        <is>
          <t>1331 N COLUMBUS ST LANCASTER</t>
        </is>
      </c>
      <c r="I1364" s="3" t="inlineStr">
        <is>
          <t>1331 N COLUMBUS ST LANCASTER OH 43130</t>
        </is>
      </c>
      <c r="J1364" s="3" t="inlineStr">
        <is>
          <t>This is an uncommon name, credited on 2 homes. Because few people share the name, these are probably the same owner - a likely duplicate. Nothing beyond the name lines up yet (no shared mailing address or co-owner), so confirm before acting.</t>
        </is>
      </c>
      <c r="K1364" s="3" t="inlineStr">
        <is>
          <t>Erie 42-00702.000 (418 CENTER HURON)</t>
        </is>
      </c>
      <c r="L1364" t="inlineStr">
        <is>
          <t>Erie, Fairfield</t>
        </is>
      </c>
      <c r="M1364" t="inlineStr">
        <is>
          <t>county records</t>
        </is>
      </c>
      <c r="N1364" t="inlineStr"/>
      <c r="O1364" t="inlineStr">
        <is>
          <t>Yes</t>
        </is>
      </c>
    </row>
    <row r="1365">
      <c r="A1365" t="inlineStr">
        <is>
          <t>VARNEY MATTHEW T</t>
        </is>
      </c>
      <c r="B1365" t="inlineStr">
        <is>
          <t>&amp; RACHAEL E SURV</t>
        </is>
      </c>
      <c r="C1365" t="inlineStr">
        <is>
          <t>Likely</t>
        </is>
      </c>
      <c r="D1365" s="1" t="n">
        <v>91.28</v>
      </c>
      <c r="E1365" s="1" t="n"/>
      <c r="F1365" t="inlineStr">
        <is>
          <t>Fairfield</t>
        </is>
      </c>
      <c r="G1365" s="2" t="inlineStr">
        <is>
          <t>0534224300</t>
        </is>
      </c>
      <c r="H1365" s="3" t="inlineStr">
        <is>
          <t>1751 DECLARATION DR LANCASTER</t>
        </is>
      </c>
      <c r="I1365" s="3" t="inlineStr">
        <is>
          <t>1751 DECLARATION DR LANCASTER OH 43130</t>
        </is>
      </c>
      <c r="J1365" s="3" t="inlineStr">
        <is>
          <t>This is an uncommon name, credited on 2 homes. Because few people share the name, these are probably the same owner - a likely duplicate. Nothing beyond the name lines up yet (no shared mailing address or co-owner), so confirm before acting.</t>
        </is>
      </c>
      <c r="K1365" s="3" t="inlineStr">
        <is>
          <t>Lorain 19-04-005-000-008 (42760 ST RT 18 WELLINGTON)</t>
        </is>
      </c>
      <c r="L1365" t="inlineStr">
        <is>
          <t>Fairfield, Lorain</t>
        </is>
      </c>
      <c r="M1365" t="inlineStr">
        <is>
          <t>county records</t>
        </is>
      </c>
      <c r="N1365" t="inlineStr"/>
      <c r="O1365" t="inlineStr">
        <is>
          <t>Yes</t>
        </is>
      </c>
    </row>
    <row r="1366">
      <c r="A1366" t="inlineStr">
        <is>
          <t>VENTRESCA MICHAEL A</t>
        </is>
      </c>
      <c r="B1366" t="inlineStr"/>
      <c r="C1366" t="inlineStr">
        <is>
          <t>Likely</t>
        </is>
      </c>
      <c r="D1366" s="1" t="n">
        <v>59.24</v>
      </c>
      <c r="E1366" s="1" t="n"/>
      <c r="F1366" t="inlineStr">
        <is>
          <t>Fairfield</t>
        </is>
      </c>
      <c r="G1366" s="2" t="inlineStr">
        <is>
          <t>0140111800</t>
        </is>
      </c>
      <c r="H1366" s="3" t="inlineStr">
        <is>
          <t>301 MT ZION RD LANCASTER</t>
        </is>
      </c>
      <c r="I1366" s="3" t="inlineStr">
        <is>
          <t>301 MT ZION RD NW LANCASTER OH 43130</t>
        </is>
      </c>
      <c r="J1366" s="3" t="inlineStr">
        <is>
          <t>This is an uncommon name, credited on 2 homes. Because few people share the name, these are probably the same owner - a likely duplicate. Nothing beyond the name lines up yet (no shared mailing address or co-owner), so confirm before acting.</t>
        </is>
      </c>
      <c r="K1366" s="4" t="inlineStr">
        <is>
          <t>Franklin 010-124661-00 (3577 BRADFORD AVE)</t>
        </is>
      </c>
      <c r="L1366" t="inlineStr">
        <is>
          <t>Fairfield, Franklin</t>
        </is>
      </c>
      <c r="M1366" t="inlineStr">
        <is>
          <t>county records</t>
        </is>
      </c>
      <c r="N1366" t="inlineStr"/>
      <c r="O1366" t="inlineStr">
        <is>
          <t>Yes</t>
        </is>
      </c>
    </row>
    <row r="1367">
      <c r="A1367" t="inlineStr">
        <is>
          <t>VERMILION MATTHEW V</t>
        </is>
      </c>
      <c r="B1367" t="inlineStr">
        <is>
          <t>&amp; CHRISTINA D SURV</t>
        </is>
      </c>
      <c r="C1367" t="inlineStr">
        <is>
          <t>Likely</t>
        </is>
      </c>
      <c r="D1367" s="1" t="n">
        <v>106.52</v>
      </c>
      <c r="E1367" s="1" t="n"/>
      <c r="F1367" t="inlineStr">
        <is>
          <t>Fairfield</t>
        </is>
      </c>
      <c r="G1367" s="2" t="inlineStr">
        <is>
          <t>0080030200</t>
        </is>
      </c>
      <c r="H1367" s="3" t="inlineStr">
        <is>
          <t>7202 WINCHESTER RD CARROLL</t>
        </is>
      </c>
      <c r="I1367" s="3" t="inlineStr">
        <is>
          <t>7202 WINCHESTER RD NW CARROLL OH 43112</t>
        </is>
      </c>
      <c r="J1367" s="3" t="inlineStr">
        <is>
          <t>This is an uncommon name, credited on 2 homes. Because few people share the name, these are probably the same owner - a likely duplicate. Nothing beyond the name lines up yet (no shared mailing address or co-owner), so confirm before acting.</t>
        </is>
      </c>
      <c r="K1367" s="4" t="inlineStr">
        <is>
          <t>Athens C010010069000 (13070 DUTCH CREEK RD)</t>
        </is>
      </c>
      <c r="L1367" t="inlineStr">
        <is>
          <t>Athens, Fairfield</t>
        </is>
      </c>
      <c r="M1367" t="inlineStr">
        <is>
          <t>county records</t>
        </is>
      </c>
      <c r="N1367" t="inlineStr"/>
      <c r="O1367" t="inlineStr">
        <is>
          <t>Yes</t>
        </is>
      </c>
    </row>
    <row r="1368">
      <c r="A1368" t="inlineStr">
        <is>
          <t>VERNON SHIRLEY</t>
        </is>
      </c>
      <c r="B1368" t="inlineStr"/>
      <c r="C1368" t="inlineStr">
        <is>
          <t>Likely</t>
        </is>
      </c>
      <c r="D1368" s="1" t="n">
        <v>195.32</v>
      </c>
      <c r="E1368" s="1" t="n"/>
      <c r="F1368" t="inlineStr">
        <is>
          <t>Fairfield</t>
        </is>
      </c>
      <c r="G1368" s="2" t="inlineStr">
        <is>
          <t>0370225311</t>
        </is>
      </c>
      <c r="H1368" s="3" t="inlineStr">
        <is>
          <t>6079 AMANDA-NORTHERN RD CARROLL</t>
        </is>
      </c>
      <c r="I1368" s="3" t="inlineStr">
        <is>
          <t>6079 AMANDA-NORTHERN RD NW CARROLL OH 43112</t>
        </is>
      </c>
      <c r="J1368" s="3" t="inlineStr">
        <is>
          <t>This is an uncommon name, credited on 2 homes. Because few people share the name, these are probably the same owner - a likely duplicate. Nothing beyond the name lines up yet (no shared mailing address or co-owner), so confirm before acting.</t>
        </is>
      </c>
      <c r="K1368" s="4" t="inlineStr">
        <is>
          <t>Franklin 010-127835-00 (1839 LONSDALE RD)</t>
        </is>
      </c>
      <c r="L1368" t="inlineStr">
        <is>
          <t>Fairfield, Franklin</t>
        </is>
      </c>
      <c r="M1368" t="inlineStr">
        <is>
          <t>county records</t>
        </is>
      </c>
      <c r="N1368" t="inlineStr"/>
      <c r="O1368" t="inlineStr">
        <is>
          <t>Yes</t>
        </is>
      </c>
    </row>
    <row r="1369">
      <c r="A1369" t="inlineStr">
        <is>
          <t>VONG CHANTHA</t>
        </is>
      </c>
      <c r="B1369" t="inlineStr">
        <is>
          <t>&amp; UN DARA</t>
        </is>
      </c>
      <c r="C1369" t="inlineStr">
        <is>
          <t>Likely</t>
        </is>
      </c>
      <c r="D1369" s="1" t="n">
        <v>153.02</v>
      </c>
      <c r="E1369" s="1" t="n"/>
      <c r="F1369" t="inlineStr">
        <is>
          <t>Fairfield</t>
        </is>
      </c>
      <c r="G1369" s="2" t="inlineStr">
        <is>
          <t>0360436000</t>
        </is>
      </c>
      <c r="H1369" s="3" t="inlineStr">
        <is>
          <t>12809 JEFFREY DR PICKERINGTON</t>
        </is>
      </c>
      <c r="I1369" s="3" t="inlineStr">
        <is>
          <t>12809 JEFFREY DR NW PICKERINGTON OH 43147</t>
        </is>
      </c>
      <c r="J1369" s="3" t="inlineStr">
        <is>
          <t>This is an uncommon name, credited on 2 homes. Because few people share the name, these are probably the same owner - a likely duplicate. Nothing beyond the name lines up yet (no shared mailing address or co-owner), so confirm before acting.</t>
        </is>
      </c>
      <c r="K1369" s="4" t="inlineStr">
        <is>
          <t>Franklin 570-140629-00 (4008 CLIME RD)</t>
        </is>
      </c>
      <c r="L1369" t="inlineStr">
        <is>
          <t>Fairfield, Franklin</t>
        </is>
      </c>
      <c r="M1369" t="inlineStr">
        <is>
          <t>county records</t>
        </is>
      </c>
      <c r="N1369" t="inlineStr"/>
      <c r="O1369" t="inlineStr">
        <is>
          <t>Yes</t>
        </is>
      </c>
    </row>
    <row r="1370">
      <c r="A1370" t="inlineStr">
        <is>
          <t>WAGNER BETH ANN</t>
        </is>
      </c>
      <c r="B1370" t="inlineStr"/>
      <c r="C1370" t="inlineStr">
        <is>
          <t>Likely</t>
        </is>
      </c>
      <c r="D1370" s="1" t="n">
        <v>98.95999999999999</v>
      </c>
      <c r="E1370" s="1" t="n"/>
      <c r="F1370" t="inlineStr">
        <is>
          <t>Fairfield</t>
        </is>
      </c>
      <c r="G1370" s="2" t="inlineStr">
        <is>
          <t>0080026300</t>
        </is>
      </c>
      <c r="H1370" s="3" t="inlineStr">
        <is>
          <t>8355 BENSON RD CARROLL</t>
        </is>
      </c>
      <c r="I1370" s="3" t="inlineStr">
        <is>
          <t>8355 BENSON RD NW CARROLL OH 43112</t>
        </is>
      </c>
      <c r="J1370" s="3" t="inlineStr">
        <is>
          <t>This is an uncommon name, credited on 2 homes. Because few people share the name, these are probably the same owner - a likely duplicate. Nothing beyond the name lines up yet (no shared mailing address or co-owner), so confirm before acting.</t>
        </is>
      </c>
      <c r="K1370" s="3" t="inlineStr">
        <is>
          <t>Lorain 05-00-078-000-040 (44100 MIDDLE RIDGE RD LORAIN)</t>
        </is>
      </c>
      <c r="L1370" t="inlineStr">
        <is>
          <t>Fairfield, Lorain</t>
        </is>
      </c>
      <c r="M1370" t="inlineStr">
        <is>
          <t>county records</t>
        </is>
      </c>
      <c r="N1370" t="inlineStr"/>
      <c r="O1370" t="inlineStr">
        <is>
          <t>Yes</t>
        </is>
      </c>
    </row>
    <row r="1371">
      <c r="A1371" t="inlineStr">
        <is>
          <t>WAHLER WILLIAM</t>
        </is>
      </c>
      <c r="B1371" t="inlineStr">
        <is>
          <t>&amp; AMANDA SURV</t>
        </is>
      </c>
      <c r="C1371" t="inlineStr">
        <is>
          <t>Likely</t>
        </is>
      </c>
      <c r="D1371" s="1" t="n">
        <v>217.52</v>
      </c>
      <c r="E1371" s="1" t="n"/>
      <c r="F1371" t="inlineStr">
        <is>
          <t>Fairfield</t>
        </is>
      </c>
      <c r="G1371" s="2" t="inlineStr">
        <is>
          <t>0360503700</t>
        </is>
      </c>
      <c r="H1371" s="3" t="inlineStr">
        <is>
          <t>8717 SPRINGFLOWER DR PICKERINGTON</t>
        </is>
      </c>
      <c r="I1371" s="3" t="inlineStr">
        <is>
          <t>8717 SPRING FLOWER DR NW PICKERINGTON OH 43147</t>
        </is>
      </c>
      <c r="J1371" s="3" t="inlineStr">
        <is>
          <t>This is an uncommon name, credited on 2 homes. Because few people share the name, these are probably the same owner - a likely duplicate. Nothing beyond the name lines up yet (no shared mailing address or co-owner), so confirm before acting.</t>
        </is>
      </c>
      <c r="K1371" s="4" t="inlineStr">
        <is>
          <t>Knox 33-01152.000 (702 DAFFODIL DR)</t>
        </is>
      </c>
      <c r="L1371" t="inlineStr">
        <is>
          <t>Fairfield, Knox</t>
        </is>
      </c>
      <c r="M1371" t="inlineStr">
        <is>
          <t>county records</t>
        </is>
      </c>
      <c r="N1371" t="inlineStr"/>
      <c r="O1371" t="inlineStr">
        <is>
          <t>Yes</t>
        </is>
      </c>
    </row>
    <row r="1372">
      <c r="A1372" t="inlineStr">
        <is>
          <t>WAITS JERRY</t>
        </is>
      </c>
      <c r="B1372" t="inlineStr">
        <is>
          <t>&amp; LUCILLE</t>
        </is>
      </c>
      <c r="C1372" t="inlineStr">
        <is>
          <t>Likely</t>
        </is>
      </c>
      <c r="D1372" s="1" t="n">
        <v>50.86</v>
      </c>
      <c r="E1372" s="1" t="n"/>
      <c r="F1372" t="inlineStr">
        <is>
          <t>Fairfield</t>
        </is>
      </c>
      <c r="G1372" s="2" t="inlineStr">
        <is>
          <t>0532143900</t>
        </is>
      </c>
      <c r="H1372" s="3" t="inlineStr">
        <is>
          <t>211 S PERSHING DR LANCASTER</t>
        </is>
      </c>
      <c r="I1372" s="3" t="inlineStr">
        <is>
          <t>211 S PERSHING DR LANCASTER OH 43130</t>
        </is>
      </c>
      <c r="J1372" s="3" t="inlineStr">
        <is>
          <t>This is an uncommon name, credited on 2 homes. Because few people share the name, these are probably the same owner - a likely duplicate. Nothing beyond the name lines up yet (no shared mailing address or co-owner), so confirm before acting.</t>
        </is>
      </c>
      <c r="K1372" s="4" t="inlineStr">
        <is>
          <t>Franklin 080-003568-00 (218 ALLVIEW RD)</t>
        </is>
      </c>
      <c r="L1372" t="inlineStr">
        <is>
          <t>Fairfield, Franklin</t>
        </is>
      </c>
      <c r="M1372" t="inlineStr">
        <is>
          <t>county records</t>
        </is>
      </c>
      <c r="N1372" t="inlineStr"/>
      <c r="O1372" t="inlineStr">
        <is>
          <t>Yes</t>
        </is>
      </c>
    </row>
    <row r="1373">
      <c r="A1373" t="inlineStr">
        <is>
          <t>WALL RANDY</t>
        </is>
      </c>
      <c r="B1373" t="inlineStr"/>
      <c r="C1373" t="inlineStr">
        <is>
          <t>Likely</t>
        </is>
      </c>
      <c r="D1373" s="1" t="n">
        <v>18.92</v>
      </c>
      <c r="E1373" s="1" t="n"/>
      <c r="F1373" t="inlineStr">
        <is>
          <t>Fairfield</t>
        </is>
      </c>
      <c r="G1373" s="2" t="inlineStr">
        <is>
          <t>0531324100</t>
        </is>
      </c>
      <c r="H1373" s="3" t="inlineStr">
        <is>
          <t>455 MAPLE ST LANCASTER</t>
        </is>
      </c>
      <c r="I1373" s="3" t="inlineStr">
        <is>
          <t>2151 W FAIR AVE #114 LANCASTER OH 43130</t>
        </is>
      </c>
      <c r="J1373" s="3" t="inlineStr">
        <is>
          <t>This is an uncommon name, credited on 2 homes. Because few people share the name, these are probably the same owner - a likely duplicate. Nothing beyond the name lines up yet (no shared mailing address or co-owner), so confirm before acting.</t>
        </is>
      </c>
      <c r="K1373" s="4" t="inlineStr">
        <is>
          <t>Fairfield 0536209200 (312 REESE AVE LANCASTER)</t>
        </is>
      </c>
      <c r="L1373" t="inlineStr">
        <is>
          <t>Fairfield</t>
        </is>
      </c>
      <c r="M1373" t="inlineStr">
        <is>
          <t>county records</t>
        </is>
      </c>
      <c r="N1373" t="inlineStr">
        <is>
          <t>Yes</t>
        </is>
      </c>
      <c r="O1373" t="inlineStr"/>
    </row>
    <row r="1374">
      <c r="A1374" t="inlineStr">
        <is>
          <t>WALL RANDY</t>
        </is>
      </c>
      <c r="B1374" t="inlineStr"/>
      <c r="C1374" t="inlineStr">
        <is>
          <t>Likely</t>
        </is>
      </c>
      <c r="D1374" s="1" t="n">
        <v>48.58</v>
      </c>
      <c r="E1374" s="1" t="n"/>
      <c r="F1374" t="inlineStr">
        <is>
          <t>Fairfield</t>
        </is>
      </c>
      <c r="G1374" s="2" t="inlineStr">
        <is>
          <t>0536209200</t>
        </is>
      </c>
      <c r="H1374" s="3" t="inlineStr">
        <is>
          <t>312 REESE AVE LANCASTER</t>
        </is>
      </c>
      <c r="I1374" s="3" t="inlineStr">
        <is>
          <t>312 REESE AVE LANCASTER OH 43130</t>
        </is>
      </c>
      <c r="J1374" s="3" t="inlineStr">
        <is>
          <t>This is an uncommon name, credited on 2 homes. Because few people share the name, these are probably the same owner - a likely duplicate. Nothing beyond the name lines up yet (no shared mailing address or co-owner), so confirm before acting.</t>
        </is>
      </c>
      <c r="K1374" s="4" t="inlineStr">
        <is>
          <t>Fairfield 0531324100 (455 MAPLE ST LANCASTER)</t>
        </is>
      </c>
      <c r="L1374" t="inlineStr">
        <is>
          <t>Fairfield</t>
        </is>
      </c>
      <c r="M1374" t="inlineStr">
        <is>
          <t>county records</t>
        </is>
      </c>
      <c r="N1374" t="inlineStr">
        <is>
          <t>Yes</t>
        </is>
      </c>
      <c r="O1374" t="inlineStr"/>
    </row>
    <row r="1375">
      <c r="A1375" t="inlineStr">
        <is>
          <t>WALLS DAMARIS</t>
        </is>
      </c>
      <c r="B1375" t="inlineStr">
        <is>
          <t>&amp; MICHELLE SURV</t>
        </is>
      </c>
      <c r="C1375" t="inlineStr">
        <is>
          <t>Likely</t>
        </is>
      </c>
      <c r="D1375" s="1" t="n">
        <v>113.82</v>
      </c>
      <c r="E1375" s="1" t="n"/>
      <c r="F1375" t="inlineStr">
        <is>
          <t>Fairfield</t>
        </is>
      </c>
      <c r="G1375" s="2" t="inlineStr">
        <is>
          <t>0410702700</t>
        </is>
      </c>
      <c r="H1375" s="3" t="inlineStr">
        <is>
          <t>128 ROLLING MEADOW CT PICKERINGTON</t>
        </is>
      </c>
      <c r="I1375" s="3" t="inlineStr">
        <is>
          <t>128 ROLLING MEADOW CT PICKERINGTON OH 43147</t>
        </is>
      </c>
      <c r="J1375" s="3" t="inlineStr">
        <is>
          <t>This is an uncommon name, credited on 2 homes. Because few people share the name, these are probably the same owner - a likely duplicate. Nothing beyond the name lines up yet (no shared mailing address or co-owner), so confirm before acting.</t>
        </is>
      </c>
      <c r="K1375" s="4" t="inlineStr">
        <is>
          <t>Franklin 010-079686-00 (1044 - 1046 LORETTA AVE)</t>
        </is>
      </c>
      <c r="L1375" t="inlineStr">
        <is>
          <t>Fairfield, Franklin</t>
        </is>
      </c>
      <c r="M1375" t="inlineStr">
        <is>
          <t>county records</t>
        </is>
      </c>
      <c r="N1375" t="inlineStr"/>
      <c r="O1375" t="inlineStr">
        <is>
          <t>Yes</t>
        </is>
      </c>
    </row>
    <row r="1376">
      <c r="A1376" t="inlineStr">
        <is>
          <t>WALLS DAMARIS</t>
        </is>
      </c>
      <c r="B1376" t="inlineStr"/>
      <c r="C1376" t="inlineStr">
        <is>
          <t>Likely</t>
        </is>
      </c>
      <c r="D1376" s="1" t="n">
        <v>57.88</v>
      </c>
      <c r="E1376" s="1" t="n"/>
      <c r="F1376" t="inlineStr">
        <is>
          <t>Fairfield</t>
        </is>
      </c>
      <c r="G1376" s="2" t="inlineStr">
        <is>
          <t>0536205500</t>
        </is>
      </c>
      <c r="H1376" s="3" t="inlineStr">
        <is>
          <t>131 WHILEY AVE LANCASTER</t>
        </is>
      </c>
      <c r="I1376" s="3" t="inlineStr">
        <is>
          <t>131 WHILEY AVE LANCASTER OH 43130</t>
        </is>
      </c>
      <c r="J1376" s="3" t="inlineStr">
        <is>
          <t>This is an uncommon name, credited on 2 homes. Because few people share the name, these are probably the same owner - a likely duplicate. Nothing beyond the name lines up yet (no shared mailing address or co-owner), so confirm before acting.</t>
        </is>
      </c>
      <c r="K1376" s="4" t="inlineStr">
        <is>
          <t>Franklin 010-079686-00 (1044 - 1046 LORETTA AVE)</t>
        </is>
      </c>
      <c r="L1376" t="inlineStr">
        <is>
          <t>Fairfield, Franklin</t>
        </is>
      </c>
      <c r="M1376" t="inlineStr">
        <is>
          <t>county records</t>
        </is>
      </c>
      <c r="N1376" t="inlineStr"/>
      <c r="O1376" t="inlineStr">
        <is>
          <t>Yes</t>
        </is>
      </c>
    </row>
    <row r="1377">
      <c r="A1377" t="inlineStr">
        <is>
          <t>WALTON JASON</t>
        </is>
      </c>
      <c r="B1377" t="inlineStr">
        <is>
          <t>&amp; TEBEH SURV</t>
        </is>
      </c>
      <c r="C1377" t="inlineStr">
        <is>
          <t>Likely</t>
        </is>
      </c>
      <c r="D1377" s="1" t="n">
        <v>152.6</v>
      </c>
      <c r="E1377" s="1" t="n"/>
      <c r="F1377" t="inlineStr">
        <is>
          <t>Fairfield</t>
        </is>
      </c>
      <c r="G1377" s="2" t="inlineStr">
        <is>
          <t>0410741700</t>
        </is>
      </c>
      <c r="H1377" s="3" t="inlineStr">
        <is>
          <t>928 WASHINGTON ST PICKERINGTON</t>
        </is>
      </c>
      <c r="I1377" s="3" t="inlineStr">
        <is>
          <t>928 WASHINGTON ST PICKERINGTON OH 43147</t>
        </is>
      </c>
      <c r="J1377" s="3" t="inlineStr">
        <is>
          <t>This is an uncommon name, credited on 2 homes. Because few people share the name, these are probably the same owner - a likely duplicate. Nothing beyond the name lines up yet (no shared mailing address or co-owner), so confirm before acting.</t>
        </is>
      </c>
      <c r="K1377" s="4" t="inlineStr">
        <is>
          <t>Franklin 010-096391-00 (2976 ASTOR AVE)</t>
        </is>
      </c>
      <c r="L1377" t="inlineStr">
        <is>
          <t>Fairfield, Franklin</t>
        </is>
      </c>
      <c r="M1377" t="inlineStr">
        <is>
          <t>county records</t>
        </is>
      </c>
      <c r="N1377" t="inlineStr"/>
      <c r="O1377" t="inlineStr">
        <is>
          <t>Yes</t>
        </is>
      </c>
    </row>
    <row r="1378">
      <c r="A1378" t="inlineStr">
        <is>
          <t>WAMPLER BRIAN</t>
        </is>
      </c>
      <c r="B1378" t="inlineStr">
        <is>
          <t>&amp; PENNY SURV</t>
        </is>
      </c>
      <c r="C1378" t="inlineStr">
        <is>
          <t>Likely</t>
        </is>
      </c>
      <c r="D1378" s="1" t="n">
        <v>49.68</v>
      </c>
      <c r="E1378" s="1" t="n"/>
      <c r="F1378" t="inlineStr">
        <is>
          <t>Fairfield</t>
        </is>
      </c>
      <c r="G1378" s="2" t="inlineStr">
        <is>
          <t>0010006310</t>
        </is>
      </c>
      <c r="H1378" s="3" t="inlineStr">
        <is>
          <t>8488 DAVIS LN LANCASTER</t>
        </is>
      </c>
      <c r="I1378" s="3" t="inlineStr">
        <is>
          <t>8488 DAVIS LANE LANCASTER OH 43130</t>
        </is>
      </c>
      <c r="J1378" s="3" t="inlineStr">
        <is>
          <t>This is an uncommon name, credited on 2 homes. Because few people share the name, these are probably the same owner - a likely duplicate. Nothing beyond the name lines up yet (no shared mailing address or co-owner), so confirm before acting.</t>
        </is>
      </c>
      <c r="K1378" s="4" t="inlineStr">
        <is>
          <t>Franklin 010-042652-00 (241 CYPRESS AVE)</t>
        </is>
      </c>
      <c r="L1378" t="inlineStr">
        <is>
          <t>Fairfield, Franklin</t>
        </is>
      </c>
      <c r="M1378" t="inlineStr">
        <is>
          <t>county records</t>
        </is>
      </c>
      <c r="N1378" t="inlineStr"/>
      <c r="O1378" t="inlineStr">
        <is>
          <t>Yes</t>
        </is>
      </c>
    </row>
    <row r="1379">
      <c r="A1379" t="inlineStr">
        <is>
          <t>WANDER STEPHEN J</t>
        </is>
      </c>
      <c r="B1379" t="inlineStr">
        <is>
          <t>&amp; BRENDA S SURV</t>
        </is>
      </c>
      <c r="C1379" t="inlineStr">
        <is>
          <t>Likely</t>
        </is>
      </c>
      <c r="D1379" s="1" t="n">
        <v>112.84</v>
      </c>
      <c r="E1379" s="1" t="n"/>
      <c r="F1379" t="inlineStr">
        <is>
          <t>Fairfield</t>
        </is>
      </c>
      <c r="G1379" s="2" t="inlineStr">
        <is>
          <t>0360124800</t>
        </is>
      </c>
      <c r="H1379" s="3" t="inlineStr">
        <is>
          <t>13915 INDIAN MOUND RD PICKERINGTON</t>
        </is>
      </c>
      <c r="I1379" s="3" t="inlineStr">
        <is>
          <t>13915 INDIAN MOUND RD NW PICKERINGTON OH 43147</t>
        </is>
      </c>
      <c r="J1379" s="3" t="inlineStr">
        <is>
          <t>This is an uncommon name, credited on 2 homes. Because few people share the name, these are probably the same owner - a likely duplicate. Nothing beyond the name lines up yet (no shared mailing address or co-owner), so confirm before acting.</t>
        </is>
      </c>
      <c r="K1379" s="4" t="inlineStr">
        <is>
          <t>Franklin 570-169198-00 (2421 ONYX CT)</t>
        </is>
      </c>
      <c r="L1379" t="inlineStr">
        <is>
          <t>Fairfield, Franklin</t>
        </is>
      </c>
      <c r="M1379" t="inlineStr">
        <is>
          <t>county records</t>
        </is>
      </c>
      <c r="N1379" t="inlineStr"/>
      <c r="O1379" t="inlineStr">
        <is>
          <t>Yes</t>
        </is>
      </c>
    </row>
    <row r="1380">
      <c r="A1380" t="inlineStr">
        <is>
          <t>WANG XIANGDI</t>
        </is>
      </c>
      <c r="B1380" t="inlineStr">
        <is>
          <t>&amp; HEIGLEY CLARISSA J SURV</t>
        </is>
      </c>
      <c r="C1380" t="inlineStr">
        <is>
          <t>Likely</t>
        </is>
      </c>
      <c r="D1380" s="1" t="n">
        <v>130.9</v>
      </c>
      <c r="E1380" s="1" t="n"/>
      <c r="F1380" t="inlineStr">
        <is>
          <t>Fairfield</t>
        </is>
      </c>
      <c r="G1380" s="2" t="inlineStr">
        <is>
          <t>0410592400</t>
        </is>
      </c>
      <c r="H1380" s="3" t="inlineStr">
        <is>
          <t>627 NORFOLK SQ</t>
        </is>
      </c>
      <c r="I1380" s="3" t="inlineStr">
        <is>
          <t>627 NORFOLK CT PICKERINGTON OH 43147</t>
        </is>
      </c>
      <c r="J1380" s="3" t="inlineStr">
        <is>
          <t>This is an uncommon name, credited on 4 homes. Because few people share the name, these are probably the same owner - a likely duplicate. Nothing beyond the name lines up yet (no shared mailing address or co-owner), so confirm before acting.</t>
        </is>
      </c>
      <c r="K1380" s="4" t="inlineStr">
        <is>
          <t>Franklin 010-094224-00 (1243 DELNO AVE); Franklin 010-117465-00 (3798 KARL RD); Franklin 240-002469-00 (195 GLADYS RD)</t>
        </is>
      </c>
      <c r="L1380" t="inlineStr">
        <is>
          <t>Fairfield, Franklin</t>
        </is>
      </c>
      <c r="M1380" t="inlineStr">
        <is>
          <t>county records</t>
        </is>
      </c>
      <c r="N1380" t="inlineStr"/>
      <c r="O1380" t="inlineStr">
        <is>
          <t>Yes</t>
        </is>
      </c>
    </row>
    <row r="1381">
      <c r="A1381" t="inlineStr">
        <is>
          <t>WARD-BRIGHT DIANA D</t>
        </is>
      </c>
      <c r="B1381" t="inlineStr"/>
      <c r="C1381" t="inlineStr">
        <is>
          <t>Likely</t>
        </is>
      </c>
      <c r="D1381" s="1" t="n">
        <v>232.84</v>
      </c>
      <c r="E1381" s="1" t="n"/>
      <c r="F1381" t="inlineStr">
        <is>
          <t>Fairfield</t>
        </is>
      </c>
      <c r="G1381" s="2" t="inlineStr">
        <is>
          <t>0090197730</t>
        </is>
      </c>
      <c r="H1381" s="3" t="inlineStr">
        <is>
          <t>11355 MARCY RD CANAL WINCHESTER</t>
        </is>
      </c>
      <c r="I1381" s="3" t="inlineStr">
        <is>
          <t>11355 MARCY RD NW CANAL WINCHESTER OH 43110</t>
        </is>
      </c>
      <c r="J1381" s="3" t="inlineStr">
        <is>
          <t>This is an uncommon name, credited on 2 homes. Because few people share the name, these are probably the same owner - a likely duplicate. Nothing beyond the name lines up yet (no shared mailing address or co-owner), so confirm before acting.</t>
        </is>
      </c>
      <c r="K1381" s="4" t="inlineStr">
        <is>
          <t>Franklin 180-000642-00 (5141 BIXFORD AVE)</t>
        </is>
      </c>
      <c r="L1381" t="inlineStr">
        <is>
          <t>Fairfield, Franklin</t>
        </is>
      </c>
      <c r="M1381" t="inlineStr">
        <is>
          <t>county records</t>
        </is>
      </c>
      <c r="N1381" t="inlineStr"/>
      <c r="O1381" t="inlineStr">
        <is>
          <t>Yes</t>
        </is>
      </c>
    </row>
    <row r="1382">
      <c r="A1382" t="inlineStr">
        <is>
          <t>WARNER ANDREW</t>
        </is>
      </c>
      <c r="B1382" t="inlineStr"/>
      <c r="C1382" t="inlineStr">
        <is>
          <t>Likely</t>
        </is>
      </c>
      <c r="D1382" s="1" t="n">
        <v>78.59999999999999</v>
      </c>
      <c r="E1382" s="1" t="n"/>
      <c r="F1382" t="inlineStr">
        <is>
          <t>Fairfield</t>
        </is>
      </c>
      <c r="G1382" s="2" t="inlineStr">
        <is>
          <t>0110025510</t>
        </is>
      </c>
      <c r="H1382" s="3" t="inlineStr">
        <is>
          <t>8819 CHILLICOTHE-LANCASTER RD AMANDA</t>
        </is>
      </c>
      <c r="I1382" s="3" t="inlineStr">
        <is>
          <t>8819 CHILLICOTHE-LANCASTER RD SW AMANDA OH 43102</t>
        </is>
      </c>
      <c r="J1382" s="3" t="inlineStr">
        <is>
          <t>This is an uncommon name, credited on 2 homes. Because few people share the name, these are probably the same owner - a likely duplicate. Nothing beyond the name lines up yet (no shared mailing address or co-owner), so confirm before acting.</t>
        </is>
      </c>
      <c r="K1382" s="4" t="inlineStr">
        <is>
          <t>Knox 17-00077.000 (4485 CARDAN LN CENTERBURG OH 43011)</t>
        </is>
      </c>
      <c r="L1382" t="inlineStr">
        <is>
          <t>Fairfield, Knox</t>
        </is>
      </c>
      <c r="M1382" t="inlineStr">
        <is>
          <t>county records</t>
        </is>
      </c>
      <c r="N1382" t="inlineStr"/>
      <c r="O1382" t="inlineStr">
        <is>
          <t>Yes</t>
        </is>
      </c>
    </row>
    <row r="1383">
      <c r="A1383" t="inlineStr">
        <is>
          <t>WARREN KEITH L II</t>
        </is>
      </c>
      <c r="B1383" t="inlineStr">
        <is>
          <t>&amp; TIFFANE SURV</t>
        </is>
      </c>
      <c r="C1383" t="inlineStr">
        <is>
          <t>Likely</t>
        </is>
      </c>
      <c r="D1383" s="1" t="n">
        <v>233.4</v>
      </c>
      <c r="E1383" s="1" t="n"/>
      <c r="F1383" t="inlineStr">
        <is>
          <t>Fairfield</t>
        </is>
      </c>
      <c r="G1383" s="2" t="inlineStr">
        <is>
          <t>0360449800</t>
        </is>
      </c>
      <c r="H1383" s="3" t="inlineStr">
        <is>
          <t>13233 WATERTON DR PICKERINGTON</t>
        </is>
      </c>
      <c r="I1383" s="3" t="inlineStr">
        <is>
          <t>13233 WATERTON DR NW PICKERINGTON OH 43147</t>
        </is>
      </c>
      <c r="J1383" s="3" t="inlineStr">
        <is>
          <t>This is an uncommon name, credited on 2 homes. Because few people share the name, these are probably the same owner - a likely duplicate. Nothing beyond the name lines up yet (no shared mailing address or co-owner), so confirm before acting.</t>
        </is>
      </c>
      <c r="K1383" s="4" t="inlineStr">
        <is>
          <t>Franklin 170-003336-00 (416 ROCKY SPRINGS DR)</t>
        </is>
      </c>
      <c r="L1383" t="inlineStr">
        <is>
          <t>Fairfield, Franklin</t>
        </is>
      </c>
      <c r="M1383" t="inlineStr">
        <is>
          <t>county records</t>
        </is>
      </c>
      <c r="N1383" t="inlineStr"/>
      <c r="O1383" t="inlineStr">
        <is>
          <t>Yes</t>
        </is>
      </c>
    </row>
    <row r="1384">
      <c r="A1384" t="inlineStr">
        <is>
          <t>WARREN TERESA</t>
        </is>
      </c>
      <c r="B1384" t="inlineStr"/>
      <c r="C1384" t="inlineStr">
        <is>
          <t>Likely</t>
        </is>
      </c>
      <c r="D1384" s="1" t="n">
        <v>102.12</v>
      </c>
      <c r="E1384" s="1" t="n"/>
      <c r="F1384" t="inlineStr">
        <is>
          <t>Fairfield</t>
        </is>
      </c>
      <c r="G1384" s="2" t="inlineStr">
        <is>
          <t>0410288200</t>
        </is>
      </c>
      <c r="H1384" s="3" t="inlineStr">
        <is>
          <t>28 EAST ST PICKERINGTON</t>
        </is>
      </c>
      <c r="I1384" s="3" t="inlineStr">
        <is>
          <t>28 N EAST ST PICKERINGTON OH 43147</t>
        </is>
      </c>
      <c r="J1384" s="3" t="inlineStr">
        <is>
          <t>This is an uncommon name, credited on 2 homes. Because few people share the name, these are probably the same owner - a likely duplicate. Nothing beyond the name lines up yet (no shared mailing address or co-owner), so confirm before acting.</t>
        </is>
      </c>
      <c r="K1384" s="4" t="inlineStr">
        <is>
          <t>Franklin 010-001047-00 (691 MOLER ST)</t>
        </is>
      </c>
      <c r="L1384" t="inlineStr">
        <is>
          <t>Fairfield, Franklin</t>
        </is>
      </c>
      <c r="M1384" t="inlineStr">
        <is>
          <t>county records</t>
        </is>
      </c>
      <c r="N1384" t="inlineStr"/>
      <c r="O1384" t="inlineStr">
        <is>
          <t>Yes</t>
        </is>
      </c>
    </row>
    <row r="1385">
      <c r="A1385" t="inlineStr">
        <is>
          <t>WATSON GREGORY A</t>
        </is>
      </c>
      <c r="B1385" t="inlineStr">
        <is>
          <t>&amp; DEANNA L SURV</t>
        </is>
      </c>
      <c r="C1385" t="inlineStr">
        <is>
          <t>Likely</t>
        </is>
      </c>
      <c r="D1385" s="1" t="n">
        <v>149.04</v>
      </c>
      <c r="E1385" s="1" t="n"/>
      <c r="F1385" t="inlineStr">
        <is>
          <t>Fairfield</t>
        </is>
      </c>
      <c r="G1385" s="2" t="inlineStr">
        <is>
          <t>0410473100</t>
        </is>
      </c>
      <c r="H1385" s="3" t="inlineStr">
        <is>
          <t>669 BING CT</t>
        </is>
      </c>
      <c r="I1385" s="3" t="inlineStr">
        <is>
          <t>669 BING CT PICKERINGTON OH 43147</t>
        </is>
      </c>
      <c r="J1385" s="3" t="inlineStr">
        <is>
          <t>This is an uncommon name, credited on 2 homes. Because few people share the name, these are probably the same owner - a likely duplicate. Nothing beyond the name lines up yet (no shared mailing address or co-owner), so confirm before acting.</t>
        </is>
      </c>
      <c r="K1385" s="4" t="inlineStr">
        <is>
          <t>Franklin 610-166375-00 (1079 CROSS COUNTRY DR)</t>
        </is>
      </c>
      <c r="L1385" t="inlineStr">
        <is>
          <t>Fairfield, Franklin</t>
        </is>
      </c>
      <c r="M1385" t="inlineStr">
        <is>
          <t>county records</t>
        </is>
      </c>
      <c r="N1385" t="inlineStr"/>
      <c r="O1385" t="inlineStr">
        <is>
          <t>Yes</t>
        </is>
      </c>
    </row>
    <row r="1386">
      <c r="A1386" t="inlineStr">
        <is>
          <t>WATSON JENNIFER</t>
        </is>
      </c>
      <c r="B1386" t="inlineStr">
        <is>
          <t>&amp; WATSON JENNIFER L</t>
        </is>
      </c>
      <c r="C1386" t="inlineStr">
        <is>
          <t>Likely</t>
        </is>
      </c>
      <c r="D1386" s="1" t="n">
        <v>132.42</v>
      </c>
      <c r="E1386" s="1" t="n"/>
      <c r="F1386" t="inlineStr">
        <is>
          <t>Fairfield</t>
        </is>
      </c>
      <c r="G1386" s="2" t="inlineStr">
        <is>
          <t>0410685800</t>
        </is>
      </c>
      <c r="H1386" s="3" t="inlineStr">
        <is>
          <t>365 FLAT RIVER ST PICKERINGTON</t>
        </is>
      </c>
      <c r="I1386" s="3" t="inlineStr">
        <is>
          <t>365 FLAT RIVER ST PICKERINGTON OH 43147</t>
        </is>
      </c>
      <c r="J1386" s="3" t="inlineStr">
        <is>
          <t>This is an uncommon name, credited on 2 homes. Because few people share the name, these are probably the same owner - a likely duplicate. Nothing beyond the name lines up yet (no shared mailing address or co-owner), so confirm before acting.</t>
        </is>
      </c>
      <c r="K1386" s="4" t="inlineStr">
        <is>
          <t>Franklin 010-078024-00 (590 S EUREKA AVE)</t>
        </is>
      </c>
      <c r="L1386" t="inlineStr">
        <is>
          <t>Fairfield, Franklin</t>
        </is>
      </c>
      <c r="M1386" t="inlineStr">
        <is>
          <t>county records</t>
        </is>
      </c>
      <c r="N1386" t="inlineStr"/>
      <c r="O1386" t="inlineStr">
        <is>
          <t>Yes</t>
        </is>
      </c>
    </row>
    <row r="1387">
      <c r="A1387" t="inlineStr">
        <is>
          <t>WEBB ANITA</t>
        </is>
      </c>
      <c r="B1387" t="inlineStr"/>
      <c r="C1387" t="inlineStr">
        <is>
          <t>Likely</t>
        </is>
      </c>
      <c r="D1387" s="1" t="n">
        <v>87.88</v>
      </c>
      <c r="E1387" s="1" t="n"/>
      <c r="F1387" t="inlineStr">
        <is>
          <t>Fairfield</t>
        </is>
      </c>
      <c r="G1387" s="2" t="inlineStr">
        <is>
          <t>0240244400</t>
        </is>
      </c>
      <c r="H1387" s="3" t="inlineStr">
        <is>
          <t>808 WASHINGTON ST BALTIMORE</t>
        </is>
      </c>
      <c r="I1387" s="3" t="inlineStr">
        <is>
          <t>808 WASHINGTON ST BALTIMORE OH 43105</t>
        </is>
      </c>
      <c r="J1387" s="3" t="inlineStr">
        <is>
          <t>This is an uncommon name, credited on 3 homes. Because few people share the name, these are probably the same owner - a likely duplicate. Nothing beyond the name lines up yet (no shared mailing address or co-owner), so confirm before acting.</t>
        </is>
      </c>
      <c r="K1387" s="4" t="inlineStr">
        <is>
          <t>Ashtabula 360021000100 (5704 MILLER RD); Franklin 010-032323-00 (1139 OHIO AVE)</t>
        </is>
      </c>
      <c r="L1387" t="inlineStr">
        <is>
          <t>Ashtabula, Fairfield, Franklin</t>
        </is>
      </c>
      <c r="M1387" t="inlineStr">
        <is>
          <t>county records</t>
        </is>
      </c>
      <c r="N1387" t="inlineStr"/>
      <c r="O1387" t="inlineStr">
        <is>
          <t>Yes</t>
        </is>
      </c>
    </row>
    <row r="1388">
      <c r="A1388" t="inlineStr">
        <is>
          <t>WEBSTER SCOTT</t>
        </is>
      </c>
      <c r="B1388" t="inlineStr">
        <is>
          <t>&amp; MACHAEL A SURV</t>
        </is>
      </c>
      <c r="C1388" t="inlineStr">
        <is>
          <t>Likely</t>
        </is>
      </c>
      <c r="D1388" s="1" t="n">
        <v>113.62</v>
      </c>
      <c r="E1388" s="1" t="n"/>
      <c r="F1388" t="inlineStr">
        <is>
          <t>Fairfield</t>
        </is>
      </c>
      <c r="G1388" s="2" t="inlineStr">
        <is>
          <t>0360226100</t>
        </is>
      </c>
      <c r="H1388" s="3" t="inlineStr">
        <is>
          <t>13051 SUMMERFIELD WAY PICKERINGTON</t>
        </is>
      </c>
      <c r="I1388" s="3" t="inlineStr">
        <is>
          <t>13051 SUMMERFIELD WAY NW PICKERINGTON OH 43147</t>
        </is>
      </c>
      <c r="J1388" s="3" t="inlineStr">
        <is>
          <t>This is an uncommon name, credited on 2 homes. Because few people share the name, these are probably the same owner - a likely duplicate. Nothing beyond the name lines up yet (no shared mailing address or co-owner), so confirm before acting.</t>
        </is>
      </c>
      <c r="K1388" s="4" t="inlineStr">
        <is>
          <t>Knox 51-00212.000 (4659 DEVORE RD)</t>
        </is>
      </c>
      <c r="L1388" t="inlineStr">
        <is>
          <t>Fairfield, Knox</t>
        </is>
      </c>
      <c r="M1388" t="inlineStr">
        <is>
          <t>county records</t>
        </is>
      </c>
      <c r="N1388" t="inlineStr"/>
      <c r="O1388" t="inlineStr">
        <is>
          <t>Yes</t>
        </is>
      </c>
    </row>
    <row r="1389">
      <c r="A1389" t="inlineStr">
        <is>
          <t>WELCH CHARLES D</t>
        </is>
      </c>
      <c r="B1389" t="inlineStr">
        <is>
          <t>&amp; BEVERLY J SURV</t>
        </is>
      </c>
      <c r="C1389" t="inlineStr">
        <is>
          <t>Likely</t>
        </is>
      </c>
      <c r="D1389" s="1" t="n">
        <v>45.7</v>
      </c>
      <c r="E1389" s="1" t="n"/>
      <c r="F1389" t="inlineStr">
        <is>
          <t>Fairfield</t>
        </is>
      </c>
      <c r="G1389" s="2" t="inlineStr">
        <is>
          <t>0130077400</t>
        </is>
      </c>
      <c r="H1389" s="3" t="inlineStr">
        <is>
          <t>5616 HAVENSPORT RD CARROLL</t>
        </is>
      </c>
      <c r="I1389" s="3" t="inlineStr">
        <is>
          <t>5616 HAVENSPORT RD CARROLL OH 43112</t>
        </is>
      </c>
      <c r="J1389" s="3" t="inlineStr">
        <is>
          <t>This is an uncommon name, credited on 2 homes. Because few people share the name, these are probably the same owner - a likely duplicate. Nothing beyond the name lines up yet (no shared mailing address or co-owner), so confirm before acting.</t>
        </is>
      </c>
      <c r="K1389" s="4" t="inlineStr">
        <is>
          <t>Franklin 010-096703-00 (3616 ONTARIO ST)</t>
        </is>
      </c>
      <c r="L1389" t="inlineStr">
        <is>
          <t>Fairfield, Franklin</t>
        </is>
      </c>
      <c r="M1389" t="inlineStr">
        <is>
          <t>county records</t>
        </is>
      </c>
      <c r="N1389" t="inlineStr"/>
      <c r="O1389" t="inlineStr">
        <is>
          <t>Yes</t>
        </is>
      </c>
    </row>
    <row r="1390">
      <c r="A1390" t="inlineStr">
        <is>
          <t>WELCH DANIEL</t>
        </is>
      </c>
      <c r="B1390" t="inlineStr">
        <is>
          <t>&amp; SHANDA SURV</t>
        </is>
      </c>
      <c r="C1390" t="inlineStr">
        <is>
          <t>Likely</t>
        </is>
      </c>
      <c r="D1390" s="1" t="n">
        <v>154.26</v>
      </c>
      <c r="E1390" s="1" t="n"/>
      <c r="F1390" t="inlineStr">
        <is>
          <t>Fairfield</t>
        </is>
      </c>
      <c r="G1390" s="2" t="inlineStr">
        <is>
          <t>0080174100</t>
        </is>
      </c>
      <c r="H1390" s="3" t="inlineStr">
        <is>
          <t>3810 MULLIGAN DR CARROLL</t>
        </is>
      </c>
      <c r="I1390" s="3" t="inlineStr">
        <is>
          <t>3810 MULLIGAN DR NW CARROLL OH 43112</t>
        </is>
      </c>
      <c r="J1390" s="3" t="inlineStr">
        <is>
          <t>This is an uncommon name, credited on 2 homes. Because few people share the name, these are probably the same owner - a likely duplicate. Nothing beyond the name lines up yet (no shared mailing address or co-owner), so confirm before acting.</t>
        </is>
      </c>
      <c r="K1390" s="4" t="inlineStr">
        <is>
          <t>Franklin 010-130319-00 (6230 FAIRCREST RD)</t>
        </is>
      </c>
      <c r="L1390" t="inlineStr">
        <is>
          <t>Fairfield, Franklin</t>
        </is>
      </c>
      <c r="M1390" t="inlineStr">
        <is>
          <t>county records</t>
        </is>
      </c>
      <c r="N1390" t="inlineStr"/>
      <c r="O1390" t="inlineStr">
        <is>
          <t>Yes</t>
        </is>
      </c>
    </row>
    <row r="1391">
      <c r="A1391" t="inlineStr">
        <is>
          <t>WELCH LINDA K</t>
        </is>
      </c>
      <c r="B1391" t="inlineStr"/>
      <c r="C1391" t="inlineStr">
        <is>
          <t>Likely</t>
        </is>
      </c>
      <c r="D1391" s="1" t="n">
        <v>29.2</v>
      </c>
      <c r="E1391" s="1" t="n"/>
      <c r="F1391" t="inlineStr">
        <is>
          <t>Fairfield</t>
        </is>
      </c>
      <c r="G1391" s="2" t="inlineStr">
        <is>
          <t>0536065100</t>
        </is>
      </c>
      <c r="H1391" s="3" t="inlineStr">
        <is>
          <t>840 FOURTH ST LANCASTER</t>
        </is>
      </c>
      <c r="I1391" s="3" t="inlineStr">
        <is>
          <t>840 FOURTH ST LANCASTER OH 43130</t>
        </is>
      </c>
      <c r="J1391" s="3" t="inlineStr">
        <is>
          <t>This is an uncommon name, credited on 2 homes. Because few people share the name, these are probably the same owner - a likely duplicate. Nothing beyond the name lines up yet (no shared mailing address or co-owner), so confirm before acting.</t>
        </is>
      </c>
      <c r="K1391" s="4" t="inlineStr">
        <is>
          <t>Franklin 010-137149-00 (1446 GATES ST)</t>
        </is>
      </c>
      <c r="L1391" t="inlineStr">
        <is>
          <t>Fairfield, Franklin</t>
        </is>
      </c>
      <c r="M1391" t="inlineStr">
        <is>
          <t>county records</t>
        </is>
      </c>
      <c r="N1391" t="inlineStr"/>
      <c r="O1391" t="inlineStr">
        <is>
          <t>Yes</t>
        </is>
      </c>
    </row>
    <row r="1392">
      <c r="A1392" t="inlineStr">
        <is>
          <t>WELDON MICHAEL D</t>
        </is>
      </c>
      <c r="B1392" t="inlineStr">
        <is>
          <t>&amp; PEGGY S SURV</t>
        </is>
      </c>
      <c r="C1392" t="inlineStr">
        <is>
          <t>Likely</t>
        </is>
      </c>
      <c r="D1392" s="1" t="n">
        <v>58.12</v>
      </c>
      <c r="E1392" s="1" t="n"/>
      <c r="F1392" t="inlineStr">
        <is>
          <t>Fairfield</t>
        </is>
      </c>
      <c r="G1392" s="2" t="inlineStr">
        <is>
          <t>0536236700</t>
        </is>
      </c>
      <c r="H1392" s="3" t="inlineStr">
        <is>
          <t>452 SPRING ST LANCASTER</t>
        </is>
      </c>
      <c r="I1392" s="3" t="inlineStr">
        <is>
          <t>452 SPRING ST LANCASTER OH 43130</t>
        </is>
      </c>
      <c r="J1392" s="3" t="inlineStr">
        <is>
          <t>This is an uncommon name, credited on 2 homes. Because few people share the name, these are probably the same owner - a likely duplicate. Nothing beyond the name lines up yet (no shared mailing address or co-owner), so confirm before acting.</t>
        </is>
      </c>
      <c r="K1392" s="4" t="inlineStr">
        <is>
          <t>Franklin 010-043850-00 (361 E TULANE RD)</t>
        </is>
      </c>
      <c r="L1392" t="inlineStr">
        <is>
          <t>Fairfield, Franklin</t>
        </is>
      </c>
      <c r="M1392" t="inlineStr">
        <is>
          <t>county records</t>
        </is>
      </c>
      <c r="N1392" t="inlineStr"/>
      <c r="O1392" t="inlineStr">
        <is>
          <t>Yes</t>
        </is>
      </c>
    </row>
    <row r="1393">
      <c r="A1393" t="inlineStr">
        <is>
          <t>WELLMAN DAVID MITCHELL</t>
        </is>
      </c>
      <c r="B1393" t="inlineStr">
        <is>
          <t>&amp; JUDITH C SURV</t>
        </is>
      </c>
      <c r="C1393" t="inlineStr">
        <is>
          <t>Likely</t>
        </is>
      </c>
      <c r="D1393" s="1" t="n">
        <v>137.86</v>
      </c>
      <c r="E1393" s="1" t="n"/>
      <c r="F1393" t="inlineStr">
        <is>
          <t>Fairfield</t>
        </is>
      </c>
      <c r="G1393" s="2" t="inlineStr">
        <is>
          <t>0410705300</t>
        </is>
      </c>
      <c r="H1393" s="3" t="inlineStr">
        <is>
          <t>131 FOX GLEN DR PICKERINGTON</t>
        </is>
      </c>
      <c r="I1393" s="3" t="inlineStr">
        <is>
          <t>131 FOX GLEN DR W PICKERINGTON OH 43147</t>
        </is>
      </c>
      <c r="J1393" s="3" t="inlineStr">
        <is>
          <t>This is an uncommon name, credited on 2 homes. Because few people share the name, these are probably the same owner - a likely duplicate. Nothing beyond the name lines up yet (no shared mailing address or co-owner), so confirm before acting.</t>
        </is>
      </c>
      <c r="K1393" s="4" t="inlineStr">
        <is>
          <t>Franklin 010-286698-00 (5806 NORTHUP RD)</t>
        </is>
      </c>
      <c r="L1393" t="inlineStr">
        <is>
          <t>Fairfield, Franklin</t>
        </is>
      </c>
      <c r="M1393" t="inlineStr">
        <is>
          <t>county records</t>
        </is>
      </c>
      <c r="N1393" t="inlineStr"/>
      <c r="O1393" t="inlineStr">
        <is>
          <t>Yes</t>
        </is>
      </c>
    </row>
    <row r="1394">
      <c r="A1394" t="inlineStr">
        <is>
          <t>WELLMAN OLIVIA</t>
        </is>
      </c>
      <c r="B1394" t="inlineStr">
        <is>
          <t>&amp; WILT TUCKER SURV</t>
        </is>
      </c>
      <c r="C1394" t="inlineStr">
        <is>
          <t>Likely</t>
        </is>
      </c>
      <c r="D1394" s="1" t="n">
        <v>104.46</v>
      </c>
      <c r="E1394" s="1" t="n"/>
      <c r="F1394" t="inlineStr">
        <is>
          <t>Fairfield</t>
        </is>
      </c>
      <c r="G1394" s="2" t="inlineStr">
        <is>
          <t>0410379900</t>
        </is>
      </c>
      <c r="H1394" s="3" t="inlineStr">
        <is>
          <t>411 BRANDY HILL AVE PICKERINGTON</t>
        </is>
      </c>
      <c r="I1394" s="3" t="inlineStr">
        <is>
          <t>411 BRANDY HILL AVE PICKERINGTON OH 43147</t>
        </is>
      </c>
      <c r="J1394" s="3" t="inlineStr">
        <is>
          <t>This is an uncommon name, credited on 2 homes. Because few people share the name, these are probably the same owner - a likely duplicate. Nothing beyond the name lines up yet (no shared mailing address or co-owner), so confirm before acting.</t>
        </is>
      </c>
      <c r="K1394" s="4" t="inlineStr">
        <is>
          <t>Franklin 150-002256-00 (874 BELFORD AVE)</t>
        </is>
      </c>
      <c r="L1394" t="inlineStr">
        <is>
          <t>Fairfield, Franklin</t>
        </is>
      </c>
      <c r="M1394" t="inlineStr">
        <is>
          <t>county records</t>
        </is>
      </c>
      <c r="N1394" t="inlineStr"/>
      <c r="O1394" t="inlineStr">
        <is>
          <t>Yes</t>
        </is>
      </c>
    </row>
    <row r="1395">
      <c r="A1395" t="inlineStr">
        <is>
          <t>WELLS PATRICIA A</t>
        </is>
      </c>
      <c r="B1395" t="inlineStr"/>
      <c r="C1395" t="inlineStr">
        <is>
          <t>Likely</t>
        </is>
      </c>
      <c r="D1395" s="1" t="n">
        <v>187.54</v>
      </c>
      <c r="E1395" s="1" t="n"/>
      <c r="F1395" t="inlineStr">
        <is>
          <t>Fairfield</t>
        </is>
      </c>
      <c r="G1395" s="2" t="inlineStr">
        <is>
          <t>0360502300</t>
        </is>
      </c>
      <c r="H1395" s="3" t="inlineStr">
        <is>
          <t>13834 SUNLADEN DR PICKERINGTON</t>
        </is>
      </c>
      <c r="I1395" s="3" t="inlineStr">
        <is>
          <t>13834 SUNLADEN DR NW PICKERINGTON OH 43147</t>
        </is>
      </c>
      <c r="J1395" s="3" t="inlineStr">
        <is>
          <t>This is an uncommon name, credited on 2 homes. Because few people share the name, these are probably the same owner - a likely duplicate. Nothing beyond the name lines up yet (no shared mailing address or co-owner), so confirm before acting.</t>
        </is>
      </c>
      <c r="K1395" s="4" t="inlineStr">
        <is>
          <t>Franklin 040-015323-00 (2420 ENGLISH TURN DR)</t>
        </is>
      </c>
      <c r="L1395" t="inlineStr">
        <is>
          <t>Fairfield, Franklin</t>
        </is>
      </c>
      <c r="M1395" t="inlineStr">
        <is>
          <t>county records</t>
        </is>
      </c>
      <c r="N1395" t="inlineStr"/>
      <c r="O1395" t="inlineStr">
        <is>
          <t>Yes</t>
        </is>
      </c>
    </row>
    <row r="1396">
      <c r="A1396" t="inlineStr">
        <is>
          <t>WERNER LINDA S</t>
        </is>
      </c>
      <c r="B1396" t="inlineStr"/>
      <c r="C1396" t="inlineStr">
        <is>
          <t>Likely</t>
        </is>
      </c>
      <c r="D1396" s="1" t="n">
        <v>70.90000000000001</v>
      </c>
      <c r="E1396" s="1" t="n"/>
      <c r="F1396" t="inlineStr">
        <is>
          <t>Fairfield</t>
        </is>
      </c>
      <c r="G1396" s="2" t="inlineStr">
        <is>
          <t>0010016500</t>
        </is>
      </c>
      <c r="H1396" s="3" t="inlineStr">
        <is>
          <t>9575 WESTFALL RD AMANDA</t>
        </is>
      </c>
      <c r="I1396" s="3" t="inlineStr">
        <is>
          <t>9575 WESTFALL RD SW R 1 AMANDA OH 43102</t>
        </is>
      </c>
      <c r="J1396" s="3" t="inlineStr">
        <is>
          <t>This is an uncommon name, credited on 2 homes. Because few people share the name, these are probably the same owner - a likely duplicate. Nothing beyond the name lines up yet (no shared mailing address or co-owner), so confirm before acting.</t>
        </is>
      </c>
      <c r="K1396" s="4" t="inlineStr">
        <is>
          <t>Franklin 530-163537-00 (2845 AVATI DR D-1)</t>
        </is>
      </c>
      <c r="L1396" t="inlineStr">
        <is>
          <t>Fairfield, Franklin</t>
        </is>
      </c>
      <c r="M1396" t="inlineStr">
        <is>
          <t>county records</t>
        </is>
      </c>
      <c r="N1396" t="inlineStr"/>
      <c r="O1396" t="inlineStr">
        <is>
          <t>Yes</t>
        </is>
      </c>
    </row>
    <row r="1397">
      <c r="A1397" t="inlineStr">
        <is>
          <t>WEST RANDALL</t>
        </is>
      </c>
      <c r="B1397" t="inlineStr">
        <is>
          <t>&amp; LAURIE L SURV</t>
        </is>
      </c>
      <c r="C1397" t="inlineStr">
        <is>
          <t>Likely</t>
        </is>
      </c>
      <c r="D1397" s="1" t="n">
        <v>151.5</v>
      </c>
      <c r="E1397" s="1" t="n"/>
      <c r="F1397" t="inlineStr">
        <is>
          <t>Fairfield</t>
        </is>
      </c>
      <c r="G1397" s="2" t="inlineStr">
        <is>
          <t>0360090720</t>
        </is>
      </c>
      <c r="H1397" s="3" t="inlineStr">
        <is>
          <t>12600 PICKERINGTON RD PICKERINGTON</t>
        </is>
      </c>
      <c r="I1397" s="3" t="inlineStr">
        <is>
          <t>12600 PICKERINGTON RD PICKERINGTON OH 43147</t>
        </is>
      </c>
      <c r="J1397" s="3" t="inlineStr">
        <is>
          <t>This is an uncommon name, credited on 2 homes. Because few people share the name, these are probably the same owner - a likely duplicate. Nothing beyond the name lines up yet (no shared mailing address or co-owner), so confirm before acting.</t>
        </is>
      </c>
      <c r="K1397" s="4" t="inlineStr">
        <is>
          <t>Franklin 010-115548-00 (783 HILOCK RD)</t>
        </is>
      </c>
      <c r="L1397" t="inlineStr">
        <is>
          <t>Fairfield, Franklin</t>
        </is>
      </c>
      <c r="M1397" t="inlineStr">
        <is>
          <t>county records</t>
        </is>
      </c>
      <c r="N1397" t="inlineStr"/>
      <c r="O1397" t="inlineStr">
        <is>
          <t>Yes</t>
        </is>
      </c>
    </row>
    <row r="1398">
      <c r="A1398" t="inlineStr">
        <is>
          <t>WHITAKER RILEY</t>
        </is>
      </c>
      <c r="B1398" t="inlineStr">
        <is>
          <t>KOTWICA MCKENNA</t>
        </is>
      </c>
      <c r="C1398" t="inlineStr">
        <is>
          <t>Likely</t>
        </is>
      </c>
      <c r="D1398" s="1" t="n">
        <v>105.58</v>
      </c>
      <c r="E1398" s="1" t="n"/>
      <c r="F1398" t="inlineStr">
        <is>
          <t>Fairfield</t>
        </is>
      </c>
      <c r="G1398" s="2" t="inlineStr">
        <is>
          <t>0100313200</t>
        </is>
      </c>
      <c r="H1398" s="3" t="inlineStr">
        <is>
          <t>1515 HANSBERRY DR LITHOPOLIS</t>
        </is>
      </c>
      <c r="I1398" s="3" t="inlineStr">
        <is>
          <t>1515 HANSBERRY DR LITHOPOLIS OH 43136</t>
        </is>
      </c>
      <c r="J1398" s="3" t="inlineStr">
        <is>
          <t>This is an uncommon name, credited on 2 homes. Because few people share the name, these are probably the same owner - a likely duplicate. Nothing beyond the name lines up yet (no shared mailing address or co-owner), so confirm before acting.</t>
        </is>
      </c>
      <c r="K1398" s="4" t="inlineStr">
        <is>
          <t>Franklin 170-001505-00 (7473 MORSE RD)</t>
        </is>
      </c>
      <c r="L1398" t="inlineStr">
        <is>
          <t>Fairfield, Franklin</t>
        </is>
      </c>
      <c r="M1398" t="inlineStr">
        <is>
          <t>county records</t>
        </is>
      </c>
      <c r="N1398" t="inlineStr"/>
      <c r="O1398" t="inlineStr">
        <is>
          <t>Yes</t>
        </is>
      </c>
    </row>
    <row r="1399">
      <c r="A1399" t="inlineStr">
        <is>
          <t>WHITE CONNIE L</t>
        </is>
      </c>
      <c r="B1399" t="inlineStr"/>
      <c r="C1399" t="inlineStr">
        <is>
          <t>Likely</t>
        </is>
      </c>
      <c r="D1399" s="1" t="n">
        <v>89.08</v>
      </c>
      <c r="E1399" s="1" t="n"/>
      <c r="F1399" t="inlineStr">
        <is>
          <t>Fairfield</t>
        </is>
      </c>
      <c r="G1399" s="2" t="inlineStr">
        <is>
          <t>0370208200</t>
        </is>
      </c>
      <c r="H1399" s="3" t="inlineStr">
        <is>
          <t>8243 HILL RD CANAL WINCHESTER</t>
        </is>
      </c>
      <c r="I1399" s="3" t="inlineStr">
        <is>
          <t>8243 HILL RD NW CANAL WINCHESTER OH 43110</t>
        </is>
      </c>
      <c r="J1399" s="3" t="inlineStr">
        <is>
          <t>This is an uncommon name, credited on 2 homes. Because few people share the name, these are probably the same owner - a likely duplicate. Nothing beyond the name lines up yet (no shared mailing address or co-owner), so confirm before acting.</t>
        </is>
      </c>
      <c r="K1399" s="4" t="inlineStr">
        <is>
          <t>Franklin 560-222918-00 (5557 VALENCIA PARK BL 6C)</t>
        </is>
      </c>
      <c r="L1399" t="inlineStr">
        <is>
          <t>Fairfield, Franklin</t>
        </is>
      </c>
      <c r="M1399" t="inlineStr">
        <is>
          <t>county records</t>
        </is>
      </c>
      <c r="N1399" t="inlineStr"/>
      <c r="O1399" t="inlineStr">
        <is>
          <t>Yes</t>
        </is>
      </c>
    </row>
    <row r="1400">
      <c r="A1400" t="inlineStr">
        <is>
          <t>WHITE JERRY L</t>
        </is>
      </c>
      <c r="B1400" t="inlineStr"/>
      <c r="C1400" t="inlineStr">
        <is>
          <t>Likely</t>
        </is>
      </c>
      <c r="D1400" s="1" t="n">
        <v>242.92</v>
      </c>
      <c r="E1400" s="1" t="n"/>
      <c r="F1400" t="inlineStr">
        <is>
          <t>Fairfield</t>
        </is>
      </c>
      <c r="G1400" s="2" t="inlineStr">
        <is>
          <t>0360680400</t>
        </is>
      </c>
      <c r="H1400" s="3" t="inlineStr">
        <is>
          <t>13389 IMBUS TRL PICKERINGTON</t>
        </is>
      </c>
      <c r="I1400" s="3" t="inlineStr">
        <is>
          <t>13389 IMBUS TRL NW PICKERINGTON OH 43147</t>
        </is>
      </c>
      <c r="J1400" s="3" t="inlineStr">
        <is>
          <t>This is an uncommon name, credited on 2 homes. Because few people share the name, these are probably the same owner - a likely duplicate. Nothing beyond the name lines up yet (no shared mailing address or co-owner), so confirm before acting.</t>
        </is>
      </c>
      <c r="K1400" s="4" t="inlineStr">
        <is>
          <t>Franklin 060-008648-00 (582 BELLOW PARK CT)</t>
        </is>
      </c>
      <c r="L1400" t="inlineStr">
        <is>
          <t>Fairfield, Franklin</t>
        </is>
      </c>
      <c r="M1400" t="inlineStr">
        <is>
          <t>county records</t>
        </is>
      </c>
      <c r="N1400" t="inlineStr"/>
      <c r="O1400" t="inlineStr">
        <is>
          <t>Yes</t>
        </is>
      </c>
    </row>
    <row r="1401">
      <c r="A1401" t="inlineStr">
        <is>
          <t>WHITTINGTON AARON J</t>
        </is>
      </c>
      <c r="B1401" t="inlineStr">
        <is>
          <t>&amp; JENNIFER SURV</t>
        </is>
      </c>
      <c r="C1401" t="inlineStr">
        <is>
          <t>Likely</t>
        </is>
      </c>
      <c r="D1401" s="1" t="n">
        <v>182.8</v>
      </c>
      <c r="E1401" s="1" t="n"/>
      <c r="F1401" t="inlineStr">
        <is>
          <t>Fairfield</t>
        </is>
      </c>
      <c r="G1401" s="2" t="inlineStr">
        <is>
          <t>0130018760</t>
        </is>
      </c>
      <c r="H1401" s="3" t="inlineStr">
        <is>
          <t>3740 PLUM RD CARROLL</t>
        </is>
      </c>
      <c r="I1401" s="3" t="inlineStr">
        <is>
          <t>3740 PLUM RD NW CARROLL OH 43112</t>
        </is>
      </c>
      <c r="J1401" s="3" t="inlineStr">
        <is>
          <t>This is an uncommon name, credited on 2 homes. Because few people share the name, these are probably the same owner - a likely duplicate. Nothing beyond the name lines up yet (no shared mailing address or co-owner), so confirm before acting.</t>
        </is>
      </c>
      <c r="K1401" s="4" t="inlineStr">
        <is>
          <t>Franklin 600-217075-00 (4887 WHISPER COVE CT)</t>
        </is>
      </c>
      <c r="L1401" t="inlineStr">
        <is>
          <t>Fairfield, Franklin</t>
        </is>
      </c>
      <c r="M1401" t="inlineStr">
        <is>
          <t>county records</t>
        </is>
      </c>
      <c r="N1401" t="inlineStr"/>
      <c r="O1401" t="inlineStr">
        <is>
          <t>Yes</t>
        </is>
      </c>
    </row>
    <row r="1402">
      <c r="A1402" t="inlineStr">
        <is>
          <t>WIANT KATHLEEN</t>
        </is>
      </c>
      <c r="B1402" t="inlineStr">
        <is>
          <t>&amp; WADE SURV</t>
        </is>
      </c>
      <c r="C1402" t="inlineStr">
        <is>
          <t>Likely</t>
        </is>
      </c>
      <c r="D1402" s="1" t="n">
        <v>201.82</v>
      </c>
      <c r="E1402" s="1" t="n"/>
      <c r="F1402" t="inlineStr">
        <is>
          <t>Fairfield</t>
        </is>
      </c>
      <c r="G1402" s="2" t="inlineStr">
        <is>
          <t>0460072900</t>
        </is>
      </c>
      <c r="H1402" s="3" t="inlineStr">
        <is>
          <t>13054 WEST BANK DR MILLERSPORT</t>
        </is>
      </c>
      <c r="I1402" s="3" t="inlineStr">
        <is>
          <t>13054 WEST BANK DR NE MILLERSPORT OH 43046</t>
        </is>
      </c>
      <c r="J1402" s="3" t="inlineStr">
        <is>
          <t>This is an uncommon name, credited on 2 homes. Because few people share the name, these are probably the same owner - a likely duplicate. Nothing beyond the name lines up yet (no shared mailing address or co-owner), so confirm before acting.</t>
        </is>
      </c>
      <c r="K1402" s="4" t="inlineStr">
        <is>
          <t>Franklin 273-011421-00 (8120 CONINE DR)</t>
        </is>
      </c>
      <c r="L1402" t="inlineStr">
        <is>
          <t>Fairfield, Franklin</t>
        </is>
      </c>
      <c r="M1402" t="inlineStr">
        <is>
          <t>county records</t>
        </is>
      </c>
      <c r="N1402" t="inlineStr"/>
      <c r="O1402" t="inlineStr">
        <is>
          <t>Yes</t>
        </is>
      </c>
    </row>
    <row r="1403">
      <c r="A1403" t="inlineStr">
        <is>
          <t>WIEGAND THOMAS ALLEN</t>
        </is>
      </c>
      <c r="B1403" t="inlineStr"/>
      <c r="C1403" t="inlineStr">
        <is>
          <t>Likely</t>
        </is>
      </c>
      <c r="D1403" s="1" t="n">
        <v>70.5</v>
      </c>
      <c r="E1403" s="1" t="n"/>
      <c r="F1403" t="inlineStr">
        <is>
          <t>Fairfield</t>
        </is>
      </c>
      <c r="G1403" s="2" t="inlineStr">
        <is>
          <t>0130047800</t>
        </is>
      </c>
      <c r="H1403" s="3" t="inlineStr">
        <is>
          <t>3435 CARROLL-SOUTHERN RD CARROLL</t>
        </is>
      </c>
      <c r="I1403" s="3" t="inlineStr">
        <is>
          <t>3435 CARROLL-SOUTHERN RD NW CARROLL OH 43112</t>
        </is>
      </c>
      <c r="J1403" s="3" t="inlineStr">
        <is>
          <t>This is an uncommon name, credited on 2 homes. Because few people share the name, these are probably the same owner - a likely duplicate. Nothing beyond the name lines up yet (no shared mailing address or co-owner), so confirm before acting.</t>
        </is>
      </c>
      <c r="K1403" s="3" t="inlineStr">
        <is>
          <t>Lorain 02-02-016-109-004 (1323 W 26TH ST LORAIN)</t>
        </is>
      </c>
      <c r="L1403" t="inlineStr">
        <is>
          <t>Fairfield, Lorain</t>
        </is>
      </c>
      <c r="M1403" t="inlineStr">
        <is>
          <t>county records</t>
        </is>
      </c>
      <c r="N1403" t="inlineStr"/>
      <c r="O1403" t="inlineStr">
        <is>
          <t>Yes</t>
        </is>
      </c>
    </row>
    <row r="1404">
      <c r="A1404" t="inlineStr">
        <is>
          <t>WILDER MARK A</t>
        </is>
      </c>
      <c r="B1404" t="inlineStr">
        <is>
          <t>&amp; SHERRY M SURV</t>
        </is>
      </c>
      <c r="C1404" t="inlineStr">
        <is>
          <t>Likely</t>
        </is>
      </c>
      <c r="D1404" s="1" t="n">
        <v>116.96</v>
      </c>
      <c r="E1404" s="1" t="n"/>
      <c r="F1404" t="inlineStr">
        <is>
          <t>Fairfield</t>
        </is>
      </c>
      <c r="G1404" s="2" t="inlineStr">
        <is>
          <t>0370213600</t>
        </is>
      </c>
      <c r="H1404" s="3" t="inlineStr">
        <is>
          <t>7420 WATERLOO RD CANAL WINCHESTER</t>
        </is>
      </c>
      <c r="I1404" s="3" t="inlineStr">
        <is>
          <t>7420 WATERLOO RD CANAL WINCHESTER OH 43110</t>
        </is>
      </c>
      <c r="J1404" s="3" t="inlineStr">
        <is>
          <t>This is an uncommon name, credited on 3 homes. Because few people share the name, these are probably the same owner - a likely duplicate. Nothing beyond the name lines up yet (no shared mailing address or co-owner), so confirm before acting.</t>
        </is>
      </c>
      <c r="K1404" s="4" t="inlineStr">
        <is>
          <t>Franklin 040-015657-00 (2299 TOURNAMENT WY); Franklin 050-008726-00 (5798 JASONWAY DR)</t>
        </is>
      </c>
      <c r="L1404" t="inlineStr">
        <is>
          <t>Fairfield, Franklin</t>
        </is>
      </c>
      <c r="M1404" t="inlineStr">
        <is>
          <t>county records</t>
        </is>
      </c>
      <c r="N1404" t="inlineStr"/>
      <c r="O1404" t="inlineStr">
        <is>
          <t>Yes</t>
        </is>
      </c>
    </row>
    <row r="1405">
      <c r="A1405" t="inlineStr">
        <is>
          <t>WILER DAWN</t>
        </is>
      </c>
      <c r="B1405" t="inlineStr"/>
      <c r="C1405" t="inlineStr">
        <is>
          <t>Likely</t>
        </is>
      </c>
      <c r="D1405" s="1" t="n">
        <v>106.78</v>
      </c>
      <c r="E1405" s="1" t="n"/>
      <c r="F1405" t="inlineStr">
        <is>
          <t>Fairfield</t>
        </is>
      </c>
      <c r="G1405" s="2" t="inlineStr">
        <is>
          <t>0360146200</t>
        </is>
      </c>
      <c r="H1405" s="3" t="inlineStr">
        <is>
          <t>13832 OLDE POST RD PICKERINGTON</t>
        </is>
      </c>
      <c r="I1405" s="3" t="inlineStr">
        <is>
          <t>13832 OLDE POST RD NW PICKERINGTON OH 43147</t>
        </is>
      </c>
      <c r="J1405" s="3" t="inlineStr">
        <is>
          <t>This is an uncommon name, credited on 2 homes. Because few people share the name, these are probably the same owner - a likely duplicate. Nothing beyond the name lines up yet (no shared mailing address or co-owner), so confirm before acting.</t>
        </is>
      </c>
      <c r="K1405" s="4" t="inlineStr">
        <is>
          <t>Franklin 060-002053-00 (1610 SHIVELY RD)</t>
        </is>
      </c>
      <c r="L1405" t="inlineStr">
        <is>
          <t>Fairfield, Franklin</t>
        </is>
      </c>
      <c r="M1405" t="inlineStr">
        <is>
          <t>county records</t>
        </is>
      </c>
      <c r="N1405" t="inlineStr"/>
      <c r="O1405" t="inlineStr">
        <is>
          <t>Yes</t>
        </is>
      </c>
    </row>
    <row r="1406">
      <c r="A1406" t="inlineStr">
        <is>
          <t>WILER RAVE N</t>
        </is>
      </c>
      <c r="B1406" t="inlineStr"/>
      <c r="C1406" t="inlineStr">
        <is>
          <t>Likely</t>
        </is>
      </c>
      <c r="D1406" s="1" t="n">
        <v>90.2</v>
      </c>
      <c r="E1406" s="1" t="n"/>
      <c r="F1406" t="inlineStr">
        <is>
          <t>Fairfield</t>
        </is>
      </c>
      <c r="G1406" s="2" t="inlineStr">
        <is>
          <t>0580233300</t>
        </is>
      </c>
      <c r="H1406" s="3" t="inlineStr">
        <is>
          <t>7634 KITTANSETT LN PICKERINGTON</t>
        </is>
      </c>
      <c r="I1406" s="3" t="inlineStr">
        <is>
          <t>7634 KITTANSETT LN PICKERINGTON OH 43147</t>
        </is>
      </c>
      <c r="J1406" s="3" t="inlineStr">
        <is>
          <t>This is an uncommon name, credited on 2 homes. Because few people share the name, these are probably the same owner - a likely duplicate. Nothing beyond the name lines up yet (no shared mailing address or co-owner), so confirm before acting.</t>
        </is>
      </c>
      <c r="K1406" s="4" t="inlineStr">
        <is>
          <t>Franklin 010-032304-00 (1262 - 1264 S TWENTY SECOND ST)</t>
        </is>
      </c>
      <c r="L1406" t="inlineStr">
        <is>
          <t>Fairfield, Franklin</t>
        </is>
      </c>
      <c r="M1406" t="inlineStr">
        <is>
          <t>county records</t>
        </is>
      </c>
      <c r="N1406" t="inlineStr"/>
      <c r="O1406" t="inlineStr">
        <is>
          <t>Yes</t>
        </is>
      </c>
    </row>
    <row r="1407">
      <c r="A1407" t="inlineStr">
        <is>
          <t>WILEY JEFFREY J</t>
        </is>
      </c>
      <c r="B1407" t="inlineStr">
        <is>
          <t>&amp; REBECCA SURV</t>
        </is>
      </c>
      <c r="C1407" t="inlineStr">
        <is>
          <t>Likely</t>
        </is>
      </c>
      <c r="D1407" s="1" t="n">
        <v>137.62</v>
      </c>
      <c r="E1407" s="1" t="n"/>
      <c r="F1407" t="inlineStr">
        <is>
          <t>Fairfield</t>
        </is>
      </c>
      <c r="G1407" s="2" t="inlineStr">
        <is>
          <t>0130025320</t>
        </is>
      </c>
      <c r="H1407" s="3" t="inlineStr">
        <is>
          <t>4501 SHEETS RD LANCASTER</t>
        </is>
      </c>
      <c r="I1407" s="3" t="inlineStr">
        <is>
          <t>4501 SHEETS RD NW LANCASTER OH 43130</t>
        </is>
      </c>
      <c r="J1407" s="3" t="inlineStr">
        <is>
          <t>This is an uncommon name, credited on 2 homes. Because few people share the name, these are probably the same owner - a likely duplicate. Nothing beyond the name lines up yet (no shared mailing address or co-owner), so confirm before acting.</t>
        </is>
      </c>
      <c r="K1407" s="4" t="inlineStr">
        <is>
          <t>Franklin 180-004923-00 (4791 BERGER RD)</t>
        </is>
      </c>
      <c r="L1407" t="inlineStr">
        <is>
          <t>Fairfield, Franklin</t>
        </is>
      </c>
      <c r="M1407" t="inlineStr">
        <is>
          <t>county records</t>
        </is>
      </c>
      <c r="N1407" t="inlineStr"/>
      <c r="O1407" t="inlineStr">
        <is>
          <t>Yes</t>
        </is>
      </c>
    </row>
    <row r="1408">
      <c r="A1408" t="inlineStr">
        <is>
          <t>WILKINS JESSICA</t>
        </is>
      </c>
      <c r="B1408" t="inlineStr"/>
      <c r="C1408" t="inlineStr">
        <is>
          <t>Likely</t>
        </is>
      </c>
      <c r="D1408" s="1" t="n">
        <v>31.82</v>
      </c>
      <c r="E1408" s="1" t="n"/>
      <c r="F1408" t="inlineStr">
        <is>
          <t>Fairfield</t>
        </is>
      </c>
      <c r="G1408" s="2" t="inlineStr">
        <is>
          <t>0535214100</t>
        </is>
      </c>
      <c r="H1408" s="3" t="inlineStr">
        <is>
          <t>1408 E MULBERRY ST LANCASTER</t>
        </is>
      </c>
      <c r="I1408" s="3" t="inlineStr">
        <is>
          <t>1408 E MULBERRY ST LANCASTER OH 43130</t>
        </is>
      </c>
      <c r="J1408" s="3" t="inlineStr">
        <is>
          <t>This is an uncommon name, credited on 2 homes. Because few people share the name, these are probably the same owner - a likely duplicate. Nothing beyond the name lines up yet (no shared mailing address or co-owner), so confirm before acting.</t>
        </is>
      </c>
      <c r="K1408" s="4" t="inlineStr">
        <is>
          <t>Fairfield 0536139000 (542 REESE AVE LANCASTER)</t>
        </is>
      </c>
      <c r="L1408" t="inlineStr">
        <is>
          <t>Fairfield</t>
        </is>
      </c>
      <c r="M1408" t="inlineStr">
        <is>
          <t>county records</t>
        </is>
      </c>
      <c r="N1408" t="inlineStr">
        <is>
          <t>Yes</t>
        </is>
      </c>
      <c r="O1408" t="inlineStr"/>
    </row>
    <row r="1409">
      <c r="A1409" t="inlineStr">
        <is>
          <t>WILKINS JESSICA</t>
        </is>
      </c>
      <c r="B1409" t="inlineStr"/>
      <c r="C1409" t="inlineStr">
        <is>
          <t>Likely</t>
        </is>
      </c>
      <c r="D1409" s="1" t="n">
        <v>36.9</v>
      </c>
      <c r="E1409" s="1" t="n"/>
      <c r="F1409" t="inlineStr">
        <is>
          <t>Fairfield</t>
        </is>
      </c>
      <c r="G1409" s="2" t="inlineStr">
        <is>
          <t>0536139000</t>
        </is>
      </c>
      <c r="H1409" s="3" t="inlineStr">
        <is>
          <t>542 REESE AVE LANCASTER</t>
        </is>
      </c>
      <c r="I1409" s="3" t="inlineStr">
        <is>
          <t>169 W FAIR AVE LANCASTER OH 43130</t>
        </is>
      </c>
      <c r="J1409" s="3" t="inlineStr">
        <is>
          <t>This is an uncommon name, credited on 2 homes. Because few people share the name, these are probably the same owner - a likely duplicate. Nothing beyond the name lines up yet (no shared mailing address or co-owner), so confirm before acting.</t>
        </is>
      </c>
      <c r="K1409" s="4" t="inlineStr">
        <is>
          <t>Fairfield 0535214100 (1408 E MULBERRY ST LANCASTER)</t>
        </is>
      </c>
      <c r="L1409" t="inlineStr">
        <is>
          <t>Fairfield</t>
        </is>
      </c>
      <c r="M1409" t="inlineStr">
        <is>
          <t>county records</t>
        </is>
      </c>
      <c r="N1409" t="inlineStr">
        <is>
          <t>Yes</t>
        </is>
      </c>
      <c r="O1409" t="inlineStr"/>
    </row>
    <row r="1410">
      <c r="A1410" t="inlineStr">
        <is>
          <t>WILLARD STEPHEN V</t>
        </is>
      </c>
      <c r="B1410" t="inlineStr">
        <is>
          <t>&amp; KATHLEEN A SURV</t>
        </is>
      </c>
      <c r="C1410" t="inlineStr">
        <is>
          <t>Likely</t>
        </is>
      </c>
      <c r="D1410" s="1" t="n">
        <v>75.68000000000001</v>
      </c>
      <c r="E1410" s="1" t="n"/>
      <c r="F1410" t="inlineStr">
        <is>
          <t>Fairfield</t>
        </is>
      </c>
      <c r="G1410" s="2" t="inlineStr">
        <is>
          <t>0410445800</t>
        </is>
      </c>
      <c r="H1410" s="3" t="inlineStr">
        <is>
          <t>1163 CAMBRIDGE WAY PICKERINGTON</t>
        </is>
      </c>
      <c r="I1410" s="3" t="inlineStr">
        <is>
          <t>1163 CAMBRIDGE WAY PICKERINGTON OH 43147</t>
        </is>
      </c>
      <c r="J1410" s="3" t="inlineStr">
        <is>
          <t>This is an uncommon name, credited on 2 homes. Because few people share the name, these are probably the same owner - a likely duplicate. Nothing beyond the name lines up yet (no shared mailing address or co-owner), so confirm before acting.</t>
        </is>
      </c>
      <c r="K1410" s="4" t="inlineStr">
        <is>
          <t>Franklin 010-004539-00 (2611 GLEN ECHO DR)</t>
        </is>
      </c>
      <c r="L1410" t="inlineStr">
        <is>
          <t>Fairfield, Franklin</t>
        </is>
      </c>
      <c r="M1410" t="inlineStr">
        <is>
          <t>county records</t>
        </is>
      </c>
      <c r="N1410" t="inlineStr"/>
      <c r="O1410" t="inlineStr">
        <is>
          <t>Yes</t>
        </is>
      </c>
    </row>
    <row r="1411">
      <c r="A1411" t="inlineStr">
        <is>
          <t>WILLIAMS COURTNEY</t>
        </is>
      </c>
      <c r="B1411" t="inlineStr"/>
      <c r="C1411" t="inlineStr">
        <is>
          <t>Likely</t>
        </is>
      </c>
      <c r="D1411" s="1" t="n">
        <v>49.3</v>
      </c>
      <c r="E1411" s="1" t="n"/>
      <c r="F1411" t="inlineStr">
        <is>
          <t>Fairfield</t>
        </is>
      </c>
      <c r="G1411" s="2" t="inlineStr">
        <is>
          <t>0533059200</t>
        </is>
      </c>
      <c r="H1411" s="3" t="inlineStr">
        <is>
          <t>413 MADISON AVE LANCASTER</t>
        </is>
      </c>
      <c r="I1411" s="3" t="inlineStr">
        <is>
          <t>413 MADISON AVE LANCASTER OH 43130</t>
        </is>
      </c>
      <c r="J1411" s="3" t="inlineStr">
        <is>
          <t>This is an uncommon name, credited on 2 homes. Because few people share the name, these are probably the same owner - a likely duplicate. Nothing beyond the name lines up yet (no shared mailing address or co-owner), so confirm before acting.</t>
        </is>
      </c>
      <c r="K1411" s="3" t="inlineStr">
        <is>
          <t>Clinton 290-23-10-01-0009-00 (621 RANDOLPH ST)</t>
        </is>
      </c>
      <c r="L1411" t="inlineStr">
        <is>
          <t>Clinton, Fairfield</t>
        </is>
      </c>
      <c r="M1411" t="inlineStr">
        <is>
          <t>county records</t>
        </is>
      </c>
      <c r="N1411" t="inlineStr"/>
      <c r="O1411" t="inlineStr">
        <is>
          <t>Yes</t>
        </is>
      </c>
    </row>
    <row r="1412">
      <c r="A1412" t="inlineStr">
        <is>
          <t>WILLIAMS LOUISE</t>
        </is>
      </c>
      <c r="B1412" t="inlineStr"/>
      <c r="C1412" t="inlineStr">
        <is>
          <t>Likely</t>
        </is>
      </c>
      <c r="D1412" s="1" t="n">
        <v>150.34</v>
      </c>
      <c r="E1412" s="1" t="n"/>
      <c r="F1412" t="inlineStr">
        <is>
          <t>Fairfield</t>
        </is>
      </c>
      <c r="G1412" s="2" t="inlineStr">
        <is>
          <t>0360407700</t>
        </is>
      </c>
      <c r="H1412" s="3" t="inlineStr">
        <is>
          <t>13884 BAINWICK DR PICKERINGTON</t>
        </is>
      </c>
      <c r="I1412" s="3" t="inlineStr">
        <is>
          <t>13884 BAINWICK DR NW PICKERINGTON OH 43147</t>
        </is>
      </c>
      <c r="J1412" s="3" t="inlineStr">
        <is>
          <t>This is an uncommon name, credited on 2 homes. Because few people share the name, these are probably the same owner - a likely duplicate. Nothing beyond the name lines up yet (no shared mailing address or co-owner), so confirm before acting.</t>
        </is>
      </c>
      <c r="K1412" s="4" t="inlineStr">
        <is>
          <t>Franklin 010-006421-00 (421 S WAYNE AVE)</t>
        </is>
      </c>
      <c r="L1412" t="inlineStr">
        <is>
          <t>Fairfield, Franklin</t>
        </is>
      </c>
      <c r="M1412" t="inlineStr">
        <is>
          <t>county records</t>
        </is>
      </c>
      <c r="N1412" t="inlineStr"/>
      <c r="O1412" t="inlineStr">
        <is>
          <t>Yes</t>
        </is>
      </c>
    </row>
    <row r="1413">
      <c r="A1413" t="inlineStr">
        <is>
          <t>WILLIAMS STEVE D</t>
        </is>
      </c>
      <c r="B1413" t="inlineStr"/>
      <c r="C1413" t="inlineStr">
        <is>
          <t>Likely</t>
        </is>
      </c>
      <c r="D1413" s="1" t="n">
        <v>113.64</v>
      </c>
      <c r="E1413" s="1" t="n"/>
      <c r="F1413" t="inlineStr">
        <is>
          <t>Fairfield</t>
        </is>
      </c>
      <c r="G1413" s="2" t="inlineStr">
        <is>
          <t>0411127700</t>
        </is>
      </c>
      <c r="H1413" s="3" t="inlineStr">
        <is>
          <t>11517 CHANTICLEER DR PICKERINGTON</t>
        </is>
      </c>
      <c r="I1413" s="3" t="inlineStr">
        <is>
          <t>11517 CHANTICLEER DR PICKERINGTON OH 43147</t>
        </is>
      </c>
      <c r="J1413" s="3" t="inlineStr">
        <is>
          <t>This is an uncommon name, credited on 2 homes. Because few people share the name, these are probably the same owner - a likely duplicate. Nothing beyond the name lines up yet (no shared mailing address or co-owner), so confirm before acting.</t>
        </is>
      </c>
      <c r="K1413" s="4" t="inlineStr">
        <is>
          <t>Franklin 010-035011-00 (688 S OHIO AVE)</t>
        </is>
      </c>
      <c r="L1413" t="inlineStr">
        <is>
          <t>Fairfield, Franklin</t>
        </is>
      </c>
      <c r="M1413" t="inlineStr">
        <is>
          <t>county records</t>
        </is>
      </c>
      <c r="N1413" t="inlineStr"/>
      <c r="O1413" t="inlineStr">
        <is>
          <t>Yes</t>
        </is>
      </c>
    </row>
    <row r="1414">
      <c r="A1414" t="inlineStr">
        <is>
          <t>WILLIAMSON TIFFANY</t>
        </is>
      </c>
      <c r="B1414" t="inlineStr"/>
      <c r="C1414" t="inlineStr">
        <is>
          <t>Likely</t>
        </is>
      </c>
      <c r="D1414" s="1" t="n">
        <v>52.18</v>
      </c>
      <c r="E1414" s="1" t="n"/>
      <c r="F1414" t="inlineStr">
        <is>
          <t>Fairfield</t>
        </is>
      </c>
      <c r="G1414" s="2" t="inlineStr">
        <is>
          <t>0110044211</t>
        </is>
      </c>
      <c r="H1414" s="3" t="inlineStr">
        <is>
          <t>10513 GARRETT RD AMANDA</t>
        </is>
      </c>
      <c r="I1414" s="3" t="inlineStr">
        <is>
          <t>10513 GARRETT RD SW AMANDA OH 43102</t>
        </is>
      </c>
      <c r="J1414" s="3" t="inlineStr">
        <is>
          <t>This is an uncommon name, credited on 2 homes. Because few people share the name, these are probably the same owner - a likely duplicate. Nothing beyond the name lines up yet (no shared mailing address or co-owner), so confirm before acting.</t>
        </is>
      </c>
      <c r="K1414" s="4" t="inlineStr">
        <is>
          <t>Franklin 515-285400-00 (8406 VARDEN CT 2103)</t>
        </is>
      </c>
      <c r="L1414" t="inlineStr">
        <is>
          <t>Fairfield, Franklin</t>
        </is>
      </c>
      <c r="M1414" t="inlineStr">
        <is>
          <t>county records</t>
        </is>
      </c>
      <c r="N1414" t="inlineStr"/>
      <c r="O1414" t="inlineStr">
        <is>
          <t>Yes</t>
        </is>
      </c>
    </row>
    <row r="1415">
      <c r="A1415" t="inlineStr">
        <is>
          <t>WILLISON WILLIAM S</t>
        </is>
      </c>
      <c r="B1415" t="inlineStr"/>
      <c r="C1415" t="inlineStr">
        <is>
          <t>Likely</t>
        </is>
      </c>
      <c r="D1415" s="1" t="n">
        <v>126.94</v>
      </c>
      <c r="E1415" s="1" t="n"/>
      <c r="F1415" t="inlineStr">
        <is>
          <t>Fairfield</t>
        </is>
      </c>
      <c r="G1415" s="2" t="inlineStr">
        <is>
          <t>0090163400</t>
        </is>
      </c>
      <c r="H1415" s="3" t="inlineStr">
        <is>
          <t>8315 JEFFERSON RD CARROLL</t>
        </is>
      </c>
      <c r="I1415" s="3" t="inlineStr">
        <is>
          <t>8315 JEFFERSON RD NW CARROLL OH 43112</t>
        </is>
      </c>
      <c r="J1415" s="3" t="inlineStr">
        <is>
          <t>This is an uncommon name, credited on 2 homes. Because few people share the name, these are probably the same owner - a likely duplicate. Nothing beyond the name lines up yet (no shared mailing address or co-owner), so confirm before acting.</t>
        </is>
      </c>
      <c r="K1415" s="4" t="inlineStr">
        <is>
          <t>Fairfield 0020066910 (11660 MARBURGER RD STOUTSVILLE)</t>
        </is>
      </c>
      <c r="L1415" t="inlineStr">
        <is>
          <t>Fairfield</t>
        </is>
      </c>
      <c r="M1415" t="inlineStr">
        <is>
          <t>county records</t>
        </is>
      </c>
      <c r="N1415" t="inlineStr">
        <is>
          <t>Yes</t>
        </is>
      </c>
      <c r="O1415" t="inlineStr"/>
    </row>
    <row r="1416">
      <c r="A1416" t="inlineStr">
        <is>
          <t>WILLISON WILLIAM SHAWN</t>
        </is>
      </c>
      <c r="B1416" t="inlineStr"/>
      <c r="C1416" t="inlineStr">
        <is>
          <t>Likely</t>
        </is>
      </c>
      <c r="D1416" s="1" t="n">
        <v>113.64</v>
      </c>
      <c r="E1416" s="1" t="n"/>
      <c r="F1416" t="inlineStr">
        <is>
          <t>Fairfield</t>
        </is>
      </c>
      <c r="G1416" s="2" t="inlineStr">
        <is>
          <t>0020066910</t>
        </is>
      </c>
      <c r="H1416" s="3" t="inlineStr">
        <is>
          <t>11660 MARBURGER RD STOUTSVILLE</t>
        </is>
      </c>
      <c r="I1416" s="3" t="inlineStr">
        <is>
          <t>11660 MARBURGER RD SW STOUTSVILLE OH 43154</t>
        </is>
      </c>
      <c r="J1416" s="3" t="inlineStr">
        <is>
          <t>This is an uncommon name, credited on 2 homes. Because few people share the name, these are probably the same owner - a likely duplicate. Nothing beyond the name lines up yet (no shared mailing address or co-owner), so confirm before acting.</t>
        </is>
      </c>
      <c r="K1416" s="4" t="inlineStr">
        <is>
          <t>Fairfield 0090163400 (8315 JEFFERSON RD CARROLL)</t>
        </is>
      </c>
      <c r="L1416" t="inlineStr">
        <is>
          <t>Fairfield</t>
        </is>
      </c>
      <c r="M1416" t="inlineStr">
        <is>
          <t>county records</t>
        </is>
      </c>
      <c r="N1416" t="inlineStr">
        <is>
          <t>Yes</t>
        </is>
      </c>
      <c r="O1416" t="inlineStr"/>
    </row>
    <row r="1417">
      <c r="A1417" t="inlineStr">
        <is>
          <t>WILSON CLAY M</t>
        </is>
      </c>
      <c r="B1417" t="inlineStr">
        <is>
          <t>&amp; TIFFANY</t>
        </is>
      </c>
      <c r="C1417" t="inlineStr">
        <is>
          <t>Likely</t>
        </is>
      </c>
      <c r="D1417" s="1" t="n">
        <v>138.84</v>
      </c>
      <c r="E1417" s="1" t="n"/>
      <c r="F1417" t="inlineStr">
        <is>
          <t>Fairfield</t>
        </is>
      </c>
      <c r="G1417" s="2" t="inlineStr">
        <is>
          <t>0360028302</t>
        </is>
      </c>
      <c r="H1417" s="3" t="inlineStr">
        <is>
          <t>7594 ALLEN RD CANAL WINCHESTER</t>
        </is>
      </c>
      <c r="I1417" s="3" t="inlineStr">
        <is>
          <t>7594 ALLEN RD NW CANAL WINCHESTER OH 43110</t>
        </is>
      </c>
      <c r="J1417" s="3" t="inlineStr">
        <is>
          <t>This is an uncommon name, credited on 2 homes. Because few people share the name, these are probably the same owner - a likely duplicate. Nothing beyond the name lines up yet (no shared mailing address or co-owner), so confirm before acting.</t>
        </is>
      </c>
      <c r="K1417" s="4" t="inlineStr">
        <is>
          <t>Huron 17-0040-01-016-0300 (4623 STAR RD GREENWICH)</t>
        </is>
      </c>
      <c r="L1417" t="inlineStr">
        <is>
          <t>Fairfield, Huron</t>
        </is>
      </c>
      <c r="M1417" t="inlineStr">
        <is>
          <t>county records</t>
        </is>
      </c>
      <c r="N1417" t="inlineStr"/>
      <c r="O1417" t="inlineStr">
        <is>
          <t>Yes</t>
        </is>
      </c>
    </row>
    <row r="1418">
      <c r="A1418" t="inlineStr">
        <is>
          <t>WILSON DONNIE R</t>
        </is>
      </c>
      <c r="B1418" t="inlineStr">
        <is>
          <t>&amp; JONI L SURV</t>
        </is>
      </c>
      <c r="C1418" t="inlineStr">
        <is>
          <t>Likely</t>
        </is>
      </c>
      <c r="D1418" s="1" t="n">
        <v>11.18</v>
      </c>
      <c r="E1418" s="1" t="n"/>
      <c r="F1418" t="inlineStr">
        <is>
          <t>Fairfield</t>
        </is>
      </c>
      <c r="G1418" s="2" t="inlineStr">
        <is>
          <t>0040015750</t>
        </is>
      </c>
      <c r="H1418" s="3" t="inlineStr">
        <is>
          <t>4965 BAUMAN HILL RD LANCASTER</t>
        </is>
      </c>
      <c r="I1418" s="3" t="inlineStr">
        <is>
          <t>4956 BAUMAN HILL RD LANCASTER OH 43130</t>
        </is>
      </c>
      <c r="J1418" s="3" t="inlineStr">
        <is>
          <t>This is an uncommon name, credited on 2 homes. Because few people share the name, these are probably the same owner - a likely duplicate. Nothing beyond the name lines up yet (no shared mailing address or co-owner), so confirm before acting.</t>
        </is>
      </c>
      <c r="K1418" s="3" t="inlineStr">
        <is>
          <t>Fayette 010-016-0-01-007-00 (541 WOODLAND DR)</t>
        </is>
      </c>
      <c r="L1418" t="inlineStr">
        <is>
          <t>Fairfield, Fayette</t>
        </is>
      </c>
      <c r="M1418" t="inlineStr">
        <is>
          <t>county records</t>
        </is>
      </c>
      <c r="N1418" t="inlineStr"/>
      <c r="O1418" t="inlineStr">
        <is>
          <t>Yes</t>
        </is>
      </c>
    </row>
    <row r="1419">
      <c r="A1419" t="inlineStr">
        <is>
          <t>WILT ROBERT DOUGLAS</t>
        </is>
      </c>
      <c r="B1419" t="inlineStr"/>
      <c r="C1419" t="inlineStr">
        <is>
          <t>Likely</t>
        </is>
      </c>
      <c r="D1419" s="1" t="n">
        <v>35.1</v>
      </c>
      <c r="E1419" s="1" t="n"/>
      <c r="F1419" t="inlineStr">
        <is>
          <t>Fairfield</t>
        </is>
      </c>
      <c r="G1419" s="2" t="inlineStr">
        <is>
          <t>0531072500</t>
        </is>
      </c>
      <c r="H1419" s="3" t="inlineStr">
        <is>
          <t>938 GARFIELD AVE LANCASTER</t>
        </is>
      </c>
      <c r="I1419" s="3" t="inlineStr">
        <is>
          <t>938 GARFIELD AVE LANCASTER OH 43130</t>
        </is>
      </c>
      <c r="J1419" s="3" t="inlineStr">
        <is>
          <t>This is an uncommon name, credited on 3 homes. Because few people share the name, these are probably the same owner - a likely duplicate. Nothing beyond the name lines up yet (no shared mailing address or co-owner), so confirm before acting.</t>
        </is>
      </c>
      <c r="K1419" s="4" t="inlineStr">
        <is>
          <t>Ashtabula 030080006900 (4526 NORTH RIDGE (USR 20) RD); Ashtabula 030080007000 (4436 NORTH RIDGE (USR 20) RD)</t>
        </is>
      </c>
      <c r="L1419" t="inlineStr">
        <is>
          <t>Ashtabula, Fairfield</t>
        </is>
      </c>
      <c r="M1419" t="inlineStr">
        <is>
          <t>county records</t>
        </is>
      </c>
      <c r="N1419" t="inlineStr"/>
      <c r="O1419" t="inlineStr">
        <is>
          <t>Yes</t>
        </is>
      </c>
    </row>
    <row r="1420">
      <c r="A1420" t="inlineStr">
        <is>
          <t>WISEMAN DONALD E &amp;</t>
        </is>
      </c>
      <c r="B1420" t="inlineStr">
        <is>
          <t>RHONDA L</t>
        </is>
      </c>
      <c r="C1420" t="inlineStr">
        <is>
          <t>Likely</t>
        </is>
      </c>
      <c r="D1420" s="1" t="n">
        <v>68.45999999999999</v>
      </c>
      <c r="E1420" s="1" t="n"/>
      <c r="F1420" t="inlineStr">
        <is>
          <t>Fairfield</t>
        </is>
      </c>
      <c r="G1420" s="2" t="inlineStr">
        <is>
          <t>0180088209</t>
        </is>
      </c>
      <c r="H1420" s="3" t="inlineStr">
        <is>
          <t>3830 HAMBURG RD LANCASTER</t>
        </is>
      </c>
      <c r="I1420" s="3" t="inlineStr">
        <is>
          <t>3830 HAMBURG RD LANCASTER OH 43130</t>
        </is>
      </c>
      <c r="J1420" s="3" t="inlineStr">
        <is>
          <t>This is an uncommon name, credited on 2 homes. Because few people share the name, these are probably the same owner - a likely duplicate. Nothing beyond the name lines up yet (no shared mailing address or co-owner), so confirm before acting.</t>
        </is>
      </c>
      <c r="K1420" s="3" t="inlineStr">
        <is>
          <t>Morgan 040-002-480-0 (6875 SHARKEY RD CROOKSVILLE)</t>
        </is>
      </c>
      <c r="L1420" t="inlineStr">
        <is>
          <t>Fairfield, Morgan</t>
        </is>
      </c>
      <c r="M1420" t="inlineStr">
        <is>
          <t>county records</t>
        </is>
      </c>
      <c r="N1420" t="inlineStr"/>
      <c r="O1420" t="inlineStr">
        <is>
          <t>Yes</t>
        </is>
      </c>
    </row>
    <row r="1421">
      <c r="A1421" t="inlineStr">
        <is>
          <t>WOLF TERRI L</t>
        </is>
      </c>
      <c r="B1421" t="inlineStr">
        <is>
          <t>&amp; WARD MARY M SURV</t>
        </is>
      </c>
      <c r="C1421" t="inlineStr">
        <is>
          <t>Likely</t>
        </is>
      </c>
      <c r="D1421" s="1" t="n">
        <v>47.18</v>
      </c>
      <c r="E1421" s="1" t="n"/>
      <c r="F1421" t="inlineStr">
        <is>
          <t>Fairfield</t>
        </is>
      </c>
      <c r="G1421" s="2" t="inlineStr">
        <is>
          <t>0531284800</t>
        </is>
      </c>
      <c r="H1421" s="3" t="inlineStr">
        <is>
          <t>725 BARR DR LANCASTER</t>
        </is>
      </c>
      <c r="I1421" s="3" t="inlineStr">
        <is>
          <t>725 BARR DR LANCASTER OH 43130</t>
        </is>
      </c>
      <c r="J1421" s="3" t="inlineStr">
        <is>
          <t>This is an uncommon name, credited on 2 homes. Because few people share the name, these are probably the same owner - a likely duplicate. Nothing beyond the name lines up yet (no shared mailing address or co-owner), so confirm before acting.</t>
        </is>
      </c>
      <c r="K1421" s="4" t="inlineStr">
        <is>
          <t>Franklin 010-082762-00 (1037 ACTON RD)</t>
        </is>
      </c>
      <c r="L1421" t="inlineStr">
        <is>
          <t>Fairfield, Franklin</t>
        </is>
      </c>
      <c r="M1421" t="inlineStr">
        <is>
          <t>county records</t>
        </is>
      </c>
      <c r="N1421" t="inlineStr"/>
      <c r="O1421" t="inlineStr">
        <is>
          <t>Yes</t>
        </is>
      </c>
    </row>
    <row r="1422">
      <c r="A1422" t="inlineStr">
        <is>
          <t>WOLFE ANDREA</t>
        </is>
      </c>
      <c r="B1422" t="inlineStr">
        <is>
          <t>&amp; MATTHEW SURV</t>
        </is>
      </c>
      <c r="C1422" t="inlineStr">
        <is>
          <t>Likely</t>
        </is>
      </c>
      <c r="D1422" s="1" t="n">
        <v>118.32</v>
      </c>
      <c r="E1422" s="1" t="n"/>
      <c r="F1422" t="inlineStr">
        <is>
          <t>Fairfield</t>
        </is>
      </c>
      <c r="G1422" s="2" t="inlineStr">
        <is>
          <t>0280191910</t>
        </is>
      </c>
      <c r="H1422" s="3" t="inlineStr">
        <is>
          <t>5806 TENT CHURCH RD LANCASTER</t>
        </is>
      </c>
      <c r="I1422" s="3" t="inlineStr">
        <is>
          <t>5806 TENT CHURCH RD NE LANCASTER 43130</t>
        </is>
      </c>
      <c r="J1422" s="3" t="inlineStr">
        <is>
          <t>This is an uncommon name, credited on 2 homes. Because few people share the name, these are probably the same owner - a likely duplicate. Nothing beyond the name lines up yet (no shared mailing address or co-owner), so confirm before acting.</t>
        </is>
      </c>
      <c r="K1422" s="4" t="inlineStr">
        <is>
          <t>Knox 65-00083.000 (206 TAYLOR ST)</t>
        </is>
      </c>
      <c r="L1422" t="inlineStr">
        <is>
          <t>Fairfield, Knox</t>
        </is>
      </c>
      <c r="M1422" t="inlineStr">
        <is>
          <t>county records</t>
        </is>
      </c>
      <c r="N1422" t="inlineStr"/>
      <c r="O1422" t="inlineStr">
        <is>
          <t>Yes</t>
        </is>
      </c>
    </row>
    <row r="1423">
      <c r="A1423" t="inlineStr">
        <is>
          <t>WOLFE AUSTIN</t>
        </is>
      </c>
      <c r="B1423" t="inlineStr"/>
      <c r="C1423" t="inlineStr">
        <is>
          <t>Likely</t>
        </is>
      </c>
      <c r="D1423" s="1" t="n">
        <v>31.24</v>
      </c>
      <c r="E1423" s="1" t="n"/>
      <c r="F1423" t="inlineStr">
        <is>
          <t>Fairfield</t>
        </is>
      </c>
      <c r="G1423" s="2" t="inlineStr">
        <is>
          <t>0531190100</t>
        </is>
      </c>
      <c r="H1423" s="3" t="inlineStr">
        <is>
          <t>523 BUSBY AVE LANCASTER</t>
        </is>
      </c>
      <c r="I1423" s="3" t="inlineStr">
        <is>
          <t>523 BUSBY AVE LANCASTER OH 43130</t>
        </is>
      </c>
      <c r="J1423" s="3" t="inlineStr">
        <is>
          <t>This is an uncommon name, credited on 2 homes. Because few people share the name, these are probably the same owner - a likely duplicate. Nothing beyond the name lines up yet (no shared mailing address or co-owner), so confirm before acting.</t>
        </is>
      </c>
      <c r="K1423" s="4" t="inlineStr">
        <is>
          <t>Franklin 610-231810-00 (3065 BROOKDOWN DR)</t>
        </is>
      </c>
      <c r="L1423" t="inlineStr">
        <is>
          <t>Fairfield, Franklin</t>
        </is>
      </c>
      <c r="M1423" t="inlineStr">
        <is>
          <t>county records</t>
        </is>
      </c>
      <c r="N1423" t="inlineStr"/>
      <c r="O1423" t="inlineStr">
        <is>
          <t>Yes</t>
        </is>
      </c>
    </row>
    <row r="1424">
      <c r="A1424" t="inlineStr">
        <is>
          <t>WOLFE DEBBIE</t>
        </is>
      </c>
      <c r="B1424" t="inlineStr"/>
      <c r="C1424" t="inlineStr">
        <is>
          <t>Likely</t>
        </is>
      </c>
      <c r="D1424" s="1" t="n">
        <v>79.58</v>
      </c>
      <c r="E1424" s="1" t="n"/>
      <c r="F1424" t="inlineStr">
        <is>
          <t>Fairfield</t>
        </is>
      </c>
      <c r="G1424" s="2" t="inlineStr">
        <is>
          <t>0411134200</t>
        </is>
      </c>
      <c r="H1424" s="3" t="inlineStr">
        <is>
          <t>200 PIONEER CIR PICKERINGTON</t>
        </is>
      </c>
      <c r="I1424" s="3" t="inlineStr">
        <is>
          <t>200 PIONEER CIR PICKERINGTON OH 43147</t>
        </is>
      </c>
      <c r="J1424" s="3" t="inlineStr">
        <is>
          <t>This is an uncommon name, credited on 2 homes. Because few people share the name, these are probably the same owner - a likely duplicate. Nothing beyond the name lines up yet (no shared mailing address or co-owner), so confirm before acting.</t>
        </is>
      </c>
      <c r="K1424" s="4" t="inlineStr">
        <is>
          <t>Franklin 230-019775-10 (5965 HARRISBURG GEORG RD 149)</t>
        </is>
      </c>
      <c r="L1424" t="inlineStr">
        <is>
          <t>Fairfield, Franklin</t>
        </is>
      </c>
      <c r="M1424" t="inlineStr">
        <is>
          <t>county records</t>
        </is>
      </c>
      <c r="N1424" t="inlineStr"/>
      <c r="O1424" t="inlineStr">
        <is>
          <t>Yes</t>
        </is>
      </c>
    </row>
    <row r="1425">
      <c r="A1425" t="inlineStr">
        <is>
          <t>WOLFE MICHELLE</t>
        </is>
      </c>
      <c r="B1425" t="inlineStr"/>
      <c r="C1425" t="inlineStr">
        <is>
          <t>Likely</t>
        </is>
      </c>
      <c r="D1425" s="1" t="n">
        <v>112.74</v>
      </c>
      <c r="E1425" s="1" t="n"/>
      <c r="F1425" t="inlineStr">
        <is>
          <t>Fairfield</t>
        </is>
      </c>
      <c r="G1425" s="2" t="inlineStr">
        <is>
          <t>0220115800</t>
        </is>
      </c>
      <c r="H1425" s="3" t="inlineStr">
        <is>
          <t>11804 WOODBRIDGE LN BALTIMORE</t>
        </is>
      </c>
      <c r="I1425" s="3" t="inlineStr">
        <is>
          <t>11804 WOODBRIDGE LANE BALTIMORE OH 43105</t>
        </is>
      </c>
      <c r="J1425" s="3" t="inlineStr">
        <is>
          <t>This is an uncommon name, credited on 2 homes. Because few people share the name, these are probably the same owner - a likely duplicate. Nothing beyond the name lines up yet (no shared mailing address or co-owner), so confirm before acting.</t>
        </is>
      </c>
      <c r="K1425" s="4" t="inlineStr">
        <is>
          <t>Franklin 040-000813-00 (3167 COLUMBUS ST)</t>
        </is>
      </c>
      <c r="L1425" t="inlineStr">
        <is>
          <t>Fairfield, Franklin</t>
        </is>
      </c>
      <c r="M1425" t="inlineStr">
        <is>
          <t>county records</t>
        </is>
      </c>
      <c r="N1425" t="inlineStr"/>
      <c r="O1425" t="inlineStr">
        <is>
          <t>Yes</t>
        </is>
      </c>
    </row>
    <row r="1426">
      <c r="A1426" t="inlineStr">
        <is>
          <t>WOODS CHERYL</t>
        </is>
      </c>
      <c r="B1426" t="inlineStr">
        <is>
          <t>&amp; MATTHEW SURV</t>
        </is>
      </c>
      <c r="C1426" t="inlineStr">
        <is>
          <t>Likely</t>
        </is>
      </c>
      <c r="D1426" s="1" t="n">
        <v>71.76000000000001</v>
      </c>
      <c r="E1426" s="1" t="n"/>
      <c r="F1426" t="inlineStr">
        <is>
          <t>Fairfield</t>
        </is>
      </c>
      <c r="G1426" s="2" t="inlineStr">
        <is>
          <t>0340058700</t>
        </is>
      </c>
      <c r="H1426" s="3" t="inlineStr">
        <is>
          <t>3785 DURBIN RUN RD BREMEN</t>
        </is>
      </c>
      <c r="I1426" s="3" t="inlineStr">
        <is>
          <t>3785 DURBIN RUN RD SE BREMEN 43107</t>
        </is>
      </c>
      <c r="J1426" s="3" t="inlineStr">
        <is>
          <t>This is an uncommon name, credited on 3 homes. Because few people share the name, these are probably the same owner - a likely duplicate. Nothing beyond the name lines up yet (no shared mailing address or co-owner), so confirm before acting.</t>
        </is>
      </c>
      <c r="K1426" s="4" t="inlineStr">
        <is>
          <t>Franklin 010-166869-00 (1835 BRENTNELL AVE); Franklin 530-262689-00 (3631 BILL OF RIGHTS SQ 328)</t>
        </is>
      </c>
      <c r="L1426" t="inlineStr">
        <is>
          <t>Fairfield, Franklin</t>
        </is>
      </c>
      <c r="M1426" t="inlineStr">
        <is>
          <t>county records</t>
        </is>
      </c>
      <c r="N1426" t="inlineStr"/>
      <c r="O1426" t="inlineStr">
        <is>
          <t>Yes</t>
        </is>
      </c>
    </row>
    <row r="1427">
      <c r="A1427" t="inlineStr">
        <is>
          <t>WOODS JESSICA</t>
        </is>
      </c>
      <c r="B1427" t="inlineStr">
        <is>
          <t>&amp; LUDBAN NEIL SURV</t>
        </is>
      </c>
      <c r="C1427" t="inlineStr">
        <is>
          <t>Likely</t>
        </is>
      </c>
      <c r="D1427" s="1" t="n">
        <v>122.4</v>
      </c>
      <c r="E1427" s="1" t="n"/>
      <c r="F1427" t="inlineStr">
        <is>
          <t>Fairfield</t>
        </is>
      </c>
      <c r="G1427" s="2" t="inlineStr">
        <is>
          <t>0020064680</t>
        </is>
      </c>
      <c r="H1427" s="3" t="inlineStr">
        <is>
          <t>11868 MARBURGER RD STOUTSVILLE</t>
        </is>
      </c>
      <c r="I1427" s="3" t="inlineStr">
        <is>
          <t>11868 MARBURGER RD SW STOUTSVILLE OH 43154</t>
        </is>
      </c>
      <c r="J1427" s="3" t="inlineStr">
        <is>
          <t>This is an uncommon name, credited on 2 homes. Because few people share the name, these are probably the same owner - a likely duplicate. Nothing beyond the name lines up yet (no shared mailing address or co-owner), so confirm before acting.</t>
        </is>
      </c>
      <c r="K1427" s="4" t="inlineStr">
        <is>
          <t>Franklin 590-192445-00 (6208 MARYHURST DR)</t>
        </is>
      </c>
      <c r="L1427" t="inlineStr">
        <is>
          <t>Fairfield, Franklin</t>
        </is>
      </c>
      <c r="M1427" t="inlineStr">
        <is>
          <t>county records</t>
        </is>
      </c>
      <c r="N1427" t="inlineStr"/>
      <c r="O1427" t="inlineStr">
        <is>
          <t>Yes</t>
        </is>
      </c>
    </row>
    <row r="1428">
      <c r="A1428" t="inlineStr">
        <is>
          <t>WOODS ROGER L</t>
        </is>
      </c>
      <c r="B1428" t="inlineStr">
        <is>
          <t>&amp; EVELYN I SURV</t>
        </is>
      </c>
      <c r="C1428" t="inlineStr">
        <is>
          <t>Likely</t>
        </is>
      </c>
      <c r="D1428" s="1" t="n">
        <v>87.14</v>
      </c>
      <c r="E1428" s="1" t="n"/>
      <c r="F1428" t="inlineStr">
        <is>
          <t>Fairfield</t>
        </is>
      </c>
      <c r="G1428" s="2" t="inlineStr">
        <is>
          <t>0180075310</t>
        </is>
      </c>
      <c r="H1428" s="3" t="inlineStr">
        <is>
          <t>4665 B.I.S. RD LANCASTER</t>
        </is>
      </c>
      <c r="I1428" s="3" t="inlineStr">
        <is>
          <t>4665 BIS RD SW LANCASTER OH 43130</t>
        </is>
      </c>
      <c r="J1428" s="3" t="inlineStr">
        <is>
          <t>This is an uncommon name, credited on 2 homes. Because few people share the name, these are probably the same owner - a likely duplicate. Nothing beyond the name lines up yet (no shared mailing address or co-owner), so confirm before acting.</t>
        </is>
      </c>
      <c r="K1428" s="4" t="inlineStr">
        <is>
          <t>Franklin 010-101753-00 (3300 MARY AVE)</t>
        </is>
      </c>
      <c r="L1428" t="inlineStr">
        <is>
          <t>Fairfield, Franklin</t>
        </is>
      </c>
      <c r="M1428" t="inlineStr">
        <is>
          <t>county records</t>
        </is>
      </c>
      <c r="N1428" t="inlineStr"/>
      <c r="O1428" t="inlineStr">
        <is>
          <t>Yes</t>
        </is>
      </c>
    </row>
    <row r="1429">
      <c r="A1429" t="inlineStr">
        <is>
          <t>WOOTEN SHAWN</t>
        </is>
      </c>
      <c r="B1429" t="inlineStr"/>
      <c r="C1429" t="inlineStr">
        <is>
          <t>Likely</t>
        </is>
      </c>
      <c r="D1429" s="1" t="n">
        <v>84.02</v>
      </c>
      <c r="E1429" s="1" t="n"/>
      <c r="F1429" t="inlineStr">
        <is>
          <t>Fairfield</t>
        </is>
      </c>
      <c r="G1429" s="2" t="inlineStr">
        <is>
          <t>0040087110</t>
        </is>
      </c>
      <c r="H1429" s="3" t="inlineStr">
        <is>
          <t>5540 OLD LOGAN RD LANCASTER</t>
        </is>
      </c>
      <c r="I1429" s="3" t="inlineStr">
        <is>
          <t>5540 LOGAN RD LANCASTER OH 43130</t>
        </is>
      </c>
      <c r="J1429" s="3" t="inlineStr">
        <is>
          <t>This is an uncommon name, credited on 2 homes. Because few people share the name, these are probably the same owner - a likely duplicate. Nothing beyond the name lines up yet (no shared mailing address or co-owner), so confirm before acting.</t>
        </is>
      </c>
      <c r="K1429" s="4" t="inlineStr">
        <is>
          <t>Athens P030280002600 (903 WALNUT ST ST)</t>
        </is>
      </c>
      <c r="L1429" t="inlineStr">
        <is>
          <t>Athens, Fairfield</t>
        </is>
      </c>
      <c r="M1429" t="inlineStr">
        <is>
          <t>county records</t>
        </is>
      </c>
      <c r="N1429" t="inlineStr"/>
      <c r="O1429" t="inlineStr">
        <is>
          <t>Yes</t>
        </is>
      </c>
    </row>
    <row r="1430">
      <c r="A1430" t="inlineStr">
        <is>
          <t>WORCH CHRISTOPHER B</t>
        </is>
      </c>
      <c r="B1430" t="inlineStr">
        <is>
          <t>&amp; WORCH BRITTANY CHRISTINE FRANZ SURV</t>
        </is>
      </c>
      <c r="C1430" t="inlineStr">
        <is>
          <t>Likely</t>
        </is>
      </c>
      <c r="D1430" s="1" t="n">
        <v>139.12</v>
      </c>
      <c r="E1430" s="1" t="n"/>
      <c r="F1430" t="inlineStr">
        <is>
          <t>Fairfield</t>
        </is>
      </c>
      <c r="G1430" s="2" t="inlineStr">
        <is>
          <t>0200014130</t>
        </is>
      </c>
      <c r="H1430" s="3" t="inlineStr">
        <is>
          <t>635 BLACKLICK RD BALTIMORE</t>
        </is>
      </c>
      <c r="I1430" s="3" t="inlineStr">
        <is>
          <t>635 BLACKLICK RD NW MILLERSPORT OH 43046</t>
        </is>
      </c>
      <c r="J1430" s="3" t="inlineStr">
        <is>
          <t>This is an uncommon name, credited on 2 homes. Because few people share the name, these are probably the same owner - a likely duplicate. Nothing beyond the name lines up yet (no shared mailing address or co-owner), so confirm before acting.</t>
        </is>
      </c>
      <c r="K1430" s="4" t="inlineStr">
        <is>
          <t>Franklin 060-004199-00 (6620 OLIVETREE CT)</t>
        </is>
      </c>
      <c r="L1430" t="inlineStr">
        <is>
          <t>Fairfield, Franklin</t>
        </is>
      </c>
      <c r="M1430" t="inlineStr">
        <is>
          <t>county records</t>
        </is>
      </c>
      <c r="N1430" t="inlineStr"/>
      <c r="O1430" t="inlineStr">
        <is>
          <t>Yes</t>
        </is>
      </c>
    </row>
    <row r="1431">
      <c r="A1431" t="inlineStr">
        <is>
          <t>WORKMAN LINDA</t>
        </is>
      </c>
      <c r="B1431" t="inlineStr">
        <is>
          <t>&amp; LINDA L</t>
        </is>
      </c>
      <c r="C1431" t="inlineStr">
        <is>
          <t>Likely</t>
        </is>
      </c>
      <c r="D1431" s="1" t="n">
        <v>72.06</v>
      </c>
      <c r="E1431" s="1" t="n"/>
      <c r="F1431" t="inlineStr">
        <is>
          <t>Fairfield</t>
        </is>
      </c>
      <c r="G1431" s="2" t="inlineStr">
        <is>
          <t>0240198500</t>
        </is>
      </c>
      <c r="H1431" s="3" t="inlineStr">
        <is>
          <t>311 FAIRVIEW AVE BALTIMORE</t>
        </is>
      </c>
      <c r="I1431" s="3" t="inlineStr">
        <is>
          <t>311 FAIRVIEW AVE BALTIMORE OH 43105</t>
        </is>
      </c>
      <c r="J1431" s="3" t="inlineStr">
        <is>
          <t>This is an uncommon name, credited on 2 homes. Because few people share the name, these are probably the same owner - a likely duplicate. Nothing beyond the name lines up yet (no shared mailing address or co-owner), so confirm before acting.</t>
        </is>
      </c>
      <c r="K1431" s="4" t="inlineStr">
        <is>
          <t>Franklin 570-259616-00 (4846 CARRIMORE LN)</t>
        </is>
      </c>
      <c r="L1431" t="inlineStr">
        <is>
          <t>Fairfield, Franklin</t>
        </is>
      </c>
      <c r="M1431" t="inlineStr">
        <is>
          <t>county records</t>
        </is>
      </c>
      <c r="N1431" t="inlineStr"/>
      <c r="O1431" t="inlineStr">
        <is>
          <t>Yes</t>
        </is>
      </c>
    </row>
    <row r="1432">
      <c r="A1432" t="inlineStr">
        <is>
          <t>WORKMAN MARK</t>
        </is>
      </c>
      <c r="B1432" t="inlineStr">
        <is>
          <t>&amp; TAMMY L SURV</t>
        </is>
      </c>
      <c r="C1432" t="inlineStr">
        <is>
          <t>Likely</t>
        </is>
      </c>
      <c r="D1432" s="1" t="n">
        <v>108.44</v>
      </c>
      <c r="E1432" s="1" t="n"/>
      <c r="F1432" t="inlineStr">
        <is>
          <t>Fairfield</t>
        </is>
      </c>
      <c r="G1432" s="2" t="inlineStr">
        <is>
          <t>0534227200</t>
        </is>
      </c>
      <c r="H1432" s="3" t="inlineStr">
        <is>
          <t>1725 PLEASANTVIEW DR LANCASTER</t>
        </is>
      </c>
      <c r="I1432" s="3" t="inlineStr">
        <is>
          <t>1725 PLEASANTVIEW DR LANCASTER OH 43130</t>
        </is>
      </c>
      <c r="J1432" s="3" t="inlineStr">
        <is>
          <t>This is an uncommon name, credited on 2 homes. Because few people share the name, these are probably the same owner - a likely duplicate. Nothing beyond the name lines up yet (no shared mailing address or co-owner), so confirm before acting.</t>
        </is>
      </c>
      <c r="K1432" s="3" t="inlineStr">
        <is>
          <t>Fayette 190-004-0-00-024-00 (3898 BUSH RD)</t>
        </is>
      </c>
      <c r="L1432" t="inlineStr">
        <is>
          <t>Fairfield, Fayette</t>
        </is>
      </c>
      <c r="M1432" t="inlineStr">
        <is>
          <t>county records</t>
        </is>
      </c>
      <c r="N1432" t="inlineStr"/>
      <c r="O1432" t="inlineStr">
        <is>
          <t>Yes</t>
        </is>
      </c>
    </row>
    <row r="1433">
      <c r="A1433" t="inlineStr">
        <is>
          <t>YEAGER MARK A</t>
        </is>
      </c>
      <c r="B1433" t="inlineStr">
        <is>
          <t>&amp; CARLA J SURV</t>
        </is>
      </c>
      <c r="C1433" t="inlineStr">
        <is>
          <t>Likely</t>
        </is>
      </c>
      <c r="D1433" s="1" t="n">
        <v>38.32</v>
      </c>
      <c r="E1433" s="1" t="n"/>
      <c r="F1433" t="inlineStr">
        <is>
          <t>Fairfield</t>
        </is>
      </c>
      <c r="G1433" s="2" t="inlineStr">
        <is>
          <t>0531091000</t>
        </is>
      </c>
      <c r="H1433" s="3" t="inlineStr">
        <is>
          <t>1028 MEDA AVE LANCASTER</t>
        </is>
      </c>
      <c r="I1433" s="3" t="inlineStr">
        <is>
          <t>1028 MEDA AVE LANCASTER OH 43130</t>
        </is>
      </c>
      <c r="J1433" s="3" t="inlineStr">
        <is>
          <t>This is an uncommon name, credited on 2 homes. Because few people share the name, these are probably the same owner - a likely duplicate. Nothing beyond the name lines up yet (no shared mailing address or co-owner), so confirm before acting.</t>
        </is>
      </c>
      <c r="K1433" s="4" t="inlineStr">
        <is>
          <t>Madison 18-00430.000 (147 E COLUMBUS ST)</t>
        </is>
      </c>
      <c r="L1433" t="inlineStr">
        <is>
          <t>Fairfield, Madison</t>
        </is>
      </c>
      <c r="M1433" t="inlineStr">
        <is>
          <t>county records</t>
        </is>
      </c>
      <c r="N1433" t="inlineStr"/>
      <c r="O1433" t="inlineStr">
        <is>
          <t>Yes</t>
        </is>
      </c>
    </row>
    <row r="1434">
      <c r="A1434" t="inlineStr">
        <is>
          <t>YOUNG BRUCE A</t>
        </is>
      </c>
      <c r="B1434" t="inlineStr">
        <is>
          <t>&amp; KAREN SURV</t>
        </is>
      </c>
      <c r="C1434" t="inlineStr">
        <is>
          <t>Likely</t>
        </is>
      </c>
      <c r="D1434" s="1" t="n">
        <v>72.78</v>
      </c>
      <c r="E1434" s="1" t="n"/>
      <c r="F1434" t="inlineStr">
        <is>
          <t>Fairfield</t>
        </is>
      </c>
      <c r="G1434" s="2" t="inlineStr">
        <is>
          <t>0010047400</t>
        </is>
      </c>
      <c r="H1434" s="3" t="inlineStr">
        <is>
          <t>6160 MARILLEE ST AMANDA</t>
        </is>
      </c>
      <c r="I1434" s="3" t="inlineStr">
        <is>
          <t>6160 MARILEE ST SW AMANDA OH 43102</t>
        </is>
      </c>
      <c r="J1434" s="3" t="inlineStr">
        <is>
          <t>This is an uncommon name, credited on 2 homes. Because few people share the name, these are probably the same owner - a likely duplicate. Nothing beyond the name lines up yet (no shared mailing address or co-owner), so confirm before acting.</t>
        </is>
      </c>
      <c r="K1434" s="3" t="inlineStr">
        <is>
          <t>Lorain 07-00-036-000-020 (36891 CHESTNUT RIDGE RD NORTH RIDGEVILLE)</t>
        </is>
      </c>
      <c r="L1434" t="inlineStr">
        <is>
          <t>Fairfield, Lorain</t>
        </is>
      </c>
      <c r="M1434" t="inlineStr">
        <is>
          <t>county records</t>
        </is>
      </c>
      <c r="N1434" t="inlineStr"/>
      <c r="O1434" t="inlineStr">
        <is>
          <t>Yes</t>
        </is>
      </c>
    </row>
    <row r="1435">
      <c r="A1435" t="inlineStr">
        <is>
          <t>YOUNG CONNOR M</t>
        </is>
      </c>
      <c r="B1435" t="inlineStr"/>
      <c r="C1435" t="inlineStr">
        <is>
          <t>Likely</t>
        </is>
      </c>
      <c r="D1435" s="1" t="n">
        <v>33</v>
      </c>
      <c r="E1435" s="1" t="n"/>
      <c r="F1435" t="inlineStr">
        <is>
          <t>Fairfield</t>
        </is>
      </c>
      <c r="G1435" s="2" t="inlineStr">
        <is>
          <t>0070172000</t>
        </is>
      </c>
      <c r="H1435" s="3" t="inlineStr">
        <is>
          <t>106 S ELM ST SUGAR GROVE</t>
        </is>
      </c>
      <c r="I1435" s="3" t="inlineStr">
        <is>
          <t>106 S ELM ST SUGAR GROVE 43155</t>
        </is>
      </c>
      <c r="J1435" s="3" t="inlineStr">
        <is>
          <t>This is an uncommon name, credited on 2 homes. Because few people share the name, these are probably the same owner - a likely duplicate. Nothing beyond the name lines up yet (no shared mailing address or co-owner), so confirm before acting.</t>
        </is>
      </c>
      <c r="K1435" s="4" t="inlineStr">
        <is>
          <t>Union 2200030220000 (23100 HOOVER BAULT RD RAYMOND)</t>
        </is>
      </c>
      <c r="L1435" t="inlineStr">
        <is>
          <t>Fairfield, Union</t>
        </is>
      </c>
      <c r="M1435" t="inlineStr">
        <is>
          <t>county records</t>
        </is>
      </c>
      <c r="N1435" t="inlineStr"/>
      <c r="O1435" t="inlineStr">
        <is>
          <t>Yes</t>
        </is>
      </c>
    </row>
    <row r="1436">
      <c r="A1436" t="inlineStr">
        <is>
          <t>YOUNG DARRELL L</t>
        </is>
      </c>
      <c r="B1436" t="inlineStr">
        <is>
          <t>&amp; DONA P SURV</t>
        </is>
      </c>
      <c r="C1436" t="inlineStr">
        <is>
          <t>Likely</t>
        </is>
      </c>
      <c r="D1436" s="1" t="n">
        <v>81.3</v>
      </c>
      <c r="E1436" s="1" t="n"/>
      <c r="F1436" t="inlineStr">
        <is>
          <t>Fairfield</t>
        </is>
      </c>
      <c r="G1436" s="2" t="inlineStr">
        <is>
          <t>0531376900</t>
        </is>
      </c>
      <c r="H1436" s="3" t="inlineStr">
        <is>
          <t>731 LAMBTON CIR LANCASTER</t>
        </is>
      </c>
      <c r="I1436" s="3" t="inlineStr">
        <is>
          <t>731 LAMBTON CIR LANCASTER OH 43130</t>
        </is>
      </c>
      <c r="J1436" s="3" t="inlineStr">
        <is>
          <t>This is an uncommon name, credited on 2 homes. Because few people share the name, these are probably the same owner - a likely duplicate. Nothing beyond the name lines up yet (no shared mailing address or co-owner), so confirm before acting.</t>
        </is>
      </c>
      <c r="K1436" s="3" t="inlineStr">
        <is>
          <t>Lorain 03-00-016-000-105 (5088 WILLIAMS CT SHEFFIELD VILLAGE)</t>
        </is>
      </c>
      <c r="L1436" t="inlineStr">
        <is>
          <t>Fairfield, Lorain</t>
        </is>
      </c>
      <c r="M1436" t="inlineStr">
        <is>
          <t>county records</t>
        </is>
      </c>
      <c r="N1436" t="inlineStr"/>
      <c r="O1436" t="inlineStr">
        <is>
          <t>Yes</t>
        </is>
      </c>
    </row>
    <row r="1437">
      <c r="A1437" t="inlineStr">
        <is>
          <t>YOUNG EVAN M</t>
        </is>
      </c>
      <c r="B1437" t="inlineStr"/>
      <c r="C1437" t="inlineStr">
        <is>
          <t>Likely</t>
        </is>
      </c>
      <c r="D1437" s="1" t="n">
        <v>52.56</v>
      </c>
      <c r="E1437" s="1" t="n"/>
      <c r="F1437" t="inlineStr">
        <is>
          <t>Fairfield</t>
        </is>
      </c>
      <c r="G1437" s="2" t="inlineStr">
        <is>
          <t>0240217500</t>
        </is>
      </c>
      <c r="H1437" s="3" t="inlineStr">
        <is>
          <t>1114 W MARKET ST</t>
        </is>
      </c>
      <c r="I1437" s="3" t="inlineStr">
        <is>
          <t>1114 W MARKET ST BALTIMORE OH 43105</t>
        </is>
      </c>
      <c r="J1437" s="3" t="inlineStr">
        <is>
          <t>This is an uncommon name, credited on 2 homes. Because few people share the name, these are probably the same owner - a likely duplicate. Nothing beyond the name lines up yet (no shared mailing address or co-owner), so confirm before acting.</t>
        </is>
      </c>
      <c r="K1437" s="4" t="inlineStr">
        <is>
          <t>Union 2900190281000 (1520 COLLINS RD MARYSVILLE)</t>
        </is>
      </c>
      <c r="L1437" t="inlineStr">
        <is>
          <t>Fairfield, Union</t>
        </is>
      </c>
      <c r="M1437" t="inlineStr">
        <is>
          <t>county records</t>
        </is>
      </c>
      <c r="N1437" t="inlineStr"/>
      <c r="O1437" t="inlineStr">
        <is>
          <t>Yes</t>
        </is>
      </c>
    </row>
    <row r="1438">
      <c r="A1438" t="inlineStr">
        <is>
          <t>YOUNG JEFFERY</t>
        </is>
      </c>
      <c r="B1438" t="inlineStr">
        <is>
          <t>&amp; KIMBERLY SURV</t>
        </is>
      </c>
      <c r="C1438" t="inlineStr">
        <is>
          <t>Likely</t>
        </is>
      </c>
      <c r="D1438" s="1" t="n">
        <v>211.36</v>
      </c>
      <c r="E1438" s="1" t="n"/>
      <c r="F1438" t="inlineStr">
        <is>
          <t>Fairfield</t>
        </is>
      </c>
      <c r="G1438" s="2" t="inlineStr">
        <is>
          <t>0360481000</t>
        </is>
      </c>
      <c r="H1438" s="3" t="inlineStr">
        <is>
          <t>13347 SANDOVER PL PICKERINGTON</t>
        </is>
      </c>
      <c r="I1438" s="3" t="inlineStr">
        <is>
          <t>13347 SANDOVER PL NW PICKERINGTON OH 43147</t>
        </is>
      </c>
      <c r="J1438" s="3" t="inlineStr">
        <is>
          <t>This is an uncommon name, credited on 2 homes. Because few people share the name, these are probably the same owner - a likely duplicate. Nothing beyond the name lines up yet (no shared mailing address or co-owner), so confirm before acting.</t>
        </is>
      </c>
      <c r="K1438" s="4" t="inlineStr">
        <is>
          <t>Union 4100210160000 (15875 HAWN RD PLAIN CITY)</t>
        </is>
      </c>
      <c r="L1438" t="inlineStr">
        <is>
          <t>Fairfield, Union</t>
        </is>
      </c>
      <c r="M1438" t="inlineStr">
        <is>
          <t>county records</t>
        </is>
      </c>
      <c r="N1438" t="inlineStr"/>
      <c r="O1438" t="inlineStr">
        <is>
          <t>Yes</t>
        </is>
      </c>
    </row>
    <row r="1439">
      <c r="A1439" t="inlineStr">
        <is>
          <t>YOUNG JIMMY L</t>
        </is>
      </c>
      <c r="B1439" t="inlineStr"/>
      <c r="C1439" t="inlineStr">
        <is>
          <t>Likely</t>
        </is>
      </c>
      <c r="D1439" s="1" t="n">
        <v>89.26000000000001</v>
      </c>
      <c r="E1439" s="1" t="n"/>
      <c r="F1439" t="inlineStr">
        <is>
          <t>Fairfield</t>
        </is>
      </c>
      <c r="G1439" s="2" t="inlineStr">
        <is>
          <t>0532224400</t>
        </is>
      </c>
      <c r="H1439" s="3" t="inlineStr">
        <is>
          <t>2400 HUTCHESON CT LANCASTER</t>
        </is>
      </c>
      <c r="I1439" s="3" t="inlineStr">
        <is>
          <t>2400 HUTCHESON CT LANCASTER OH 43130</t>
        </is>
      </c>
      <c r="J1439" s="3" t="inlineStr">
        <is>
          <t>This is an uncommon name, credited on 2 homes. Because few people share the name, these are probably the same owner - a likely duplicate. Nothing beyond the name lines up yet (no shared mailing address or co-owner), so confirm before acting.</t>
        </is>
      </c>
      <c r="K1439" s="3" t="inlineStr">
        <is>
          <t>Lorain 03-00-037-108-045 (570 TREADWAY BLVD SHEFFIELD LAKE)</t>
        </is>
      </c>
      <c r="L1439" t="inlineStr">
        <is>
          <t>Fairfield, Lorain</t>
        </is>
      </c>
      <c r="M1439" t="inlineStr">
        <is>
          <t>county records</t>
        </is>
      </c>
      <c r="N1439" t="inlineStr"/>
      <c r="O1439" t="inlineStr">
        <is>
          <t>Yes</t>
        </is>
      </c>
    </row>
    <row r="1440">
      <c r="A1440" t="inlineStr">
        <is>
          <t>ZEWDU EYAYU M</t>
        </is>
      </c>
      <c r="B1440" t="inlineStr">
        <is>
          <t>&amp; MELKIE MEKDES S SURV</t>
        </is>
      </c>
      <c r="C1440" t="inlineStr">
        <is>
          <t>Likely</t>
        </is>
      </c>
      <c r="D1440" s="1" t="n">
        <v>195.12</v>
      </c>
      <c r="E1440" s="1" t="n"/>
      <c r="F1440" t="inlineStr">
        <is>
          <t>Fairfield</t>
        </is>
      </c>
      <c r="G1440" s="2" t="inlineStr">
        <is>
          <t>0360940000</t>
        </is>
      </c>
      <c r="H1440" s="3" t="inlineStr">
        <is>
          <t>11591 CALDWELL WAY PICKERINGTON</t>
        </is>
      </c>
      <c r="I1440" s="3" t="inlineStr">
        <is>
          <t>11591 CALDWELL WAY NW PICKERINGTON OH 43147</t>
        </is>
      </c>
      <c r="J1440" s="3" t="inlineStr">
        <is>
          <t>This is an uncommon name, credited on 2 homes. Because few people share the name, these are probably the same owner - a likely duplicate. Nothing beyond the name lines up yet (no shared mailing address or co-owner), so confirm before acting.</t>
        </is>
      </c>
      <c r="K1440" s="4" t="inlineStr">
        <is>
          <t>Franklin 060-003462-00 (1328 HILTON DR)</t>
        </is>
      </c>
      <c r="L1440" t="inlineStr">
        <is>
          <t>Fairfield, Franklin</t>
        </is>
      </c>
      <c r="M1440" t="inlineStr">
        <is>
          <t>county records</t>
        </is>
      </c>
      <c r="N1440" t="inlineStr"/>
      <c r="O1440" t="inlineStr">
        <is>
          <t>Yes</t>
        </is>
      </c>
    </row>
    <row r="1441">
      <c r="A1441" t="inlineStr">
        <is>
          <t>ZHAO HUANZHEN</t>
        </is>
      </c>
      <c r="B1441" t="inlineStr"/>
      <c r="C1441" t="inlineStr">
        <is>
          <t>Likely</t>
        </is>
      </c>
      <c r="D1441" s="1" t="n">
        <v>228.7</v>
      </c>
      <c r="E1441" s="1" t="n"/>
      <c r="F1441" t="inlineStr">
        <is>
          <t>Fairfield</t>
        </is>
      </c>
      <c r="G1441" s="2" t="inlineStr">
        <is>
          <t>0410267810</t>
        </is>
      </c>
      <c r="H1441" s="3" t="inlineStr">
        <is>
          <t>321 STEMEN RD PICKERINGTON</t>
        </is>
      </c>
      <c r="I1441" s="3" t="inlineStr">
        <is>
          <t>321 STEMEN RD PICKERINGTON OH 43147</t>
        </is>
      </c>
      <c r="J1441" s="3" t="inlineStr">
        <is>
          <t>This is an uncommon name, credited on 2 homes. Because few people share the name, these are probably the same owner - a likely duplicate. Nothing beyond the name lines up yet (no shared mailing address or co-owner), so confirm before acting.</t>
        </is>
      </c>
      <c r="K1441" s="4" t="inlineStr">
        <is>
          <t>Franklin 560-249299-00 (5476 MIRAGE DR)</t>
        </is>
      </c>
      <c r="L1441" t="inlineStr">
        <is>
          <t>Fairfield, Franklin</t>
        </is>
      </c>
      <c r="M1441" t="inlineStr">
        <is>
          <t>county records</t>
        </is>
      </c>
      <c r="N1441" t="inlineStr"/>
      <c r="O1441" t="inlineStr">
        <is>
          <t>Yes</t>
        </is>
      </c>
    </row>
    <row r="1442">
      <c r="A1442" t="inlineStr">
        <is>
          <t>ZHU JIN C</t>
        </is>
      </c>
      <c r="B1442" t="inlineStr">
        <is>
          <t>&amp; WU BI &amp; JIANG CHANGAI I SURV</t>
        </is>
      </c>
      <c r="C1442" t="inlineStr">
        <is>
          <t>Likely</t>
        </is>
      </c>
      <c r="D1442" s="1" t="n">
        <v>108.18</v>
      </c>
      <c r="E1442" s="1" t="n"/>
      <c r="F1442" t="inlineStr">
        <is>
          <t>Fairfield</t>
        </is>
      </c>
      <c r="G1442" s="2" t="inlineStr">
        <is>
          <t>0580296100</t>
        </is>
      </c>
      <c r="H1442" s="3" t="inlineStr">
        <is>
          <t>3567 FARMSTEAD DR PICKERINGTON</t>
        </is>
      </c>
      <c r="I1442" s="3" t="inlineStr">
        <is>
          <t>3567 FARMSTEAD DR PICKERINGTON OH 43147</t>
        </is>
      </c>
      <c r="J1442" s="3" t="inlineStr">
        <is>
          <t>This is an uncommon name, credited on 3 homes. Because few people share the name, these are probably the same owner - a likely duplicate. Nothing beyond the name lines up yet (no shared mailing address or co-owner), so confirm before acting.</t>
        </is>
      </c>
      <c r="K1442" s="4" t="inlineStr">
        <is>
          <t>Franklin 025-013613-00 (546 KASON'S WY); Franklin 515-267953-00 (300 LOST RIVER DR 56)</t>
        </is>
      </c>
      <c r="L1442" t="inlineStr">
        <is>
          <t>Fairfield, Franklin</t>
        </is>
      </c>
      <c r="M1442" t="inlineStr">
        <is>
          <t>county records</t>
        </is>
      </c>
      <c r="N1442" t="inlineStr"/>
      <c r="O1442" t="inlineStr">
        <is>
          <t>Yes</t>
        </is>
      </c>
    </row>
    <row r="1443">
      <c r="A1443" t="inlineStr">
        <is>
          <t>ZOOK ROBERT R</t>
        </is>
      </c>
      <c r="B1443" t="inlineStr">
        <is>
          <t>&amp; TAMMY J SURV</t>
        </is>
      </c>
      <c r="C1443" t="inlineStr">
        <is>
          <t>Likely</t>
        </is>
      </c>
      <c r="D1443" s="1" t="n">
        <v>198.48</v>
      </c>
      <c r="E1443" s="1" t="n"/>
      <c r="F1443" t="inlineStr">
        <is>
          <t>Fairfield</t>
        </is>
      </c>
      <c r="G1443" s="2" t="inlineStr">
        <is>
          <t>0411105900</t>
        </is>
      </c>
      <c r="H1443" s="3" t="inlineStr">
        <is>
          <t>149 FOX GLEN DR PICKERINGTON</t>
        </is>
      </c>
      <c r="I1443" s="3" t="inlineStr">
        <is>
          <t>149 FOX GLEN DR EAST PICKERINGTON OH 43147</t>
        </is>
      </c>
      <c r="J1443" s="3" t="inlineStr">
        <is>
          <t>This is an uncommon name, credited on 2 homes. Because few people share the name, these are probably the same owner - a likely duplicate. Nothing beyond the name lines up yet (no shared mailing address or co-owner), so confirm before acting.</t>
        </is>
      </c>
      <c r="K1443" s="4" t="inlineStr">
        <is>
          <t>Franklin 040-011812-00 (6063 LANDINGS POND PL 13)</t>
        </is>
      </c>
      <c r="L1443" t="inlineStr">
        <is>
          <t>Fairfield, Franklin</t>
        </is>
      </c>
      <c r="M1443" t="inlineStr">
        <is>
          <t>county records</t>
        </is>
      </c>
      <c r="N1443" t="inlineStr"/>
      <c r="O1443" t="inlineStr">
        <is>
          <t>Yes</t>
        </is>
      </c>
    </row>
    <row r="1444">
      <c r="A1444" t="inlineStr">
        <is>
          <t>ADAMS ANDREW</t>
        </is>
      </c>
      <c r="B1444" t="inlineStr"/>
      <c r="C1444" t="inlineStr">
        <is>
          <t>Weak</t>
        </is>
      </c>
      <c r="D1444" s="1" t="n">
        <v>60.76</v>
      </c>
      <c r="E1444" s="1" t="n"/>
      <c r="F1444" t="inlineStr">
        <is>
          <t>Fairfield</t>
        </is>
      </c>
      <c r="G1444" s="2" t="inlineStr">
        <is>
          <t>0535218200</t>
        </is>
      </c>
      <c r="H1444" s="3" t="inlineStr">
        <is>
          <t>422 BOYD ST LANCASTER</t>
        </is>
      </c>
      <c r="I1444" s="3" t="inlineStr">
        <is>
          <t>422 BOYD ST LANCASTER OH 43130</t>
        </is>
      </c>
      <c r="J1444" s="3" t="inlineStr">
        <is>
          <t>Same name is getting the credit in Fairfield and in Lorain. Only the name matches, so this could be one owner with two homes - or two different people.</t>
        </is>
      </c>
      <c r="K1444" s="3" t="inlineStr">
        <is>
          <t>Lorain 10-00-019-000-093 (144 MALLARD CREEK RUN LAGRANGE)</t>
        </is>
      </c>
      <c r="L1444" t="inlineStr">
        <is>
          <t>Fairfield, Lorain</t>
        </is>
      </c>
      <c r="M1444" t="inlineStr">
        <is>
          <t>county records</t>
        </is>
      </c>
      <c r="N1444" t="inlineStr"/>
      <c r="O1444" t="inlineStr">
        <is>
          <t>Yes</t>
        </is>
      </c>
    </row>
    <row r="1445">
      <c r="A1445" t="inlineStr">
        <is>
          <t>ADAMS CHARLES C JR</t>
        </is>
      </c>
      <c r="B1445" t="inlineStr">
        <is>
          <t>&amp; JILL A SURV</t>
        </is>
      </c>
      <c r="C1445" t="inlineStr">
        <is>
          <t>Weak</t>
        </is>
      </c>
      <c r="D1445" s="1" t="n">
        <v>120.38</v>
      </c>
      <c r="E1445" s="1" t="n"/>
      <c r="F1445" t="inlineStr">
        <is>
          <t>Fairfield</t>
        </is>
      </c>
      <c r="G1445" s="2" t="inlineStr">
        <is>
          <t>0130036414</t>
        </is>
      </c>
      <c r="H1445" s="3" t="inlineStr">
        <is>
          <t>1342 COONPATH RD LANCASTER</t>
        </is>
      </c>
      <c r="I1445" s="3" t="inlineStr">
        <is>
          <t>1342 COONPATH RD NW LANCASTER OH 43130</t>
        </is>
      </c>
      <c r="J1445" s="3" t="inlineStr">
        <is>
          <t>Same name is getting the credit in Fairfield and in Erie, Franklin. Only the name matches, so this could be one owner with two homes - or two different people.</t>
        </is>
      </c>
      <c r="K1445" s="4" t="inlineStr">
        <is>
          <t>Erie 33-00005.000 (5220 ROCKWOOD CASTALIA); Franklin 140-001056-00 (1596 HUMPHREY AVE)</t>
        </is>
      </c>
      <c r="L1445" t="inlineStr">
        <is>
          <t>Erie, Fairfield, Franklin</t>
        </is>
      </c>
      <c r="M1445" t="inlineStr">
        <is>
          <t>county records</t>
        </is>
      </c>
      <c r="N1445" t="inlineStr"/>
      <c r="O1445" t="inlineStr">
        <is>
          <t>Yes</t>
        </is>
      </c>
    </row>
    <row r="1446">
      <c r="A1446" t="inlineStr">
        <is>
          <t>ADAMS CHRISTOPHER A</t>
        </is>
      </c>
      <c r="B1446" t="inlineStr">
        <is>
          <t>&amp; JODY R SURV</t>
        </is>
      </c>
      <c r="C1446" t="inlineStr">
        <is>
          <t>Weak</t>
        </is>
      </c>
      <c r="D1446" s="1" t="n">
        <v>90.68000000000001</v>
      </c>
      <c r="E1446" s="1" t="n"/>
      <c r="F1446" t="inlineStr">
        <is>
          <t>Fairfield</t>
        </is>
      </c>
      <c r="G1446" s="2" t="inlineStr">
        <is>
          <t>0180064711</t>
        </is>
      </c>
      <c r="H1446" s="3" t="inlineStr">
        <is>
          <t>3604 STONEY HILL RD LANCASTER</t>
        </is>
      </c>
      <c r="I1446" s="3" t="inlineStr">
        <is>
          <t>3604 STONEY HILL RD SW LANCASTER OH 43130</t>
        </is>
      </c>
      <c r="J1446" s="3" t="inlineStr">
        <is>
          <t>Same name is getting the credit in Fairfield and in Lorain. Only the name matches, so this could be one owner with two homes - or two different people.</t>
        </is>
      </c>
      <c r="K1446" s="3" t="inlineStr">
        <is>
          <t>Lorain 02-02-024-117-019 (1733 W 21ST ST LORAIN)</t>
        </is>
      </c>
      <c r="L1446" t="inlineStr">
        <is>
          <t>Fairfield, Lorain</t>
        </is>
      </c>
      <c r="M1446" t="inlineStr">
        <is>
          <t>county records</t>
        </is>
      </c>
      <c r="N1446" t="inlineStr"/>
      <c r="O1446" t="inlineStr">
        <is>
          <t>Yes</t>
        </is>
      </c>
    </row>
    <row r="1447">
      <c r="A1447" t="inlineStr">
        <is>
          <t>ADAMS JASON</t>
        </is>
      </c>
      <c r="B1447" t="inlineStr"/>
      <c r="C1447" t="inlineStr">
        <is>
          <t>Weak</t>
        </is>
      </c>
      <c r="D1447" s="1" t="n">
        <v>111.72</v>
      </c>
      <c r="E1447" s="1" t="n"/>
      <c r="F1447" t="inlineStr">
        <is>
          <t>Fairfield</t>
        </is>
      </c>
      <c r="G1447" s="2" t="inlineStr">
        <is>
          <t>0140093300</t>
        </is>
      </c>
      <c r="H1447" s="3" t="inlineStr">
        <is>
          <t>1690 LANCASTER-KIRKERSVILLE RD</t>
        </is>
      </c>
      <c r="I1447" s="3" t="inlineStr">
        <is>
          <t>1690 LANCASTER-KIRKERSVILLE RD NW LANCASTER OH 43130</t>
        </is>
      </c>
      <c r="J1447" s="3" t="inlineStr">
        <is>
          <t>Same name is getting the credit in Fairfield and in Franklin, Union. Only the name matches, so this could be one owner with two homes - or two different people.</t>
        </is>
      </c>
      <c r="K1447" s="4" t="inlineStr">
        <is>
          <t>Franklin 184-001978-00 (6545 SAYLOR ST); Union 4100110400410 (12420 ANDREWS COURT PLAIN CITY)</t>
        </is>
      </c>
      <c r="L1447" t="inlineStr">
        <is>
          <t>Fairfield, Franklin, Union</t>
        </is>
      </c>
      <c r="M1447" t="inlineStr">
        <is>
          <t>county records</t>
        </is>
      </c>
      <c r="N1447" t="inlineStr"/>
      <c r="O1447" t="inlineStr">
        <is>
          <t>Yes</t>
        </is>
      </c>
    </row>
    <row r="1448">
      <c r="A1448" t="inlineStr">
        <is>
          <t>ADAMS JOSHUA A</t>
        </is>
      </c>
      <c r="B1448" t="inlineStr"/>
      <c r="C1448" t="inlineStr">
        <is>
          <t>Weak</t>
        </is>
      </c>
      <c r="D1448" s="1" t="n">
        <v>78.98</v>
      </c>
      <c r="E1448" s="1" t="n"/>
      <c r="F1448" t="inlineStr">
        <is>
          <t>Fairfield</t>
        </is>
      </c>
      <c r="G1448" s="2" t="inlineStr">
        <is>
          <t>0250004300</t>
        </is>
      </c>
      <c r="H1448" s="3" t="inlineStr">
        <is>
          <t>6675 HOPEWELL CHURCH RD LANCASTER</t>
        </is>
      </c>
      <c r="I1448" s="3" t="inlineStr">
        <is>
          <t>2827 RUPP DRIVE APT 501 FT WAYNE IN 46825</t>
        </is>
      </c>
      <c r="J1448" s="3" t="inlineStr">
        <is>
          <t>Same name is getting the credit in Fairfield and in Franklin. Only the name matches, so this could be one owner with two homes - or two different people.</t>
        </is>
      </c>
      <c r="K1448" s="4" t="inlineStr">
        <is>
          <t>Franklin 610-174707-00 (1933 HAMROCK DR)</t>
        </is>
      </c>
      <c r="L1448" t="inlineStr">
        <is>
          <t>Fairfield, Franklin</t>
        </is>
      </c>
      <c r="M1448" t="inlineStr">
        <is>
          <t>county records</t>
        </is>
      </c>
      <c r="N1448" t="inlineStr"/>
      <c r="O1448" t="inlineStr">
        <is>
          <t>Yes</t>
        </is>
      </c>
    </row>
    <row r="1449">
      <c r="A1449" t="inlineStr">
        <is>
          <t>ADAMS JOSHUA D</t>
        </is>
      </c>
      <c r="B1449" t="inlineStr">
        <is>
          <t>&amp; LINDSEY ROSIE</t>
        </is>
      </c>
      <c r="C1449" t="inlineStr">
        <is>
          <t>Weak</t>
        </is>
      </c>
      <c r="D1449" s="1" t="n">
        <v>60.98</v>
      </c>
      <c r="E1449" s="1" t="n"/>
      <c r="F1449" t="inlineStr">
        <is>
          <t>Fairfield</t>
        </is>
      </c>
      <c r="G1449" s="2" t="inlineStr">
        <is>
          <t>0040143500</t>
        </is>
      </c>
      <c r="H1449" s="3" t="inlineStr">
        <is>
          <t>5650 MASON DR LANCASTER</t>
        </is>
      </c>
      <c r="I1449" s="3" t="inlineStr">
        <is>
          <t>5650 MASON DR SE LANCASTER OH 43130</t>
        </is>
      </c>
      <c r="J1449" s="3" t="inlineStr">
        <is>
          <t>Same name is getting the credit in Fairfield and in Franklin. Only the name matches, so this could be one owner with two homes - or two different people.</t>
        </is>
      </c>
      <c r="K1449" s="4" t="inlineStr">
        <is>
          <t>Franklin 010-019103-00 (204 - 206 WOODROW AVE)</t>
        </is>
      </c>
      <c r="L1449" t="inlineStr">
        <is>
          <t>Fairfield, Franklin</t>
        </is>
      </c>
      <c r="M1449" t="inlineStr">
        <is>
          <t>county records</t>
        </is>
      </c>
      <c r="N1449" t="inlineStr"/>
      <c r="O1449" t="inlineStr">
        <is>
          <t>Yes</t>
        </is>
      </c>
    </row>
    <row r="1450">
      <c r="A1450" t="inlineStr">
        <is>
          <t>ADAMS MICHAEL J</t>
        </is>
      </c>
      <c r="B1450" t="inlineStr"/>
      <c r="C1450" t="inlineStr">
        <is>
          <t>Weak</t>
        </is>
      </c>
      <c r="D1450" s="1" t="n">
        <v>28.96</v>
      </c>
      <c r="E1450" s="1" t="n"/>
      <c r="F1450" t="inlineStr">
        <is>
          <t>Fairfield</t>
        </is>
      </c>
      <c r="G1450" s="2" t="inlineStr">
        <is>
          <t>0350175700</t>
        </is>
      </c>
      <c r="H1450" s="3" t="inlineStr">
        <is>
          <t>212 BARTLETT ST BREMEN</t>
        </is>
      </c>
      <c r="I1450" s="3" t="inlineStr">
        <is>
          <t>212 BARTLETT ST BREMEN 43107</t>
        </is>
      </c>
      <c r="J1450" s="3" t="inlineStr">
        <is>
          <t>Same name is getting the credit in Fairfield and in Franklin, Lorain. Only the name matches, so this could be one owner with two homes - or two different people.</t>
        </is>
      </c>
      <c r="K1450" s="4" t="inlineStr">
        <is>
          <t>Franklin 010-011907-00 (171 E LONGVIEW AVE); Franklin 560-214091-00 (5912 CAPE CORAL LN); Lorain 06-24-158-000-018 (217 FURNACE ST ELYRIA)</t>
        </is>
      </c>
      <c r="L1450" t="inlineStr">
        <is>
          <t>Fairfield, Franklin, Lorain</t>
        </is>
      </c>
      <c r="M1450" t="inlineStr">
        <is>
          <t>county records</t>
        </is>
      </c>
      <c r="N1450" t="inlineStr"/>
      <c r="O1450" t="inlineStr">
        <is>
          <t>Yes</t>
        </is>
      </c>
    </row>
    <row r="1451">
      <c r="A1451" t="inlineStr">
        <is>
          <t>ADAMS MICHAEL S</t>
        </is>
      </c>
      <c r="B1451" t="inlineStr">
        <is>
          <t>&amp; SABRINA NICOLE SURV</t>
        </is>
      </c>
      <c r="C1451" t="inlineStr">
        <is>
          <t>Weak</t>
        </is>
      </c>
      <c r="D1451" s="1" t="n">
        <v>97.90000000000001</v>
      </c>
      <c r="E1451" s="1" t="n"/>
      <c r="F1451" t="inlineStr">
        <is>
          <t>Fairfield</t>
        </is>
      </c>
      <c r="G1451" s="2" t="inlineStr">
        <is>
          <t>0110018020</t>
        </is>
      </c>
      <c r="H1451" s="3" t="inlineStr">
        <is>
          <t>8690 GERHART RD AMANDA</t>
        </is>
      </c>
      <c r="I1451" s="3" t="inlineStr">
        <is>
          <t>8690 GERHART RD SW AMANDA OH 43102</t>
        </is>
      </c>
      <c r="J1451" s="3" t="inlineStr">
        <is>
          <t>Same name is getting the credit in Fairfield and in Franklin. Only the name matches, so this could be one owner with two homes - or two different people.</t>
        </is>
      </c>
      <c r="K1451" s="4" t="inlineStr">
        <is>
          <t>Franklin 570-168369-00 (1574 WILLOW VIEW DR)</t>
        </is>
      </c>
      <c r="L1451" t="inlineStr">
        <is>
          <t>Fairfield, Franklin</t>
        </is>
      </c>
      <c r="M1451" t="inlineStr">
        <is>
          <t>county records</t>
        </is>
      </c>
      <c r="N1451" t="inlineStr"/>
      <c r="O1451" t="inlineStr">
        <is>
          <t>Yes</t>
        </is>
      </c>
    </row>
    <row r="1452">
      <c r="A1452" t="inlineStr">
        <is>
          <t>ADAMS ROBERT C</t>
        </is>
      </c>
      <c r="B1452" t="inlineStr">
        <is>
          <t>&amp; ALISON H SURV</t>
        </is>
      </c>
      <c r="C1452" t="inlineStr">
        <is>
          <t>Weak</t>
        </is>
      </c>
      <c r="D1452" s="1" t="n">
        <v>101.48</v>
      </c>
      <c r="E1452" s="1" t="n"/>
      <c r="F1452" t="inlineStr">
        <is>
          <t>Fairfield</t>
        </is>
      </c>
      <c r="G1452" s="2" t="inlineStr">
        <is>
          <t>0360199600</t>
        </is>
      </c>
      <c r="H1452" s="3" t="inlineStr">
        <is>
          <t>11824 VILLAGE WAY PICKERINGTON</t>
        </is>
      </c>
      <c r="I1452" s="3" t="inlineStr">
        <is>
          <t>11824 VILLAGE WAY DR PICKERINGTON OH 43147</t>
        </is>
      </c>
      <c r="J1452" s="3" t="inlineStr">
        <is>
          <t>Same name is getting the credit in Fairfield and in Lorain. Only the name matches, so this could be one owner with two homes - or two different people.</t>
        </is>
      </c>
      <c r="K1452" s="3" t="inlineStr">
        <is>
          <t>Lorain 11-00-045-000-090 (35422 CRYSTAL CREEK CT GRAFTON)</t>
        </is>
      </c>
      <c r="L1452" t="inlineStr">
        <is>
          <t>Fairfield, Lorain</t>
        </is>
      </c>
      <c r="M1452" t="inlineStr">
        <is>
          <t>county records</t>
        </is>
      </c>
      <c r="N1452" t="inlineStr"/>
      <c r="O1452" t="inlineStr">
        <is>
          <t>Yes</t>
        </is>
      </c>
    </row>
    <row r="1453">
      <c r="A1453" t="inlineStr">
        <is>
          <t>ADAMS ROBERT L</t>
        </is>
      </c>
      <c r="B1453" t="inlineStr"/>
      <c r="C1453" t="inlineStr">
        <is>
          <t>Weak</t>
        </is>
      </c>
      <c r="D1453" s="1" t="n">
        <v>38.6</v>
      </c>
      <c r="E1453" s="1" t="n"/>
      <c r="F1453" t="inlineStr">
        <is>
          <t>Fairfield</t>
        </is>
      </c>
      <c r="G1453" s="2" t="inlineStr">
        <is>
          <t>0536217900</t>
        </is>
      </c>
      <c r="H1453" s="3" t="inlineStr">
        <is>
          <t>753 MARYLAND AVE LANCASTER</t>
        </is>
      </c>
      <c r="I1453" s="3" t="inlineStr">
        <is>
          <t>753 MARYLAND AVE LANCASTER OH 43130</t>
        </is>
      </c>
      <c r="J1453" s="3" t="inlineStr">
        <is>
          <t>Same name is getting the credit in Fairfield and in Franklin. Only the name matches, so this could be one owner with two homes - or two different people.</t>
        </is>
      </c>
      <c r="K1453" s="4" t="inlineStr">
        <is>
          <t>Franklin 040-015148-00 (4680 NEWPORT LP WEST)</t>
        </is>
      </c>
      <c r="L1453" t="inlineStr">
        <is>
          <t>Fairfield, Franklin</t>
        </is>
      </c>
      <c r="M1453" t="inlineStr">
        <is>
          <t>county records</t>
        </is>
      </c>
      <c r="N1453" t="inlineStr"/>
      <c r="O1453" t="inlineStr">
        <is>
          <t>Yes</t>
        </is>
      </c>
    </row>
    <row r="1454">
      <c r="A1454" t="inlineStr">
        <is>
          <t>ADAMS ROBERT MICHAEL</t>
        </is>
      </c>
      <c r="B1454" t="inlineStr">
        <is>
          <t>&amp; MARY JANE SURV</t>
        </is>
      </c>
      <c r="C1454" t="inlineStr">
        <is>
          <t>Weak</t>
        </is>
      </c>
      <c r="D1454" s="1" t="n">
        <v>53.84</v>
      </c>
      <c r="E1454" s="1" t="n"/>
      <c r="F1454" t="inlineStr">
        <is>
          <t>Fairfield</t>
        </is>
      </c>
      <c r="G1454" s="2" t="inlineStr">
        <is>
          <t>0280198400</t>
        </is>
      </c>
      <c r="H1454" s="3" t="inlineStr">
        <is>
          <t>1925 LAKE RD LANCASTER</t>
        </is>
      </c>
      <c r="I1454" s="3" t="inlineStr">
        <is>
          <t>1925 LAKE RD NE LANCASTER OH 43130</t>
        </is>
      </c>
      <c r="J1454" s="3" t="inlineStr">
        <is>
          <t>Same name is getting the credit in Fairfield and in Franklin, Washington. Only the name matches, so this could be one owner with two homes - or two different people.</t>
        </is>
      </c>
      <c r="K1454" s="4" t="inlineStr">
        <is>
          <t>Franklin 273-003655-00 (7993 HOLYROOD CT); Washington 280046644000 (160 MITCHELL DR NEWPORT)</t>
        </is>
      </c>
      <c r="L1454" t="inlineStr">
        <is>
          <t>Fairfield, Franklin, Washington</t>
        </is>
      </c>
      <c r="M1454" t="inlineStr">
        <is>
          <t>county records</t>
        </is>
      </c>
      <c r="N1454" t="inlineStr"/>
      <c r="O1454" t="inlineStr">
        <is>
          <t>Yes</t>
        </is>
      </c>
    </row>
    <row r="1455">
      <c r="A1455" t="inlineStr">
        <is>
          <t>ADAMS RYAN</t>
        </is>
      </c>
      <c r="B1455" t="inlineStr">
        <is>
          <t>&amp; DARCIE SURV</t>
        </is>
      </c>
      <c r="C1455" t="inlineStr">
        <is>
          <t>Weak</t>
        </is>
      </c>
      <c r="D1455" s="1" t="n">
        <v>104.78</v>
      </c>
      <c r="E1455" s="1" t="n"/>
      <c r="F1455" t="inlineStr">
        <is>
          <t>Fairfield</t>
        </is>
      </c>
      <c r="G1455" s="2" t="inlineStr">
        <is>
          <t>0410329400</t>
        </is>
      </c>
      <c r="H1455" s="3" t="inlineStr">
        <is>
          <t>657 LONG RD PICKERINGTON</t>
        </is>
      </c>
      <c r="I1455" s="3" t="inlineStr">
        <is>
          <t>657 LONG RD PICKERINGTON OH 43147</t>
        </is>
      </c>
      <c r="J1455" s="3" t="inlineStr">
        <is>
          <t>Same name is getting the credit in Fairfield and in Franklin. Only the name matches, so this could be one owner with two homes - or two different people.</t>
        </is>
      </c>
      <c r="K1455" s="4" t="inlineStr">
        <is>
          <t>Franklin 020-002133-00 (2731 E BROAD ST); Franklin 050-004668-00 (3510 RIVER LANDINGS BL)</t>
        </is>
      </c>
      <c r="L1455" t="inlineStr">
        <is>
          <t>Fairfield, Franklin</t>
        </is>
      </c>
      <c r="M1455" t="inlineStr">
        <is>
          <t>county records</t>
        </is>
      </c>
      <c r="N1455" t="inlineStr"/>
      <c r="O1455" t="inlineStr">
        <is>
          <t>Yes</t>
        </is>
      </c>
    </row>
    <row r="1456">
      <c r="A1456" t="inlineStr">
        <is>
          <t>ADAMS SHARON L</t>
        </is>
      </c>
      <c r="B1456" t="inlineStr"/>
      <c r="C1456" t="inlineStr">
        <is>
          <t>Weak</t>
        </is>
      </c>
      <c r="D1456" s="1" t="n">
        <v>73.81999999999999</v>
      </c>
      <c r="E1456" s="1" t="n"/>
      <c r="F1456" t="inlineStr">
        <is>
          <t>Fairfield</t>
        </is>
      </c>
      <c r="G1456" s="2" t="inlineStr">
        <is>
          <t>0534195300</t>
        </is>
      </c>
      <c r="H1456" s="3" t="inlineStr">
        <is>
          <t>2353 SEVILLE ST LANCASTER</t>
        </is>
      </c>
      <c r="I1456" s="3" t="inlineStr">
        <is>
          <t>2353 SEVILLE ST LANCASTER OH 43130</t>
        </is>
      </c>
      <c r="J1456" s="3" t="inlineStr">
        <is>
          <t>Same name is getting the credit in Fairfield and in Lorain. Only the name matches, so this could be one owner with two homes - or two different people.</t>
        </is>
      </c>
      <c r="K1456" s="3" t="inlineStr">
        <is>
          <t>Lorain 17-06-032-000-028 (24242 QUARRY RD WELLINGTON)</t>
        </is>
      </c>
      <c r="L1456" t="inlineStr">
        <is>
          <t>Fairfield, Lorain</t>
        </is>
      </c>
      <c r="M1456" t="inlineStr">
        <is>
          <t>county records</t>
        </is>
      </c>
      <c r="N1456" t="inlineStr"/>
      <c r="O1456" t="inlineStr">
        <is>
          <t>Yes</t>
        </is>
      </c>
    </row>
    <row r="1457">
      <c r="A1457" t="inlineStr">
        <is>
          <t>ADAMS STEVEN</t>
        </is>
      </c>
      <c r="B1457" t="inlineStr"/>
      <c r="C1457" t="inlineStr">
        <is>
          <t>Weak</t>
        </is>
      </c>
      <c r="D1457" s="1" t="n">
        <v>93.06</v>
      </c>
      <c r="E1457" s="1" t="n"/>
      <c r="F1457" t="inlineStr">
        <is>
          <t>Fairfield</t>
        </is>
      </c>
      <c r="G1457" s="2" t="inlineStr">
        <is>
          <t>0360272000</t>
        </is>
      </c>
      <c r="H1457" s="3" t="inlineStr">
        <is>
          <t>11410 MEADOWCROFT CT PICKERINGTON</t>
        </is>
      </c>
      <c r="I1457" s="3" t="inlineStr">
        <is>
          <t>11410 MEADOWCROFT CT NW PICKERINGTON OH 43147</t>
        </is>
      </c>
      <c r="J1457" s="3" t="inlineStr">
        <is>
          <t>Same name is getting the credit in Fairfield and in Franklin. Only the name matches, so this could be one owner with two homes - or two different people.</t>
        </is>
      </c>
      <c r="K1457" s="4" t="inlineStr">
        <is>
          <t>Franklin 025-001386-00 (212 LINCOLNSHIRE RD); Franklin 150-001449-00 (906 CHERRYDALE AVE)</t>
        </is>
      </c>
      <c r="L1457" t="inlineStr">
        <is>
          <t>Fairfield, Franklin</t>
        </is>
      </c>
      <c r="M1457" t="inlineStr">
        <is>
          <t>county records</t>
        </is>
      </c>
      <c r="N1457" t="inlineStr"/>
      <c r="O1457" t="inlineStr">
        <is>
          <t>Yes</t>
        </is>
      </c>
    </row>
    <row r="1458">
      <c r="A1458" t="inlineStr">
        <is>
          <t>ADAMS TERRY LEE</t>
        </is>
      </c>
      <c r="B1458" t="inlineStr">
        <is>
          <t>&amp; JENNIE L SURV</t>
        </is>
      </c>
      <c r="C1458" t="inlineStr">
        <is>
          <t>Weak</t>
        </is>
      </c>
      <c r="D1458" s="1" t="n">
        <v>87.45999999999999</v>
      </c>
      <c r="E1458" s="1" t="n"/>
      <c r="F1458" t="inlineStr">
        <is>
          <t>Fairfield</t>
        </is>
      </c>
      <c r="G1458" s="2" t="inlineStr">
        <is>
          <t>0360518900</t>
        </is>
      </c>
      <c r="H1458" s="3" t="inlineStr">
        <is>
          <t>8039 NIGHT HERON LN PICKERINGTON</t>
        </is>
      </c>
      <c r="I1458" s="3" t="inlineStr">
        <is>
          <t>8039 NIGHT HERON LN NW PICKERINGTON OH 43147-8232</t>
        </is>
      </c>
      <c r="J1458" s="3" t="inlineStr">
        <is>
          <t>Same name is getting the credit in Fairfield and in Franklin. Only the name matches, so this could be one owner with two homes - or two different people.</t>
        </is>
      </c>
      <c r="K1458" s="4" t="inlineStr">
        <is>
          <t>Franklin 610-103927-00 (825 E LINWORTH RD)</t>
        </is>
      </c>
      <c r="L1458" t="inlineStr">
        <is>
          <t>Fairfield, Franklin</t>
        </is>
      </c>
      <c r="M1458" t="inlineStr">
        <is>
          <t>county records</t>
        </is>
      </c>
      <c r="N1458" t="inlineStr"/>
      <c r="O1458" t="inlineStr">
        <is>
          <t>Yes</t>
        </is>
      </c>
    </row>
    <row r="1459">
      <c r="A1459" t="inlineStr">
        <is>
          <t>ADAMS TIMOTHY C</t>
        </is>
      </c>
      <c r="B1459" t="inlineStr">
        <is>
          <t>&amp; STEPHANIE L SURV</t>
        </is>
      </c>
      <c r="C1459" t="inlineStr">
        <is>
          <t>Weak</t>
        </is>
      </c>
      <c r="D1459" s="1" t="n">
        <v>169.02</v>
      </c>
      <c r="E1459" s="1" t="n"/>
      <c r="F1459" t="inlineStr">
        <is>
          <t>Fairfield</t>
        </is>
      </c>
      <c r="G1459" s="2" t="inlineStr">
        <is>
          <t>0411110600</t>
        </is>
      </c>
      <c r="H1459" s="3" t="inlineStr">
        <is>
          <t>112 TALLOW ST PICKERINGTON</t>
        </is>
      </c>
      <c r="I1459" s="3" t="inlineStr">
        <is>
          <t>112 TALLOW ST PICKERINGTON 43147</t>
        </is>
      </c>
      <c r="J1459" s="3" t="inlineStr">
        <is>
          <t>Same name is getting the credit in Fairfield and in Franklin. Only the name matches, so this could be one owner with two homes - or two different people.</t>
        </is>
      </c>
      <c r="K1459" s="4" t="inlineStr">
        <is>
          <t>Franklin 030-000328-00 (1431 W FIRST AVE)</t>
        </is>
      </c>
      <c r="L1459" t="inlineStr">
        <is>
          <t>Fairfield, Franklin</t>
        </is>
      </c>
      <c r="M1459" t="inlineStr">
        <is>
          <t>county records</t>
        </is>
      </c>
      <c r="N1459" t="inlineStr"/>
      <c r="O1459" t="inlineStr">
        <is>
          <t>Yes</t>
        </is>
      </c>
    </row>
    <row r="1460">
      <c r="A1460" t="inlineStr">
        <is>
          <t>ADHIKARI TIKA D</t>
        </is>
      </c>
      <c r="B1460" t="inlineStr">
        <is>
          <t>&amp; ADHIKARI RABI LAL SURV</t>
        </is>
      </c>
      <c r="C1460" t="inlineStr">
        <is>
          <t>Weak</t>
        </is>
      </c>
      <c r="D1460" s="1" t="n">
        <v>121.18</v>
      </c>
      <c r="E1460" s="1" t="n"/>
      <c r="F1460" t="inlineStr">
        <is>
          <t>Fairfield</t>
        </is>
      </c>
      <c r="G1460" s="2" t="inlineStr">
        <is>
          <t>0580414500</t>
        </is>
      </c>
      <c r="H1460" s="3" t="inlineStr">
        <is>
          <t>6927 IDLELEA DR REYNOLDSBURG</t>
        </is>
      </c>
      <c r="I1460" s="3" t="inlineStr">
        <is>
          <t>6927 IDLELEA DR REYNOLDSBURG OH 43068</t>
        </is>
      </c>
      <c r="J1460" s="3" t="inlineStr">
        <is>
          <t>Same name is getting the credit in Fairfield and in Franklin. Only the name matches, so this could be one owner with two homes - or two different people.</t>
        </is>
      </c>
      <c r="K1460" s="4" t="inlineStr">
        <is>
          <t>Franklin 515-260418-00 (8206 CREEKSTONE LN)</t>
        </is>
      </c>
      <c r="L1460" t="inlineStr">
        <is>
          <t>Fairfield, Franklin</t>
        </is>
      </c>
      <c r="M1460" t="inlineStr">
        <is>
          <t>county records</t>
        </is>
      </c>
      <c r="N1460" t="inlineStr"/>
      <c r="O1460" t="inlineStr">
        <is>
          <t>Yes</t>
        </is>
      </c>
    </row>
    <row r="1461">
      <c r="A1461" t="inlineStr">
        <is>
          <t>ADKINS MARK ALLEN</t>
        </is>
      </c>
      <c r="B1461" t="inlineStr">
        <is>
          <t>&amp; SALLY ANN SURV</t>
        </is>
      </c>
      <c r="C1461" t="inlineStr">
        <is>
          <t>Weak</t>
        </is>
      </c>
      <c r="D1461" s="1" t="n">
        <v>158.7</v>
      </c>
      <c r="E1461" s="1" t="n"/>
      <c r="F1461" t="inlineStr">
        <is>
          <t>Fairfield</t>
        </is>
      </c>
      <c r="G1461" s="2" t="inlineStr">
        <is>
          <t>0090194100</t>
        </is>
      </c>
      <c r="H1461" s="3" t="inlineStr">
        <is>
          <t>11741 ALSPACH RD LANCASTER</t>
        </is>
      </c>
      <c r="I1461" s="3" t="inlineStr">
        <is>
          <t>11741 ALSPACH RD NW CANAL WINCHESTER OH 43110</t>
        </is>
      </c>
      <c r="J1461" s="3" t="inlineStr">
        <is>
          <t>Same name is getting the credit in Fairfield and in Franklin. Only the name matches, so this could be one owner with two homes - or two different people.</t>
        </is>
      </c>
      <c r="K1461" s="4" t="inlineStr">
        <is>
          <t>Franklin 010-070503-00 (269 S WESTMOOR AVE)</t>
        </is>
      </c>
      <c r="L1461" t="inlineStr">
        <is>
          <t>Fairfield, Franklin</t>
        </is>
      </c>
      <c r="M1461" t="inlineStr">
        <is>
          <t>county records</t>
        </is>
      </c>
      <c r="N1461" t="inlineStr"/>
      <c r="O1461" t="inlineStr">
        <is>
          <t>Yes</t>
        </is>
      </c>
    </row>
    <row r="1462">
      <c r="A1462" t="inlineStr">
        <is>
          <t>ADKINS MATTHEW</t>
        </is>
      </c>
      <c r="B1462" t="inlineStr"/>
      <c r="C1462" t="inlineStr">
        <is>
          <t>Weak</t>
        </is>
      </c>
      <c r="D1462" s="1" t="n">
        <v>26.04</v>
      </c>
      <c r="E1462" s="1" t="n"/>
      <c r="F1462" t="inlineStr">
        <is>
          <t>Fairfield</t>
        </is>
      </c>
      <c r="G1462" s="2" t="inlineStr">
        <is>
          <t>0536092000</t>
        </is>
      </c>
      <c r="H1462" s="3" t="inlineStr">
        <is>
          <t>405 EAGLE AVE LANCASTER</t>
        </is>
      </c>
      <c r="I1462" s="3" t="inlineStr">
        <is>
          <t>405 EAGLE AVE LANCASTER OH 43130</t>
        </is>
      </c>
      <c r="J1462" s="3" t="inlineStr">
        <is>
          <t>Same name is getting the credit in Fairfield and in Franklin. Only the name matches, so this could be one owner with two homes - or two different people.</t>
        </is>
      </c>
      <c r="K1462" s="4" t="inlineStr">
        <is>
          <t>Franklin 010-021190-00 (1452 FAIR AVE)</t>
        </is>
      </c>
      <c r="L1462" t="inlineStr">
        <is>
          <t>Fairfield, Franklin</t>
        </is>
      </c>
      <c r="M1462" t="inlineStr">
        <is>
          <t>county records</t>
        </is>
      </c>
      <c r="N1462" t="inlineStr"/>
      <c r="O1462" t="inlineStr">
        <is>
          <t>Yes</t>
        </is>
      </c>
    </row>
    <row r="1463">
      <c r="A1463" t="inlineStr">
        <is>
          <t>ADKINS RAYMOND M</t>
        </is>
      </c>
      <c r="B1463" t="inlineStr">
        <is>
          <t>&amp; BRENDA J SURV</t>
        </is>
      </c>
      <c r="C1463" t="inlineStr">
        <is>
          <t>Weak</t>
        </is>
      </c>
      <c r="D1463" s="1" t="n">
        <v>51.48</v>
      </c>
      <c r="E1463" s="1" t="n"/>
      <c r="F1463" t="inlineStr">
        <is>
          <t>Fairfield</t>
        </is>
      </c>
      <c r="G1463" s="2" t="inlineStr">
        <is>
          <t>0310032700</t>
        </is>
      </c>
      <c r="H1463" s="3" t="inlineStr">
        <is>
          <t>9015 RUSHVILLE RD RUSHVILLE</t>
        </is>
      </c>
      <c r="I1463" s="3" t="inlineStr">
        <is>
          <t>9015 RUSHVILLE RD RUSHVILLE OH 43150</t>
        </is>
      </c>
      <c r="J1463" s="3" t="inlineStr">
        <is>
          <t>Same name is getting the credit in Fairfield and in Lorain. Only the name matches, so this could be one owner with two homes - or two different people.</t>
        </is>
      </c>
      <c r="K1463" s="3" t="inlineStr">
        <is>
          <t>Lorain 03-00-012-000-101 (4385 WESTMONT DR SHEFFIELD VILLAGE)</t>
        </is>
      </c>
      <c r="L1463" t="inlineStr">
        <is>
          <t>Fairfield, Lorain</t>
        </is>
      </c>
      <c r="M1463" t="inlineStr">
        <is>
          <t>county records</t>
        </is>
      </c>
      <c r="N1463" t="inlineStr"/>
      <c r="O1463" t="inlineStr">
        <is>
          <t>Yes</t>
        </is>
      </c>
    </row>
    <row r="1464">
      <c r="A1464" t="inlineStr">
        <is>
          <t>ALEXANDER JAMES A</t>
        </is>
      </c>
      <c r="B1464" t="inlineStr">
        <is>
          <t>&amp; TONI LYNN SURV</t>
        </is>
      </c>
      <c r="C1464" t="inlineStr">
        <is>
          <t>Weak</t>
        </is>
      </c>
      <c r="D1464" s="1" t="n">
        <v>67.59999999999999</v>
      </c>
      <c r="E1464" s="1" t="n"/>
      <c r="F1464" t="inlineStr">
        <is>
          <t>Fairfield</t>
        </is>
      </c>
      <c r="G1464" s="2" t="inlineStr">
        <is>
          <t>0110050614</t>
        </is>
      </c>
      <c r="H1464" s="3" t="inlineStr">
        <is>
          <t>11561 MURLETTE RD STOUTSVILLE</t>
        </is>
      </c>
      <c r="I1464" s="3" t="inlineStr">
        <is>
          <t>11561 MURLETTE RD SW STOUTSVILLE OH 43154</t>
        </is>
      </c>
      <c r="J1464" s="3" t="inlineStr">
        <is>
          <t>Same name is getting the credit in Fairfield and in Franklin, Geauga. Only the name matches, so this could be one owner with two homes - or two different people.</t>
        </is>
      </c>
      <c r="K1464" s="4" t="inlineStr">
        <is>
          <t>Franklin 230-001765-00 (3293 TAM OSHANTER PL); Geauga 06-120986 (11270 WOODIE GLEN DR CHARDON)</t>
        </is>
      </c>
      <c r="L1464" t="inlineStr">
        <is>
          <t>Fairfield, Franklin, Geauga</t>
        </is>
      </c>
      <c r="M1464" t="inlineStr">
        <is>
          <t>county records</t>
        </is>
      </c>
      <c r="N1464" t="inlineStr"/>
      <c r="O1464" t="inlineStr">
        <is>
          <t>Yes</t>
        </is>
      </c>
    </row>
    <row r="1465">
      <c r="A1465" t="inlineStr">
        <is>
          <t>ALEXANDER JOHN V</t>
        </is>
      </c>
      <c r="B1465" t="inlineStr">
        <is>
          <t>&amp; ANN R SURV</t>
        </is>
      </c>
      <c r="C1465" t="inlineStr">
        <is>
          <t>Weak</t>
        </is>
      </c>
      <c r="D1465" s="1" t="n">
        <v>86.28</v>
      </c>
      <c r="E1465" s="1" t="n"/>
      <c r="F1465" t="inlineStr">
        <is>
          <t>Fairfield</t>
        </is>
      </c>
      <c r="G1465" s="2" t="inlineStr">
        <is>
          <t>0360034320</t>
        </is>
      </c>
      <c r="H1465" s="3" t="inlineStr">
        <is>
          <t>7507 COLUMBUS-LANCASTER RD CARROLL</t>
        </is>
      </c>
      <c r="I1465" s="3" t="inlineStr">
        <is>
          <t>7507 COLUMBUS-LANC RD NW CARROLL OH 43112</t>
        </is>
      </c>
      <c r="J1465" s="3" t="inlineStr">
        <is>
          <t>Same name is getting the credit in Fairfield and in Franklin, Union. Only the name matches, so this could be one owner with two homes - or two different people.</t>
        </is>
      </c>
      <c r="K1465" s="4" t="inlineStr">
        <is>
          <t>Franklin 070-000651-00 (2138 CHESHIRE RD); Union 2900021270000 (738 MILFORD AVE MARYSVILLE)</t>
        </is>
      </c>
      <c r="L1465" t="inlineStr">
        <is>
          <t>Fairfield, Franklin, Union</t>
        </is>
      </c>
      <c r="M1465" t="inlineStr">
        <is>
          <t>county records</t>
        </is>
      </c>
      <c r="N1465" t="inlineStr"/>
      <c r="O1465" t="inlineStr">
        <is>
          <t>Yes</t>
        </is>
      </c>
    </row>
    <row r="1466">
      <c r="A1466" t="inlineStr">
        <is>
          <t>ALI MOHAMMAD</t>
        </is>
      </c>
      <c r="B1466" t="inlineStr">
        <is>
          <t>&amp; AMBER AISHA</t>
        </is>
      </c>
      <c r="C1466" t="inlineStr">
        <is>
          <t>Weak</t>
        </is>
      </c>
      <c r="D1466" s="1" t="n">
        <v>145.74</v>
      </c>
      <c r="E1466" s="1" t="n"/>
      <c r="F1466" t="inlineStr">
        <is>
          <t>Fairfield</t>
        </is>
      </c>
      <c r="G1466" s="2" t="inlineStr">
        <is>
          <t>0360911400</t>
        </is>
      </c>
      <c r="H1466" s="3" t="inlineStr">
        <is>
          <t>7108 MCQUEEN DR PICKERINGTON</t>
        </is>
      </c>
      <c r="I1466" s="3" t="inlineStr">
        <is>
          <t>7108 MCQUEEN DR NW PICKERINGTON OH 43147</t>
        </is>
      </c>
      <c r="J1466" s="3" t="inlineStr">
        <is>
          <t>Same name is getting the credit in Fairfield and in Franklin, Lorain. Only the name matches, so this could be one owner with two homes - or two different people.</t>
        </is>
      </c>
      <c r="K1466" s="4" t="inlineStr">
        <is>
          <t>Franklin 010-264763-00 (7082 QUARTER HORSE CT 4); Lorain 04-00-003-104-034 (2366 CHELSEA ST AVON)</t>
        </is>
      </c>
      <c r="L1466" t="inlineStr">
        <is>
          <t>Fairfield, Franklin, Lorain</t>
        </is>
      </c>
      <c r="M1466" t="inlineStr">
        <is>
          <t>county records</t>
        </is>
      </c>
      <c r="N1466" t="inlineStr"/>
      <c r="O1466" t="inlineStr">
        <is>
          <t>Yes</t>
        </is>
      </c>
    </row>
    <row r="1467">
      <c r="A1467" t="inlineStr">
        <is>
          <t>ALLEN BRIAN PATRICK</t>
        </is>
      </c>
      <c r="B1467" t="inlineStr">
        <is>
          <t>&amp; PAIGE MARIE</t>
        </is>
      </c>
      <c r="C1467" t="inlineStr">
        <is>
          <t>Weak</t>
        </is>
      </c>
      <c r="D1467" s="1" t="n">
        <v>120.7</v>
      </c>
      <c r="E1467" s="1" t="n"/>
      <c r="F1467" t="inlineStr">
        <is>
          <t>Fairfield</t>
        </is>
      </c>
      <c r="G1467" s="2" t="inlineStr">
        <is>
          <t>0100282500</t>
        </is>
      </c>
      <c r="H1467" s="3" t="inlineStr">
        <is>
          <t>524 CRESTVIEW DR LITHOPOLIS</t>
        </is>
      </c>
      <c r="I1467" s="3" t="inlineStr">
        <is>
          <t>524 CRESTVIEW DR LITHOPOLIS OH 43136</t>
        </is>
      </c>
      <c r="J1467" s="3" t="inlineStr">
        <is>
          <t>Same name is getting the credit in Fairfield and in Erie. Only the name matches, so this could be one owner with two homes - or two different people.</t>
        </is>
      </c>
      <c r="K1467" s="3" t="inlineStr">
        <is>
          <t>Erie 39-00662.010 (3317 HARVEST RIDGE HURON)</t>
        </is>
      </c>
      <c r="L1467" t="inlineStr">
        <is>
          <t>Erie, Fairfield</t>
        </is>
      </c>
      <c r="M1467" t="inlineStr">
        <is>
          <t>county records</t>
        </is>
      </c>
      <c r="N1467" t="inlineStr"/>
      <c r="O1467" t="inlineStr">
        <is>
          <t>Yes</t>
        </is>
      </c>
    </row>
    <row r="1468">
      <c r="A1468" t="inlineStr">
        <is>
          <t>ALLEN CHARLES E</t>
        </is>
      </c>
      <c r="B1468" t="inlineStr">
        <is>
          <t>&amp; LINDA C SURV</t>
        </is>
      </c>
      <c r="C1468" t="inlineStr">
        <is>
          <t>Weak</t>
        </is>
      </c>
      <c r="D1468" s="1" t="n">
        <v>148.56</v>
      </c>
      <c r="E1468" s="1" t="n"/>
      <c r="F1468" t="inlineStr">
        <is>
          <t>Fairfield</t>
        </is>
      </c>
      <c r="G1468" s="2" t="inlineStr">
        <is>
          <t>0410541200</t>
        </is>
      </c>
      <c r="H1468" s="3" t="inlineStr">
        <is>
          <t>60 SIMSBURY CT PICKERINGTON</t>
        </is>
      </c>
      <c r="I1468" s="3" t="inlineStr">
        <is>
          <t>60 SIMSBURY CT PICKERINGTON OH 43147</t>
        </is>
      </c>
      <c r="J1468" s="3" t="inlineStr">
        <is>
          <t>Same name is getting the credit in Fairfield and in Franklin. Only the name matches, so this could be one owner with two homes - or two different people.</t>
        </is>
      </c>
      <c r="K1468" s="4" t="inlineStr">
        <is>
          <t>Franklin 600-176847-00 (4147 SPRING FLOWER CT)</t>
        </is>
      </c>
      <c r="L1468" t="inlineStr">
        <is>
          <t>Fairfield, Franklin</t>
        </is>
      </c>
      <c r="M1468" t="inlineStr">
        <is>
          <t>county records</t>
        </is>
      </c>
      <c r="N1468" t="inlineStr"/>
      <c r="O1468" t="inlineStr">
        <is>
          <t>Yes</t>
        </is>
      </c>
    </row>
    <row r="1469">
      <c r="A1469" t="inlineStr">
        <is>
          <t>ALLEN DOUGLAS E</t>
        </is>
      </c>
      <c r="B1469" t="inlineStr">
        <is>
          <t>&amp; NANCI J SURV</t>
        </is>
      </c>
      <c r="C1469" t="inlineStr">
        <is>
          <t>Weak</t>
        </is>
      </c>
      <c r="D1469" s="1" t="n">
        <v>159.54</v>
      </c>
      <c r="E1469" s="1" t="n"/>
      <c r="F1469" t="inlineStr">
        <is>
          <t>Fairfield</t>
        </is>
      </c>
      <c r="G1469" s="2" t="inlineStr">
        <is>
          <t>0360432800</t>
        </is>
      </c>
      <c r="H1469" s="3" t="inlineStr">
        <is>
          <t>7830 WINDSOR AVE CANAL WINCHESTER</t>
        </is>
      </c>
      <c r="I1469" s="3" t="inlineStr">
        <is>
          <t>7830 WINDSOR AVE NW CANAL WINCHESTER OH 43110</t>
        </is>
      </c>
      <c r="J1469" s="3" t="inlineStr">
        <is>
          <t>Same name is getting the credit in Fairfield and in Franklin. Only the name matches, so this could be one owner with two homes - or two different people.</t>
        </is>
      </c>
      <c r="K1469" s="4" t="inlineStr">
        <is>
          <t>Franklin 010-277672-00 (145 N HIGH ST 1101); Franklin 610-193235-00 (8367 BRIDLETREE WY)</t>
        </is>
      </c>
      <c r="L1469" t="inlineStr">
        <is>
          <t>Fairfield, Franklin</t>
        </is>
      </c>
      <c r="M1469" t="inlineStr">
        <is>
          <t>county records</t>
        </is>
      </c>
      <c r="N1469" t="inlineStr"/>
      <c r="O1469" t="inlineStr">
        <is>
          <t>Yes</t>
        </is>
      </c>
    </row>
    <row r="1470">
      <c r="A1470" t="inlineStr">
        <is>
          <t>ALLEN GREGORY D</t>
        </is>
      </c>
      <c r="B1470" t="inlineStr">
        <is>
          <t>&amp; TABITHA L SURV</t>
        </is>
      </c>
      <c r="C1470" t="inlineStr">
        <is>
          <t>Weak</t>
        </is>
      </c>
      <c r="D1470" s="1" t="n">
        <v>166</v>
      </c>
      <c r="E1470" s="1" t="n"/>
      <c r="F1470" t="inlineStr">
        <is>
          <t>Fairfield</t>
        </is>
      </c>
      <c r="G1470" s="2" t="inlineStr">
        <is>
          <t>0090232200</t>
        </is>
      </c>
      <c r="H1470" s="3" t="inlineStr">
        <is>
          <t>10231 FAIRFIELD FARMS DR CANAL WINCHESTER</t>
        </is>
      </c>
      <c r="I1470" s="3" t="inlineStr">
        <is>
          <t>10231 FAIRFIELD FARMS DR NW CANAL WINCHESTER OH 43110</t>
        </is>
      </c>
      <c r="J1470" s="3" t="inlineStr">
        <is>
          <t>Same name is getting the credit in Fairfield and in Clinton. Only the name matches, so this could be one owner with two homes - or two different people.</t>
        </is>
      </c>
      <c r="K1470" s="3" t="inlineStr">
        <is>
          <t>Clinton 030-02-03-16-0010-00 (1111 HORMELL RD)</t>
        </is>
      </c>
      <c r="L1470" t="inlineStr">
        <is>
          <t>Clinton, Fairfield</t>
        </is>
      </c>
      <c r="M1470" t="inlineStr">
        <is>
          <t>county records</t>
        </is>
      </c>
      <c r="N1470" t="inlineStr"/>
      <c r="O1470" t="inlineStr">
        <is>
          <t>Yes</t>
        </is>
      </c>
    </row>
    <row r="1471">
      <c r="A1471" t="inlineStr">
        <is>
          <t>ALLEN JAMES J</t>
        </is>
      </c>
      <c r="B1471" t="inlineStr">
        <is>
          <t>&amp; BRIANA J SURV</t>
        </is>
      </c>
      <c r="C1471" t="inlineStr">
        <is>
          <t>Weak</t>
        </is>
      </c>
      <c r="D1471" s="1" t="n">
        <v>118.4</v>
      </c>
      <c r="E1471" s="1" t="n"/>
      <c r="F1471" t="inlineStr">
        <is>
          <t>Fairfield</t>
        </is>
      </c>
      <c r="G1471" s="2" t="inlineStr">
        <is>
          <t>0130021762</t>
        </is>
      </c>
      <c r="H1471" s="3" t="inlineStr">
        <is>
          <t>4569 BROOK RD LANCASTER</t>
        </is>
      </c>
      <c r="I1471" s="3" t="inlineStr">
        <is>
          <t>64 SANDBURG DR LITHOPOLIS OH 43136</t>
        </is>
      </c>
      <c r="J1471" s="3" t="inlineStr">
        <is>
          <t>Same name is getting the credit in Fairfield and in Franklin. Only the name matches, so this could be one owner with two homes - or two different people.</t>
        </is>
      </c>
      <c r="K1471" s="4" t="inlineStr">
        <is>
          <t>Franklin 610-207466-00 (278 BROWNSFELL DR)</t>
        </is>
      </c>
      <c r="L1471" t="inlineStr">
        <is>
          <t>Fairfield, Franklin</t>
        </is>
      </c>
      <c r="M1471" t="inlineStr">
        <is>
          <t>county records</t>
        </is>
      </c>
      <c r="N1471" t="inlineStr"/>
      <c r="O1471" t="inlineStr">
        <is>
          <t>Yes</t>
        </is>
      </c>
    </row>
    <row r="1472">
      <c r="A1472" t="inlineStr">
        <is>
          <t>ALLEN MICHAEL D</t>
        </is>
      </c>
      <c r="B1472" t="inlineStr">
        <is>
          <t>&amp; ALLEN ANN LAMBERT SURV</t>
        </is>
      </c>
      <c r="C1472" t="inlineStr">
        <is>
          <t>Weak</t>
        </is>
      </c>
      <c r="D1472" s="1" t="n">
        <v>152.54</v>
      </c>
      <c r="E1472" s="1" t="n"/>
      <c r="F1472" t="inlineStr">
        <is>
          <t>Fairfield</t>
        </is>
      </c>
      <c r="G1472" s="2" t="inlineStr">
        <is>
          <t>0590008100</t>
        </is>
      </c>
      <c r="H1472" s="3" t="inlineStr">
        <is>
          <t>901 ZELLER CIR PICKERINGTON</t>
        </is>
      </c>
      <c r="I1472" s="3" t="inlineStr">
        <is>
          <t>901 ZELLER CIR PICKERINGTON OH 43147</t>
        </is>
      </c>
      <c r="J1472" s="3" t="inlineStr">
        <is>
          <t>Same name is getting the credit in Fairfield and in Brown, Guernsey, Knox. Only the name matches, so this could be one owner with two homes - or two different people.</t>
        </is>
      </c>
      <c r="K1472" s="4" t="inlineStr">
        <is>
          <t>Brown 03-001768.0400 (10315 ST RT 774); Guernsey 12-0001494.000 (59010 PALMER ST BYESVILLE); Knox 44-00095.000 (5453 GRANVILLE RD)</t>
        </is>
      </c>
      <c r="L1472" t="inlineStr">
        <is>
          <t>Brown, Fairfield, Guernsey, Knox</t>
        </is>
      </c>
      <c r="M1472" t="inlineStr">
        <is>
          <t>county records</t>
        </is>
      </c>
      <c r="N1472" t="inlineStr"/>
      <c r="O1472" t="inlineStr">
        <is>
          <t>Yes</t>
        </is>
      </c>
    </row>
    <row r="1473">
      <c r="A1473" t="inlineStr">
        <is>
          <t>ALLEN RICHARD BLAKE</t>
        </is>
      </c>
      <c r="B1473" t="inlineStr"/>
      <c r="C1473" t="inlineStr">
        <is>
          <t>Weak</t>
        </is>
      </c>
      <c r="D1473" s="1" t="n">
        <v>45.7</v>
      </c>
      <c r="E1473" s="1" t="n"/>
      <c r="F1473" t="inlineStr">
        <is>
          <t>Fairfield</t>
        </is>
      </c>
      <c r="G1473" s="2" t="inlineStr">
        <is>
          <t>0340056600</t>
        </is>
      </c>
      <c r="H1473" s="3" t="inlineStr">
        <is>
          <t>3140 WEST POINT RD LANCASTER</t>
        </is>
      </c>
      <c r="I1473" s="3" t="inlineStr">
        <is>
          <t>3140 WEST POINT RD LANCASTER OH 43130</t>
        </is>
      </c>
      <c r="J1473" s="3" t="inlineStr">
        <is>
          <t>Same name is getting the credit in Fairfield and in Franklin. Only the name matches, so this could be one owner with two homes - or two different people.</t>
        </is>
      </c>
      <c r="K1473" s="4" t="inlineStr">
        <is>
          <t>Franklin 010-144148-00 (1489 RIVERTON CT E)</t>
        </is>
      </c>
      <c r="L1473" t="inlineStr">
        <is>
          <t>Fairfield, Franklin</t>
        </is>
      </c>
      <c r="M1473" t="inlineStr">
        <is>
          <t>county records</t>
        </is>
      </c>
      <c r="N1473" t="inlineStr"/>
      <c r="O1473" t="inlineStr">
        <is>
          <t>Yes</t>
        </is>
      </c>
    </row>
    <row r="1474">
      <c r="A1474" t="inlineStr">
        <is>
          <t>ALLEN ROBERT D</t>
        </is>
      </c>
      <c r="B1474" t="inlineStr">
        <is>
          <t>&amp; GLORIA JEAN SURV</t>
        </is>
      </c>
      <c r="C1474" t="inlineStr">
        <is>
          <t>Weak</t>
        </is>
      </c>
      <c r="D1474" s="1" t="n">
        <v>159.38</v>
      </c>
      <c r="E1474" s="1" t="n"/>
      <c r="F1474" t="inlineStr">
        <is>
          <t>Fairfield</t>
        </is>
      </c>
      <c r="G1474" s="2" t="inlineStr">
        <is>
          <t>0360918900</t>
        </is>
      </c>
      <c r="H1474" s="3" t="inlineStr">
        <is>
          <t>7159 FENWICK ST PICKERINGTON</t>
        </is>
      </c>
      <c r="I1474" s="3" t="inlineStr">
        <is>
          <t>7159 FENWICK ST NW PICKERINGTON OH 43147</t>
        </is>
      </c>
      <c r="J1474" s="3" t="inlineStr">
        <is>
          <t>Same name is getting the credit in Fairfield and in Franklin, Geauga. Only the name matches, so this could be one owner with two homes - or two different people.</t>
        </is>
      </c>
      <c r="K1474" s="4" t="inlineStr">
        <is>
          <t>Franklin 060-004178-00 (329 ROSEHILL RD); Geauga 02-083000 (8500 LUCERNE DR CHAGRIN FALLS)</t>
        </is>
      </c>
      <c r="L1474" t="inlineStr">
        <is>
          <t>Fairfield, Franklin, Geauga</t>
        </is>
      </c>
      <c r="M1474" t="inlineStr">
        <is>
          <t>county records</t>
        </is>
      </c>
      <c r="N1474" t="inlineStr"/>
      <c r="O1474" t="inlineStr">
        <is>
          <t>Yes</t>
        </is>
      </c>
    </row>
    <row r="1475">
      <c r="A1475" t="inlineStr">
        <is>
          <t>ALLEN THOMAS K</t>
        </is>
      </c>
      <c r="B1475" t="inlineStr">
        <is>
          <t>&amp; ELLEN TAYLOR SURV</t>
        </is>
      </c>
      <c r="C1475" t="inlineStr">
        <is>
          <t>Weak</t>
        </is>
      </c>
      <c r="D1475" s="1" t="n">
        <v>141.8</v>
      </c>
      <c r="E1475" s="1" t="n"/>
      <c r="F1475" t="inlineStr">
        <is>
          <t>Fairfield</t>
        </is>
      </c>
      <c r="G1475" s="2" t="inlineStr">
        <is>
          <t>0411144300</t>
        </is>
      </c>
      <c r="H1475" s="3" t="inlineStr">
        <is>
          <t>280 POSTAGE CIR PICKERINGTON</t>
        </is>
      </c>
      <c r="I1475" s="3" t="inlineStr">
        <is>
          <t>280 POSTAGE CIR PICKERINGTON OH 43147</t>
        </is>
      </c>
      <c r="J1475" s="3" t="inlineStr">
        <is>
          <t>Same name is getting the credit in Fairfield and in Franklin. Only the name matches, so this could be one owner with two homes - or two different people.</t>
        </is>
      </c>
      <c r="K1475" s="4" t="inlineStr">
        <is>
          <t>Franklin 010-248029-00 (6766 HAMLER DR 27E)</t>
        </is>
      </c>
      <c r="L1475" t="inlineStr">
        <is>
          <t>Fairfield, Franklin</t>
        </is>
      </c>
      <c r="M1475" t="inlineStr">
        <is>
          <t>county records</t>
        </is>
      </c>
      <c r="N1475" t="inlineStr"/>
      <c r="O1475" t="inlineStr">
        <is>
          <t>Yes</t>
        </is>
      </c>
    </row>
    <row r="1476">
      <c r="A1476" t="inlineStr">
        <is>
          <t>ALLEY JAMES C</t>
        </is>
      </c>
      <c r="B1476" t="inlineStr">
        <is>
          <t>&amp; ANGELA S SURV</t>
        </is>
      </c>
      <c r="C1476" t="inlineStr">
        <is>
          <t>Weak</t>
        </is>
      </c>
      <c r="D1476" s="1" t="n">
        <v>110.42</v>
      </c>
      <c r="E1476" s="1" t="n"/>
      <c r="F1476" t="inlineStr">
        <is>
          <t>Fairfield</t>
        </is>
      </c>
      <c r="G1476" s="2" t="inlineStr">
        <is>
          <t>0220095910</t>
        </is>
      </c>
      <c r="H1476" s="3" t="inlineStr">
        <is>
          <t>11668 STOUDERTOWN RD BALTIMORE</t>
        </is>
      </c>
      <c r="I1476" s="3" t="inlineStr">
        <is>
          <t>11668 STOUDERTOWN RD NW BALTIMORE OH 43105</t>
        </is>
      </c>
      <c r="J1476" s="3" t="inlineStr">
        <is>
          <t>Same name is getting the credit in Fairfield and in Franklin. Only the name matches, so this could be one owner with two homes - or two different people.</t>
        </is>
      </c>
      <c r="K1476" s="4" t="inlineStr">
        <is>
          <t>Franklin 050-004781-00 (4621 BROWNSTONE DR)</t>
        </is>
      </c>
      <c r="L1476" t="inlineStr">
        <is>
          <t>Fairfield, Franklin</t>
        </is>
      </c>
      <c r="M1476" t="inlineStr">
        <is>
          <t>county records</t>
        </is>
      </c>
      <c r="N1476" t="inlineStr"/>
      <c r="O1476" t="inlineStr">
        <is>
          <t>Yes</t>
        </is>
      </c>
    </row>
    <row r="1477">
      <c r="A1477" t="inlineStr">
        <is>
          <t>AMOS DAVID R</t>
        </is>
      </c>
      <c r="B1477" t="inlineStr">
        <is>
          <t>&amp; ELAINE R</t>
        </is>
      </c>
      <c r="C1477" t="inlineStr">
        <is>
          <t>Weak</t>
        </is>
      </c>
      <c r="D1477" s="1" t="n">
        <v>51.86</v>
      </c>
      <c r="E1477" s="1" t="n"/>
      <c r="F1477" t="inlineStr">
        <is>
          <t>Fairfield</t>
        </is>
      </c>
      <c r="G1477" s="2" t="inlineStr">
        <is>
          <t>0535179800</t>
        </is>
      </c>
      <c r="H1477" s="3" t="inlineStr">
        <is>
          <t>947 FORD ST LANCASTER</t>
        </is>
      </c>
      <c r="I1477" s="3" t="inlineStr">
        <is>
          <t>947 FORD ST LANCASTER OH 43130</t>
        </is>
      </c>
      <c r="J1477" s="3" t="inlineStr">
        <is>
          <t>Same name is getting the credit in Fairfield and in Washington. Only the name matches, so this could be one owner with two homes - or two different people.</t>
        </is>
      </c>
      <c r="K1477" s="4" t="inlineStr">
        <is>
          <t>Washington 160059900000 (1003 PARK AVE NEW MATAMORAS)</t>
        </is>
      </c>
      <c r="L1477" t="inlineStr">
        <is>
          <t>Fairfield, Washington</t>
        </is>
      </c>
      <c r="M1477" t="inlineStr">
        <is>
          <t>county records</t>
        </is>
      </c>
      <c r="N1477" t="inlineStr"/>
      <c r="O1477" t="inlineStr">
        <is>
          <t>Yes</t>
        </is>
      </c>
    </row>
    <row r="1478">
      <c r="A1478" t="inlineStr">
        <is>
          <t>ANDERSON ANTHONY L</t>
        </is>
      </c>
      <c r="B1478" t="inlineStr">
        <is>
          <t>&amp; HARRIS TIFFANY D SURV</t>
        </is>
      </c>
      <c r="C1478" t="inlineStr">
        <is>
          <t>Weak</t>
        </is>
      </c>
      <c r="D1478" s="1" t="n">
        <v>195.78</v>
      </c>
      <c r="E1478" s="1" t="n"/>
      <c r="F1478" t="inlineStr">
        <is>
          <t>Fairfield</t>
        </is>
      </c>
      <c r="G1478" s="2" t="inlineStr">
        <is>
          <t>0360653300</t>
        </is>
      </c>
      <c r="H1478" s="3" t="inlineStr">
        <is>
          <t>8478 CAMERON CT PICKERINGTON</t>
        </is>
      </c>
      <c r="I1478" s="3" t="inlineStr">
        <is>
          <t>8478 CAMERON CT NW PICKERINGTON OH 43147</t>
        </is>
      </c>
      <c r="J1478" s="3" t="inlineStr">
        <is>
          <t>Same name is getting the credit in Fairfield and in Franklin. Only the name matches, so this could be one owner with two homes - or two different people.</t>
        </is>
      </c>
      <c r="K1478" s="4" t="inlineStr">
        <is>
          <t>Franklin 530-241542-00 (4053 WALNUT CROSSING DR)</t>
        </is>
      </c>
      <c r="L1478" t="inlineStr">
        <is>
          <t>Fairfield, Franklin</t>
        </is>
      </c>
      <c r="M1478" t="inlineStr">
        <is>
          <t>county records</t>
        </is>
      </c>
      <c r="N1478" t="inlineStr"/>
      <c r="O1478" t="inlineStr">
        <is>
          <t>Yes</t>
        </is>
      </c>
    </row>
    <row r="1479">
      <c r="A1479" t="inlineStr">
        <is>
          <t>ANDERSON BETTY LOU</t>
        </is>
      </c>
      <c r="B1479" t="inlineStr"/>
      <c r="C1479" t="inlineStr">
        <is>
          <t>Weak</t>
        </is>
      </c>
      <c r="D1479" s="1" t="n">
        <v>197.04</v>
      </c>
      <c r="E1479" s="1" t="n"/>
      <c r="F1479" t="inlineStr">
        <is>
          <t>Fairfield</t>
        </is>
      </c>
      <c r="G1479" s="2" t="inlineStr">
        <is>
          <t>0360441100</t>
        </is>
      </c>
      <c r="H1479" s="3" t="inlineStr">
        <is>
          <t>9501 TIMBERBANK CIR PICKERINGTON</t>
        </is>
      </c>
      <c r="I1479" s="3" t="inlineStr">
        <is>
          <t>9501 TIMBERBANK CIRCLE PICKERINGTON OH 43147</t>
        </is>
      </c>
      <c r="J1479" s="3" t="inlineStr">
        <is>
          <t>Same name is getting the credit in Fairfield and in Franklin. Only the name matches, so this could be one owner with two homes - or two different people.</t>
        </is>
      </c>
      <c r="K1479" s="4" t="inlineStr">
        <is>
          <t>Franklin 010-125284-00 (1489 GROVEWOOD DR)</t>
        </is>
      </c>
      <c r="L1479" t="inlineStr">
        <is>
          <t>Fairfield, Franklin</t>
        </is>
      </c>
      <c r="M1479" t="inlineStr">
        <is>
          <t>county records</t>
        </is>
      </c>
      <c r="N1479" t="inlineStr"/>
      <c r="O1479" t="inlineStr">
        <is>
          <t>Yes</t>
        </is>
      </c>
    </row>
    <row r="1480">
      <c r="A1480" t="inlineStr">
        <is>
          <t>ANDERSON CHARLES R</t>
        </is>
      </c>
      <c r="B1480" t="inlineStr">
        <is>
          <t>&amp; MIRVICA MONIKA C SURV</t>
        </is>
      </c>
      <c r="C1480" t="inlineStr">
        <is>
          <t>Weak</t>
        </is>
      </c>
      <c r="D1480" s="1" t="n">
        <v>59.72</v>
      </c>
      <c r="E1480" s="1" t="n"/>
      <c r="F1480" t="inlineStr">
        <is>
          <t>Fairfield</t>
        </is>
      </c>
      <c r="G1480" s="2" t="inlineStr">
        <is>
          <t>0536193200</t>
        </is>
      </c>
      <c r="H1480" s="3" t="inlineStr">
        <is>
          <t>1727 W CHESTNUT ST LANCASTER</t>
        </is>
      </c>
      <c r="I1480" s="3" t="inlineStr">
        <is>
          <t>1727 W CHESTNUT ST LANCASTER OH 43130</t>
        </is>
      </c>
      <c r="J1480" s="3" t="inlineStr">
        <is>
          <t>Same name is getting the credit in Fairfield and in Fayette. Only the name matches, so this could be one owner with two homes - or two different people.</t>
        </is>
      </c>
      <c r="K1480" s="3" t="inlineStr">
        <is>
          <t>Fayette 214-002-4-00-037-00 (729 YEOMAN ST)</t>
        </is>
      </c>
      <c r="L1480" t="inlineStr">
        <is>
          <t>Fairfield, Fayette</t>
        </is>
      </c>
      <c r="M1480" t="inlineStr">
        <is>
          <t>county records</t>
        </is>
      </c>
      <c r="N1480" t="inlineStr"/>
      <c r="O1480" t="inlineStr">
        <is>
          <t>Yes</t>
        </is>
      </c>
    </row>
    <row r="1481">
      <c r="A1481" t="inlineStr">
        <is>
          <t>ANDERSON DAVID</t>
        </is>
      </c>
      <c r="B1481" t="inlineStr"/>
      <c r="C1481" t="inlineStr">
        <is>
          <t>Weak</t>
        </is>
      </c>
      <c r="D1481" s="1" t="n">
        <v>69.22</v>
      </c>
      <c r="E1481" s="1" t="n"/>
      <c r="F1481" t="inlineStr">
        <is>
          <t>Fairfield</t>
        </is>
      </c>
      <c r="G1481" s="2" t="inlineStr">
        <is>
          <t>0270001400</t>
        </is>
      </c>
      <c r="H1481" s="3" t="inlineStr">
        <is>
          <t>890 TOWE DR LANCASTER</t>
        </is>
      </c>
      <c r="I1481" s="3" t="inlineStr">
        <is>
          <t>890 TOWE DR LANCASTER OH 43130</t>
        </is>
      </c>
      <c r="J1481" s="3" t="inlineStr">
        <is>
          <t>Same name is getting the credit in Fairfield and in Franklin. Only the name matches, so this could be one owner with two homes - or two different people.</t>
        </is>
      </c>
      <c r="K1481" s="4" t="inlineStr">
        <is>
          <t>Franklin 010-157784-00 (6392 STONEBRIDGE ST); Franklin 100-003468-00 (236 CAREN AVE)</t>
        </is>
      </c>
      <c r="L1481" t="inlineStr">
        <is>
          <t>Fairfield, Franklin</t>
        </is>
      </c>
      <c r="M1481" t="inlineStr">
        <is>
          <t>county records</t>
        </is>
      </c>
      <c r="N1481" t="inlineStr"/>
      <c r="O1481" t="inlineStr">
        <is>
          <t>Yes</t>
        </is>
      </c>
    </row>
    <row r="1482">
      <c r="A1482" t="inlineStr">
        <is>
          <t>ANDERSON DAVID L</t>
        </is>
      </c>
      <c r="B1482" t="inlineStr">
        <is>
          <t>AKA ANDERSON DAVID E</t>
        </is>
      </c>
      <c r="C1482" t="inlineStr">
        <is>
          <t>Weak</t>
        </is>
      </c>
      <c r="D1482" s="1" t="n">
        <v>31.2</v>
      </c>
      <c r="E1482" s="1" t="n"/>
      <c r="F1482" t="inlineStr">
        <is>
          <t>Fairfield</t>
        </is>
      </c>
      <c r="G1482" s="2" t="inlineStr">
        <is>
          <t>0536076400</t>
        </is>
      </c>
      <c r="H1482" s="3" t="inlineStr">
        <is>
          <t>113 S ROOSEVELT AVE LANCASTER</t>
        </is>
      </c>
      <c r="I1482" s="3" t="inlineStr">
        <is>
          <t>113 S ROOSEVELT AVE LANCASTER OH 43130</t>
        </is>
      </c>
      <c r="J1482" s="3" t="inlineStr">
        <is>
          <t>Same name is getting the credit in Fairfield and in Franklin, Washington. Only the name matches, so this could be one owner with two homes - or two different people.</t>
        </is>
      </c>
      <c r="K1482" s="4" t="inlineStr">
        <is>
          <t>Franklin 273-005843-00 (7522 TULLYMORE DR); Franklin 560-225244-00 (778 CLAYTONBEND DR); Washington 080032552000 (911 CAMPUS DR BELPRE)</t>
        </is>
      </c>
      <c r="L1482" t="inlineStr">
        <is>
          <t>Fairfield, Franklin, Washington</t>
        </is>
      </c>
      <c r="M1482" t="inlineStr">
        <is>
          <t>county records</t>
        </is>
      </c>
      <c r="N1482" t="inlineStr"/>
      <c r="O1482" t="inlineStr">
        <is>
          <t>Yes</t>
        </is>
      </c>
    </row>
    <row r="1483">
      <c r="A1483" t="inlineStr">
        <is>
          <t>ANDERSON DAVID M</t>
        </is>
      </c>
      <c r="B1483" t="inlineStr">
        <is>
          <t>&amp; KAREN J SURV</t>
        </is>
      </c>
      <c r="C1483" t="inlineStr">
        <is>
          <t>Weak</t>
        </is>
      </c>
      <c r="D1483" s="1" t="n">
        <v>149.14</v>
      </c>
      <c r="E1483" s="1" t="n"/>
      <c r="F1483" t="inlineStr">
        <is>
          <t>Fairfield</t>
        </is>
      </c>
      <c r="G1483" s="2" t="inlineStr">
        <is>
          <t>0360456300</t>
        </is>
      </c>
      <c r="H1483" s="3" t="inlineStr">
        <is>
          <t>12066 AUBURN CT PICKERINGTON</t>
        </is>
      </c>
      <c r="I1483" s="3" t="inlineStr">
        <is>
          <t>12066 AUBURN CT NW PICKERINGTON OH 43147</t>
        </is>
      </c>
      <c r="J1483" s="3" t="inlineStr">
        <is>
          <t>Same name is getting the credit in Fairfield and in Franklin. Only the name matches, so this could be one owner with two homes - or two different people.</t>
        </is>
      </c>
      <c r="K1483" s="4" t="inlineStr">
        <is>
          <t>Franklin 080-009370-00 (289 HARTFORDSHIRE LN)</t>
        </is>
      </c>
      <c r="L1483" t="inlineStr">
        <is>
          <t>Fairfield, Franklin</t>
        </is>
      </c>
      <c r="M1483" t="inlineStr">
        <is>
          <t>county records</t>
        </is>
      </c>
      <c r="N1483" t="inlineStr"/>
      <c r="O1483" t="inlineStr">
        <is>
          <t>Yes</t>
        </is>
      </c>
    </row>
    <row r="1484">
      <c r="A1484" t="inlineStr">
        <is>
          <t>ANDERSON DAVID M</t>
        </is>
      </c>
      <c r="B1484" t="inlineStr">
        <is>
          <t>&amp; MASSIE KRISTINA M SURV</t>
        </is>
      </c>
      <c r="C1484" t="inlineStr">
        <is>
          <t>Weak</t>
        </is>
      </c>
      <c r="D1484" s="1" t="n">
        <v>68.26000000000001</v>
      </c>
      <c r="E1484" s="1" t="n"/>
      <c r="F1484" t="inlineStr">
        <is>
          <t>Fairfield</t>
        </is>
      </c>
      <c r="G1484" s="2" t="inlineStr">
        <is>
          <t>0532230800</t>
        </is>
      </c>
      <c r="H1484" s="3" t="inlineStr">
        <is>
          <t>1343 AUTUMN DR LANCASTER</t>
        </is>
      </c>
      <c r="I1484" s="3" t="inlineStr">
        <is>
          <t>1343 AUTUMN DR LANCASTER OH 43130</t>
        </is>
      </c>
      <c r="J1484" s="3" t="inlineStr">
        <is>
          <t>Same name is getting the credit in Fairfield and in Franklin. Only the name matches, so this could be one owner with two homes - or two different people.</t>
        </is>
      </c>
      <c r="K1484" s="4" t="inlineStr">
        <is>
          <t>Franklin 080-009370-00 (289 HARTFORDSHIRE LN)</t>
        </is>
      </c>
      <c r="L1484" t="inlineStr">
        <is>
          <t>Fairfield, Franklin</t>
        </is>
      </c>
      <c r="M1484" t="inlineStr">
        <is>
          <t>county records</t>
        </is>
      </c>
      <c r="N1484" t="inlineStr"/>
      <c r="O1484" t="inlineStr">
        <is>
          <t>Yes</t>
        </is>
      </c>
    </row>
    <row r="1485">
      <c r="A1485" t="inlineStr">
        <is>
          <t>ANDERSON DONALD L</t>
        </is>
      </c>
      <c r="B1485" t="inlineStr">
        <is>
          <t>&amp; CAROLYN K SURV</t>
        </is>
      </c>
      <c r="C1485" t="inlineStr">
        <is>
          <t>Weak</t>
        </is>
      </c>
      <c r="D1485" s="1" t="n">
        <v>62.28</v>
      </c>
      <c r="E1485" s="1" t="n"/>
      <c r="F1485" t="inlineStr">
        <is>
          <t>Fairfield</t>
        </is>
      </c>
      <c r="G1485" s="2" t="inlineStr">
        <is>
          <t>0280190700</t>
        </is>
      </c>
      <c r="H1485" s="3" t="inlineStr">
        <is>
          <t>5068 IRELAND RD LANCASTER</t>
        </is>
      </c>
      <c r="I1485" s="3" t="inlineStr">
        <is>
          <t>5068 IRELAND RD LANCASTER OH 43130</t>
        </is>
      </c>
      <c r="J1485" s="3" t="inlineStr">
        <is>
          <t>Same name is getting the credit in Fairfield and in Franklin. Only the name matches, so this could be one owner with two homes - or two different people.</t>
        </is>
      </c>
      <c r="K1485" s="4" t="inlineStr">
        <is>
          <t>Franklin 010-102534-00 (2263 E FENTON ST); Franklin 490-252743-00 (7319 EMERALD TREE DR)</t>
        </is>
      </c>
      <c r="L1485" t="inlineStr">
        <is>
          <t>Fairfield, Franklin</t>
        </is>
      </c>
      <c r="M1485" t="inlineStr">
        <is>
          <t>county records</t>
        </is>
      </c>
      <c r="N1485" t="inlineStr"/>
      <c r="O1485" t="inlineStr">
        <is>
          <t>Yes</t>
        </is>
      </c>
    </row>
    <row r="1486">
      <c r="A1486" t="inlineStr">
        <is>
          <t>ANDERSON ERIC R</t>
        </is>
      </c>
      <c r="B1486" t="inlineStr">
        <is>
          <t>&amp; POLLY L SURV</t>
        </is>
      </c>
      <c r="C1486" t="inlineStr">
        <is>
          <t>Weak</t>
        </is>
      </c>
      <c r="D1486" s="1" t="n">
        <v>195.7</v>
      </c>
      <c r="E1486" s="1" t="n"/>
      <c r="F1486" t="inlineStr">
        <is>
          <t>Fairfield</t>
        </is>
      </c>
      <c r="G1486" s="2" t="inlineStr">
        <is>
          <t>0080033140</t>
        </is>
      </c>
      <c r="H1486" s="3" t="inlineStr">
        <is>
          <t>7517 WINCHESTER RD CARROLL</t>
        </is>
      </c>
      <c r="I1486" s="3" t="inlineStr">
        <is>
          <t>7517 WINCHESTER RD NW CARROLL OH 43112</t>
        </is>
      </c>
      <c r="J1486" s="3" t="inlineStr">
        <is>
          <t>Same name is getting the credit in Fairfield and in Franklin, Geauga. Only the name matches, so this could be one owner with two homes - or two different people.</t>
        </is>
      </c>
      <c r="K1486" s="4" t="inlineStr">
        <is>
          <t>Franklin 010-027306-00 (797 DENNISON AVE); Franklin 010-249375-00 (2906 WAMBLI DR); Geauga 02-420226 (18350 BENT TREE LN CHAGRIN FALLS)</t>
        </is>
      </c>
      <c r="L1486" t="inlineStr">
        <is>
          <t>Fairfield, Franklin, Geauga</t>
        </is>
      </c>
      <c r="M1486" t="inlineStr">
        <is>
          <t>county records</t>
        </is>
      </c>
      <c r="N1486" t="inlineStr"/>
      <c r="O1486" t="inlineStr">
        <is>
          <t>Yes</t>
        </is>
      </c>
    </row>
    <row r="1487">
      <c r="A1487" t="inlineStr">
        <is>
          <t>ANDERSON JAMES</t>
        </is>
      </c>
      <c r="B1487" t="inlineStr">
        <is>
          <t>&amp; JOELLEN K SURV</t>
        </is>
      </c>
      <c r="C1487" t="inlineStr">
        <is>
          <t>Weak</t>
        </is>
      </c>
      <c r="D1487" s="1" t="n">
        <v>90.68000000000001</v>
      </c>
      <c r="E1487" s="1" t="n"/>
      <c r="F1487" t="inlineStr">
        <is>
          <t>Fairfield</t>
        </is>
      </c>
      <c r="G1487" s="2" t="inlineStr">
        <is>
          <t>0470239600</t>
        </is>
      </c>
      <c r="H1487" s="3" t="inlineStr">
        <is>
          <t>2452 LEITNAKER RD PLEASANTVILLE</t>
        </is>
      </c>
      <c r="I1487" s="3" t="inlineStr">
        <is>
          <t>2452 LEITNAKER RD NE PLEASANTVILLE OH 43148</t>
        </is>
      </c>
      <c r="J1487" s="3" t="inlineStr">
        <is>
          <t>Same name is getting the credit in Fairfield and in Franklin, Union. Only the name matches, so this could be one owner with two homes - or two different people.</t>
        </is>
      </c>
      <c r="K1487" s="4" t="inlineStr">
        <is>
          <t>Franklin 010-046324-00 (1862 FRANKLIN AVE); Franklin 200-002478-00 (3812 DARBYSHIRE DR); Union 4100150510000 (13843 ADAMS RD PLAIN CITY)</t>
        </is>
      </c>
      <c r="L1487" t="inlineStr">
        <is>
          <t>Fairfield, Franklin, Union</t>
        </is>
      </c>
      <c r="M1487" t="inlineStr">
        <is>
          <t>county records</t>
        </is>
      </c>
      <c r="N1487" t="inlineStr"/>
      <c r="O1487" t="inlineStr">
        <is>
          <t>Yes</t>
        </is>
      </c>
    </row>
    <row r="1488">
      <c r="A1488" t="inlineStr">
        <is>
          <t>ANDERSON JOHN M</t>
        </is>
      </c>
      <c r="B1488" t="inlineStr">
        <is>
          <t>&amp; AMELIA SURV</t>
        </is>
      </c>
      <c r="C1488" t="inlineStr">
        <is>
          <t>Weak</t>
        </is>
      </c>
      <c r="D1488" s="1" t="n">
        <v>70.18000000000001</v>
      </c>
      <c r="E1488" s="1" t="n"/>
      <c r="F1488" t="inlineStr">
        <is>
          <t>Fairfield</t>
        </is>
      </c>
      <c r="G1488" s="2" t="inlineStr">
        <is>
          <t>0532213000</t>
        </is>
      </c>
      <c r="H1488" s="3" t="inlineStr">
        <is>
          <t>1530 SCENIC VALLEY PL LANCASTER</t>
        </is>
      </c>
      <c r="I1488" s="3" t="inlineStr">
        <is>
          <t>1530 SCENIC VALLEY PL LANCASTER OH 43130</t>
        </is>
      </c>
      <c r="J1488" s="3" t="inlineStr">
        <is>
          <t>Same name is getting the credit in Fairfield and in Franklin. Only the name matches, so this could be one owner with two homes - or two different people.</t>
        </is>
      </c>
      <c r="K1488" s="4" t="inlineStr">
        <is>
          <t>Franklin 050-000828-00 (4286 WINTERRINGER ST)</t>
        </is>
      </c>
      <c r="L1488" t="inlineStr">
        <is>
          <t>Fairfield, Franklin</t>
        </is>
      </c>
      <c r="M1488" t="inlineStr">
        <is>
          <t>county records</t>
        </is>
      </c>
      <c r="N1488" t="inlineStr"/>
      <c r="O1488" t="inlineStr">
        <is>
          <t>Yes</t>
        </is>
      </c>
    </row>
    <row r="1489">
      <c r="A1489" t="inlineStr">
        <is>
          <t>ANDERSON KEVIN</t>
        </is>
      </c>
      <c r="B1489" t="inlineStr">
        <is>
          <t>&amp; ABULOKWE ANWULI SURV</t>
        </is>
      </c>
      <c r="C1489" t="inlineStr">
        <is>
          <t>Weak</t>
        </is>
      </c>
      <c r="D1489" s="1" t="n">
        <v>119.86</v>
      </c>
      <c r="E1489" s="1" t="n"/>
      <c r="F1489" t="inlineStr">
        <is>
          <t>Fairfield</t>
        </is>
      </c>
      <c r="G1489" s="2" t="inlineStr">
        <is>
          <t>0580432000</t>
        </is>
      </c>
      <c r="H1489" s="3" t="inlineStr">
        <is>
          <t>3251 HAIRST DR REYNOLDSBURG</t>
        </is>
      </c>
      <c r="I1489" s="3" t="inlineStr">
        <is>
          <t>3251 HAIRST DR REYNOLDSBURG OH 43068</t>
        </is>
      </c>
      <c r="J1489" s="3" t="inlineStr">
        <is>
          <t>Same name is getting the credit in Fairfield and in Franklin, Madison. Only the name matches, so this could be one owner with two homes - or two different people.</t>
        </is>
      </c>
      <c r="K1489" s="4" t="inlineStr">
        <is>
          <t>Franklin 010-023225-10 (755 STELZER RD MOBIL HOME 161); Madison 31-01643.000 (178 LAFAYETTE ST)</t>
        </is>
      </c>
      <c r="L1489" t="inlineStr">
        <is>
          <t>Fairfield, Franklin, Madison</t>
        </is>
      </c>
      <c r="M1489" t="inlineStr">
        <is>
          <t>county records</t>
        </is>
      </c>
      <c r="N1489" t="inlineStr"/>
      <c r="O1489" t="inlineStr">
        <is>
          <t>Yes</t>
        </is>
      </c>
    </row>
    <row r="1490">
      <c r="A1490" t="inlineStr">
        <is>
          <t>ANDERSON MICHAEL A</t>
        </is>
      </c>
      <c r="B1490" t="inlineStr">
        <is>
          <t>&amp; LINDSEY BARBARA S SURV</t>
        </is>
      </c>
      <c r="C1490" t="inlineStr">
        <is>
          <t>Weak</t>
        </is>
      </c>
      <c r="D1490" s="1" t="n">
        <v>47.88</v>
      </c>
      <c r="E1490" s="1" t="n"/>
      <c r="F1490" t="inlineStr">
        <is>
          <t>Fairfield</t>
        </is>
      </c>
      <c r="G1490" s="2" t="inlineStr">
        <is>
          <t>0536233500</t>
        </is>
      </c>
      <c r="H1490" s="3" t="inlineStr">
        <is>
          <t>435 SPRING ST LANCASTER</t>
        </is>
      </c>
      <c r="I1490" s="3" t="inlineStr">
        <is>
          <t>435 SPRING ST LANCASTER OH 43130</t>
        </is>
      </c>
      <c r="J1490" s="3" t="inlineStr">
        <is>
          <t>Same name is getting the credit in Fairfield and in Erie, Franklin. Only the name matches, so this could be one owner with two homes - or two different people.</t>
        </is>
      </c>
      <c r="K1490" s="4" t="inlineStr">
        <is>
          <t>Erie 39-00619.000 (1204 HURON AVERY HURON); Franklin 530-263311-00 (3825 BARKWILLOW LN)</t>
        </is>
      </c>
      <c r="L1490" t="inlineStr">
        <is>
          <t>Erie, Fairfield, Franklin</t>
        </is>
      </c>
      <c r="M1490" t="inlineStr">
        <is>
          <t>county records</t>
        </is>
      </c>
      <c r="N1490" t="inlineStr"/>
      <c r="O1490" t="inlineStr">
        <is>
          <t>Yes</t>
        </is>
      </c>
    </row>
    <row r="1491">
      <c r="A1491" t="inlineStr">
        <is>
          <t>ANDERSON PAUL W JR</t>
        </is>
      </c>
      <c r="B1491" t="inlineStr">
        <is>
          <t>&amp; TRUDIE CLINE SURV</t>
        </is>
      </c>
      <c r="C1491" t="inlineStr">
        <is>
          <t>Weak</t>
        </is>
      </c>
      <c r="D1491" s="1" t="n">
        <v>111.82</v>
      </c>
      <c r="E1491" s="1" t="n"/>
      <c r="F1491" t="inlineStr">
        <is>
          <t>Fairfield</t>
        </is>
      </c>
      <c r="G1491" s="2" t="inlineStr">
        <is>
          <t>0220115100</t>
        </is>
      </c>
      <c r="H1491" s="3" t="inlineStr">
        <is>
          <t>11960 WOODBRIDGE LN BALTIMORE</t>
        </is>
      </c>
      <c r="I1491" s="3" t="inlineStr">
        <is>
          <t>11960 WOODBRIDGE LN BALTIMORE OH 43105</t>
        </is>
      </c>
      <c r="J1491" s="3" t="inlineStr">
        <is>
          <t>Same name is getting the credit in Fairfield and in Ashtabula. Only the name matches, so this could be one owner with two homes - or two different people.</t>
        </is>
      </c>
      <c r="K1491" s="4" t="inlineStr">
        <is>
          <t>Ashtabula 480281003000 (2920 RUSSELL RD)</t>
        </is>
      </c>
      <c r="L1491" t="inlineStr">
        <is>
          <t>Ashtabula, Fairfield</t>
        </is>
      </c>
      <c r="M1491" t="inlineStr">
        <is>
          <t>county records</t>
        </is>
      </c>
      <c r="N1491" t="inlineStr"/>
      <c r="O1491" t="inlineStr">
        <is>
          <t>Yes</t>
        </is>
      </c>
    </row>
    <row r="1492">
      <c r="A1492" t="inlineStr">
        <is>
          <t>ANDERSON REBECCA J</t>
        </is>
      </c>
      <c r="B1492" t="inlineStr"/>
      <c r="C1492" t="inlineStr">
        <is>
          <t>Weak</t>
        </is>
      </c>
      <c r="D1492" s="1" t="n">
        <v>37.22</v>
      </c>
      <c r="E1492" s="1" t="n"/>
      <c r="F1492" t="inlineStr">
        <is>
          <t>Fairfield</t>
        </is>
      </c>
      <c r="G1492" s="2" t="inlineStr">
        <is>
          <t>0531080300</t>
        </is>
      </c>
      <c r="H1492" s="3" t="inlineStr">
        <is>
          <t>1318 GRAYLOCK ST LANCASTER</t>
        </is>
      </c>
      <c r="I1492" s="3" t="inlineStr">
        <is>
          <t>1318 GRAYLOCK ST LANCASTER OH 43130</t>
        </is>
      </c>
      <c r="J1492" s="3" t="inlineStr">
        <is>
          <t>Same name is getting the credit in Fairfield and in Guernsey. Only the name matches, so this could be one owner with two homes - or two different people.</t>
        </is>
      </c>
      <c r="K1492" s="4" t="inlineStr">
        <is>
          <t>Guernsey 02-0002178.000 (62775 BARBARA AVE CAMBRIDGE)</t>
        </is>
      </c>
      <c r="L1492" t="inlineStr">
        <is>
          <t>Fairfield, Guernsey</t>
        </is>
      </c>
      <c r="M1492" t="inlineStr">
        <is>
          <t>county records</t>
        </is>
      </c>
      <c r="N1492" t="inlineStr"/>
      <c r="O1492" t="inlineStr">
        <is>
          <t>Yes</t>
        </is>
      </c>
    </row>
    <row r="1493">
      <c r="A1493" t="inlineStr">
        <is>
          <t>ANDERSON ROBERT</t>
        </is>
      </c>
      <c r="B1493" t="inlineStr"/>
      <c r="C1493" t="inlineStr">
        <is>
          <t>Weak</t>
        </is>
      </c>
      <c r="D1493" s="1" t="n">
        <v>106.38</v>
      </c>
      <c r="E1493" s="1" t="n"/>
      <c r="F1493" t="inlineStr">
        <is>
          <t>Fairfield</t>
        </is>
      </c>
      <c r="G1493" s="2" t="inlineStr">
        <is>
          <t>0410388600</t>
        </is>
      </c>
      <c r="H1493" s="3" t="inlineStr">
        <is>
          <t>335 MAPLE AVE PICKERINGTON</t>
        </is>
      </c>
      <c r="I1493" s="3" t="inlineStr">
        <is>
          <t>335 MAPLE AVE PICKERINGTON OH 43147</t>
        </is>
      </c>
      <c r="J1493" s="3" t="inlineStr">
        <is>
          <t>Same name is getting the credit in Fairfield and in Franklin. Only the name matches, so this could be one owner with two homes - or two different people.</t>
        </is>
      </c>
      <c r="K1493" s="4" t="inlineStr">
        <is>
          <t>Franklin 070-002280-00 (1990 CHATFIELD RD)</t>
        </is>
      </c>
      <c r="L1493" t="inlineStr">
        <is>
          <t>Fairfield, Franklin</t>
        </is>
      </c>
      <c r="M1493" t="inlineStr">
        <is>
          <t>county records</t>
        </is>
      </c>
      <c r="N1493" t="inlineStr"/>
      <c r="O1493" t="inlineStr">
        <is>
          <t>Yes</t>
        </is>
      </c>
    </row>
    <row r="1494">
      <c r="A1494" t="inlineStr">
        <is>
          <t>ANDERSON ROBERT E</t>
        </is>
      </c>
      <c r="B1494" t="inlineStr"/>
      <c r="C1494" t="inlineStr">
        <is>
          <t>Weak</t>
        </is>
      </c>
      <c r="D1494" s="1" t="n">
        <v>43.22</v>
      </c>
      <c r="E1494" s="1" t="n"/>
      <c r="F1494" t="inlineStr">
        <is>
          <t>Fairfield</t>
        </is>
      </c>
      <c r="G1494" s="2" t="inlineStr">
        <is>
          <t>0531094300</t>
        </is>
      </c>
      <c r="H1494" s="3" t="inlineStr">
        <is>
          <t>1031 WASHINGTON AVE LANCASTER</t>
        </is>
      </c>
      <c r="I1494" s="3" t="inlineStr">
        <is>
          <t>1031 WASHINGTON AVE LANCASTER OH 43130</t>
        </is>
      </c>
      <c r="J1494" s="3" t="inlineStr">
        <is>
          <t>Same name is getting the credit in Fairfield and in Athens, Franklin, Geauga, Lorain. Only the name matches, so this could be one owner with two homes - or two different people.</t>
        </is>
      </c>
      <c r="K1494" s="4" t="inlineStr">
        <is>
          <t>Athens L010010071600 (26791 SHANKS RD); Franklin 010-112565-00 (82 LANDERS AVE); Geauga 10-043250 (332 IRMA DR CHARDON); Lorain 16-00-095-000-026 (19475 ST RT 83 GRAFTON)</t>
        </is>
      </c>
      <c r="L1494" t="inlineStr">
        <is>
          <t>Athens, Fairfield, Franklin, Geauga, Lorain</t>
        </is>
      </c>
      <c r="M1494" t="inlineStr">
        <is>
          <t>county records</t>
        </is>
      </c>
      <c r="N1494" t="inlineStr"/>
      <c r="O1494" t="inlineStr">
        <is>
          <t>Yes</t>
        </is>
      </c>
    </row>
    <row r="1495">
      <c r="A1495" t="inlineStr">
        <is>
          <t>ANDERSON ROGER A</t>
        </is>
      </c>
      <c r="B1495" t="inlineStr">
        <is>
          <t>&amp; CHRISTINE T TRUSTEES</t>
        </is>
      </c>
      <c r="C1495" t="inlineStr">
        <is>
          <t>Weak</t>
        </is>
      </c>
      <c r="D1495" s="1" t="n">
        <v>140.16</v>
      </c>
      <c r="E1495" s="1" t="n"/>
      <c r="F1495" t="inlineStr">
        <is>
          <t>Fairfield</t>
        </is>
      </c>
      <c r="G1495" s="2" t="inlineStr">
        <is>
          <t>0360441600</t>
        </is>
      </c>
      <c r="H1495" s="3" t="inlineStr">
        <is>
          <t>9528 TIMBERBANK CIR PICKERINGTON</t>
        </is>
      </c>
      <c r="I1495" s="3" t="inlineStr">
        <is>
          <t>9528 TIMBERBANK CIR NW PICKERINGTON OH 43147</t>
        </is>
      </c>
      <c r="J1495" s="3" t="inlineStr">
        <is>
          <t>Same name is getting the credit in Fairfield and in Lorain. Only the name matches, so this could be one owner with two homes - or two different people.</t>
        </is>
      </c>
      <c r="K1495" s="3" t="inlineStr">
        <is>
          <t>Lorain 06-25-003-108-019 (448 COLGATE AVE ELYRIA)</t>
        </is>
      </c>
      <c r="L1495" t="inlineStr">
        <is>
          <t>Fairfield, Lorain</t>
        </is>
      </c>
      <c r="M1495" t="inlineStr">
        <is>
          <t>county records</t>
        </is>
      </c>
      <c r="N1495" t="inlineStr"/>
      <c r="O1495" t="inlineStr">
        <is>
          <t>Yes</t>
        </is>
      </c>
    </row>
    <row r="1496">
      <c r="A1496" t="inlineStr">
        <is>
          <t>ANDERSON RONALD</t>
        </is>
      </c>
      <c r="B1496" t="inlineStr">
        <is>
          <t>&amp; TAMARA J SURV</t>
        </is>
      </c>
      <c r="C1496" t="inlineStr">
        <is>
          <t>Weak</t>
        </is>
      </c>
      <c r="D1496" s="1" t="n">
        <v>87.98</v>
      </c>
      <c r="E1496" s="1" t="n"/>
      <c r="F1496" t="inlineStr">
        <is>
          <t>Fairfield</t>
        </is>
      </c>
      <c r="G1496" s="2" t="inlineStr">
        <is>
          <t>0460032100</t>
        </is>
      </c>
      <c r="H1496" s="3" t="inlineStr">
        <is>
          <t>4949 HARVEY LN THORNVILLE</t>
        </is>
      </c>
      <c r="I1496" s="3" t="inlineStr">
        <is>
          <t>4949 HARVEY LN NE THORNVILLE OH 43076</t>
        </is>
      </c>
      <c r="J1496" s="3" t="inlineStr">
        <is>
          <t>Same name is getting the credit in Fairfield and in Franklin. Only the name matches, so this could be one owner with two homes - or two different people.</t>
        </is>
      </c>
      <c r="K1496" s="4" t="inlineStr">
        <is>
          <t>Franklin 010-139527-00 (1395 BENVUE DR)</t>
        </is>
      </c>
      <c r="L1496" t="inlineStr">
        <is>
          <t>Fairfield, Franklin</t>
        </is>
      </c>
      <c r="M1496" t="inlineStr">
        <is>
          <t>county records</t>
        </is>
      </c>
      <c r="N1496" t="inlineStr"/>
      <c r="O1496" t="inlineStr">
        <is>
          <t>Yes</t>
        </is>
      </c>
    </row>
    <row r="1497">
      <c r="A1497" t="inlineStr">
        <is>
          <t>ANDERSON RONALD K</t>
        </is>
      </c>
      <c r="B1497" t="inlineStr">
        <is>
          <t>&amp; DENISSA W SURV</t>
        </is>
      </c>
      <c r="C1497" t="inlineStr">
        <is>
          <t>Weak</t>
        </is>
      </c>
      <c r="D1497" s="1" t="n">
        <v>145.06</v>
      </c>
      <c r="E1497" s="1" t="n"/>
      <c r="F1497" t="inlineStr">
        <is>
          <t>Fairfield</t>
        </is>
      </c>
      <c r="G1497" s="2" t="inlineStr">
        <is>
          <t>0360394800</t>
        </is>
      </c>
      <c r="H1497" s="3" t="inlineStr">
        <is>
          <t>7747 LAURELWOOD DR CANAL WINCHESTER</t>
        </is>
      </c>
      <c r="I1497" s="3" t="inlineStr">
        <is>
          <t>7747 LAURELWOOD DR NW CANAL WINCHESTER OH 43110</t>
        </is>
      </c>
      <c r="J1497" s="3" t="inlineStr">
        <is>
          <t>Same name is getting the credit in Fairfield and in Franklin. Only the name matches, so this could be one owner with two homes - or two different people.</t>
        </is>
      </c>
      <c r="K1497" s="4" t="inlineStr">
        <is>
          <t>Franklin 545-267065-00 (6452 SKIPPING STONE DR)</t>
        </is>
      </c>
      <c r="L1497" t="inlineStr">
        <is>
          <t>Fairfield, Franklin</t>
        </is>
      </c>
      <c r="M1497" t="inlineStr">
        <is>
          <t>county records</t>
        </is>
      </c>
      <c r="N1497" t="inlineStr"/>
      <c r="O1497" t="inlineStr">
        <is>
          <t>Yes</t>
        </is>
      </c>
    </row>
    <row r="1498">
      <c r="A1498" t="inlineStr">
        <is>
          <t>ANDERSON RONALD L</t>
        </is>
      </c>
      <c r="B1498" t="inlineStr">
        <is>
          <t>&amp; LAURA D SURV</t>
        </is>
      </c>
      <c r="C1498" t="inlineStr">
        <is>
          <t>Weak</t>
        </is>
      </c>
      <c r="D1498" s="1" t="n">
        <v>109.9</v>
      </c>
      <c r="E1498" s="1" t="n"/>
      <c r="F1498" t="inlineStr">
        <is>
          <t>Fairfield</t>
        </is>
      </c>
      <c r="G1498" s="2" t="inlineStr">
        <is>
          <t>0340003510</t>
        </is>
      </c>
      <c r="H1498" s="3" t="inlineStr">
        <is>
          <t>1690 OLD RUSHVILLE RD RUSHVILLE</t>
        </is>
      </c>
      <c r="I1498" s="3" t="inlineStr">
        <is>
          <t>1690 OLD RUSHVILLE RD NE RUSHVILLE OH 43150</t>
        </is>
      </c>
      <c r="J1498" s="3" t="inlineStr">
        <is>
          <t>Same name is getting the credit in Fairfield and in Franklin, Union. Only the name matches, so this could be one owner with two homes - or two different people.</t>
        </is>
      </c>
      <c r="K1498" s="4" t="inlineStr">
        <is>
          <t>Franklin 025-008460-00 (913 ARIES DR); Union 4100110290000 (15940 HAWN RD PLAIN CITY)</t>
        </is>
      </c>
      <c r="L1498" t="inlineStr">
        <is>
          <t>Fairfield, Franklin, Union</t>
        </is>
      </c>
      <c r="M1498" t="inlineStr">
        <is>
          <t>county records</t>
        </is>
      </c>
      <c r="N1498" t="inlineStr"/>
      <c r="O1498" t="inlineStr">
        <is>
          <t>Yes</t>
        </is>
      </c>
    </row>
    <row r="1499">
      <c r="A1499" t="inlineStr">
        <is>
          <t>ANDERSON SHANE C</t>
        </is>
      </c>
      <c r="B1499" t="inlineStr">
        <is>
          <t>&amp; TAMICA</t>
        </is>
      </c>
      <c r="C1499" t="inlineStr">
        <is>
          <t>Weak</t>
        </is>
      </c>
      <c r="D1499" s="1" t="n">
        <v>131.32</v>
      </c>
      <c r="E1499" s="1" t="n"/>
      <c r="F1499" t="inlineStr">
        <is>
          <t>Fairfield</t>
        </is>
      </c>
      <c r="G1499" s="2" t="inlineStr">
        <is>
          <t>0410784100</t>
        </is>
      </c>
      <c r="H1499" s="3" t="inlineStr">
        <is>
          <t>829 ZELLER DR PICKERINGTON</t>
        </is>
      </c>
      <c r="I1499" s="3" t="inlineStr">
        <is>
          <t>829 ZELLER DR PICKERINGTON OH 43147</t>
        </is>
      </c>
      <c r="J1499" s="3" t="inlineStr">
        <is>
          <t>Same name is getting the credit in Fairfield and in Brown. Only the name matches, so this could be one owner with two homes - or two different people.</t>
        </is>
      </c>
      <c r="K1499" s="3" t="inlineStr">
        <is>
          <t>Brown 08-008692.0000 (9558 RUSSELVILLE ARNHEIM)</t>
        </is>
      </c>
      <c r="L1499" t="inlineStr">
        <is>
          <t>Brown, Fairfield</t>
        </is>
      </c>
      <c r="M1499" t="inlineStr">
        <is>
          <t>county records</t>
        </is>
      </c>
      <c r="N1499" t="inlineStr"/>
      <c r="O1499" t="inlineStr">
        <is>
          <t>Yes</t>
        </is>
      </c>
    </row>
    <row r="1500">
      <c r="A1500" t="inlineStr">
        <is>
          <t>ANDERSON TIMOTHY A</t>
        </is>
      </c>
      <c r="B1500" t="inlineStr">
        <is>
          <t>&amp; DEBORAH K SURV</t>
        </is>
      </c>
      <c r="C1500" t="inlineStr">
        <is>
          <t>Weak</t>
        </is>
      </c>
      <c r="D1500" s="1" t="n">
        <v>47.6</v>
      </c>
      <c r="E1500" s="1" t="n"/>
      <c r="F1500" t="inlineStr">
        <is>
          <t>Fairfield</t>
        </is>
      </c>
      <c r="G1500" s="2" t="inlineStr">
        <is>
          <t>0310024900</t>
        </is>
      </c>
      <c r="H1500" s="3" t="inlineStr">
        <is>
          <t>7750 BOPE RD RUSHVILLE</t>
        </is>
      </c>
      <c r="I1500" s="3" t="inlineStr">
        <is>
          <t>8860 BOPE RD NE RUSHVILLE OH 43150</t>
        </is>
      </c>
      <c r="J1500" s="3" t="inlineStr">
        <is>
          <t>Same name is getting the credit in Fairfield and in Ashtabula, Franklin. Only the name matches, so this could be one owner with two homes - or two different people.</t>
        </is>
      </c>
      <c r="K1500" s="4" t="inlineStr">
        <is>
          <t>Ashtabula 590010000800 (6883 HOWARD RD); Franklin 060-003575-00 (1352 CARLYLE DR)</t>
        </is>
      </c>
      <c r="L1500" t="inlineStr">
        <is>
          <t>Ashtabula, Fairfield, Franklin</t>
        </is>
      </c>
      <c r="M1500" t="inlineStr">
        <is>
          <t>county records</t>
        </is>
      </c>
      <c r="N1500" t="inlineStr"/>
      <c r="O1500" t="inlineStr">
        <is>
          <t>Yes</t>
        </is>
      </c>
    </row>
    <row r="1501">
      <c r="A1501" t="inlineStr">
        <is>
          <t>ANDERSON TIMOTHY A</t>
        </is>
      </c>
      <c r="B1501" t="inlineStr">
        <is>
          <t>&amp; CATHY J TRUSTEES</t>
        </is>
      </c>
      <c r="C1501" t="inlineStr">
        <is>
          <t>Weak</t>
        </is>
      </c>
      <c r="D1501" s="1" t="n">
        <v>75.88</v>
      </c>
      <c r="E1501" s="1" t="n"/>
      <c r="F1501" t="inlineStr">
        <is>
          <t>Fairfield</t>
        </is>
      </c>
      <c r="G1501" s="2" t="inlineStr">
        <is>
          <t>0534115800</t>
        </is>
      </c>
      <c r="H1501" s="3" t="inlineStr">
        <is>
          <t>1620 LYNN DR LANCASTER</t>
        </is>
      </c>
      <c r="I1501" s="3" t="inlineStr">
        <is>
          <t>1620 LYNN DR LANCASTER OH 43130</t>
        </is>
      </c>
      <c r="J1501" s="3" t="inlineStr">
        <is>
          <t>Same name is getting the credit in Fairfield and in Ashtabula, Franklin. Only the name matches, so this could be one owner with two homes - or two different people.</t>
        </is>
      </c>
      <c r="K1501" s="4" t="inlineStr">
        <is>
          <t>Ashtabula 590010000800 (6883 HOWARD RD); Franklin 060-003575-00 (1352 CARLYLE DR)</t>
        </is>
      </c>
      <c r="L1501" t="inlineStr">
        <is>
          <t>Ashtabula, Fairfield, Franklin</t>
        </is>
      </c>
      <c r="M1501" t="inlineStr">
        <is>
          <t>county records</t>
        </is>
      </c>
      <c r="N1501" t="inlineStr"/>
      <c r="O1501" t="inlineStr">
        <is>
          <t>Yes</t>
        </is>
      </c>
    </row>
    <row r="1502">
      <c r="A1502" t="inlineStr">
        <is>
          <t>ANDREWS STEVEN</t>
        </is>
      </c>
      <c r="B1502" t="inlineStr">
        <is>
          <t>&amp; JESSICA SURV</t>
        </is>
      </c>
      <c r="C1502" t="inlineStr">
        <is>
          <t>Weak</t>
        </is>
      </c>
      <c r="D1502" s="1" t="n">
        <v>137.48</v>
      </c>
      <c r="E1502" s="1" t="n"/>
      <c r="F1502" t="inlineStr">
        <is>
          <t>Fairfield</t>
        </is>
      </c>
      <c r="G1502" s="2" t="inlineStr">
        <is>
          <t>0411113900</t>
        </is>
      </c>
      <c r="H1502" s="3" t="inlineStr">
        <is>
          <t>107 TALLOW ST PICKERINGTON</t>
        </is>
      </c>
      <c r="I1502" s="3" t="inlineStr">
        <is>
          <t>107 TALLOW ST PICKERINGTON OH 43147</t>
        </is>
      </c>
      <c r="J1502" s="3" t="inlineStr">
        <is>
          <t>Same name is getting the credit in Fairfield and in Athens. Only the name matches, so this could be one owner with two homes - or two different people.</t>
        </is>
      </c>
      <c r="K1502" s="4" t="inlineStr">
        <is>
          <t>Athens M050030009200 (31 S EIGHTH ST)</t>
        </is>
      </c>
      <c r="L1502" t="inlineStr">
        <is>
          <t>Athens, Fairfield</t>
        </is>
      </c>
      <c r="M1502" t="inlineStr">
        <is>
          <t>county records</t>
        </is>
      </c>
      <c r="N1502" t="inlineStr"/>
      <c r="O1502" t="inlineStr">
        <is>
          <t>Yes</t>
        </is>
      </c>
    </row>
    <row r="1503">
      <c r="A1503" t="inlineStr">
        <is>
          <t>ANDREWS THOMAS S</t>
        </is>
      </c>
      <c r="B1503" t="inlineStr">
        <is>
          <t>&amp; ADRIAN T SURV</t>
        </is>
      </c>
      <c r="C1503" t="inlineStr">
        <is>
          <t>Weak</t>
        </is>
      </c>
      <c r="D1503" s="1" t="n">
        <v>116.22</v>
      </c>
      <c r="E1503" s="1" t="n"/>
      <c r="F1503" t="inlineStr">
        <is>
          <t>Fairfield</t>
        </is>
      </c>
      <c r="G1503" s="2" t="inlineStr">
        <is>
          <t>0280303900</t>
        </is>
      </c>
      <c r="H1503" s="3" t="inlineStr">
        <is>
          <t>5787 HOLLIE ST LANCASTER</t>
        </is>
      </c>
      <c r="I1503" s="3" t="inlineStr">
        <is>
          <t>5787 HOLLIE ST LANCASTER OH 43130</t>
        </is>
      </c>
      <c r="J1503" s="3" t="inlineStr">
        <is>
          <t>Same name is getting the credit in Fairfield and in Franklin. Only the name matches, so this could be one owner with two homes - or two different people.</t>
        </is>
      </c>
      <c r="K1503" s="4" t="inlineStr">
        <is>
          <t>Franklin 010-254309-00 (3034 RAVINE POINTE DR 8)</t>
        </is>
      </c>
      <c r="L1503" t="inlineStr">
        <is>
          <t>Fairfield, Franklin</t>
        </is>
      </c>
      <c r="M1503" t="inlineStr">
        <is>
          <t>county records</t>
        </is>
      </c>
      <c r="N1503" t="inlineStr"/>
      <c r="O1503" t="inlineStr">
        <is>
          <t>Yes</t>
        </is>
      </c>
    </row>
    <row r="1504">
      <c r="A1504" t="inlineStr">
        <is>
          <t>ANTHONY ROBERT M</t>
        </is>
      </c>
      <c r="B1504" t="inlineStr">
        <is>
          <t>&amp; PERDEW KIMBERLY A SURV</t>
        </is>
      </c>
      <c r="C1504" t="inlineStr">
        <is>
          <t>Weak</t>
        </is>
      </c>
      <c r="D1504" s="1" t="n">
        <v>110.94</v>
      </c>
      <c r="E1504" s="1" t="n"/>
      <c r="F1504" t="inlineStr">
        <is>
          <t>Fairfield</t>
        </is>
      </c>
      <c r="G1504" s="2" t="inlineStr">
        <is>
          <t>0580239500</t>
        </is>
      </c>
      <c r="H1504" s="3" t="inlineStr">
        <is>
          <t>7736 CEDAR RIDGE DR PICKERINGTON</t>
        </is>
      </c>
      <c r="I1504" s="3" t="inlineStr">
        <is>
          <t>7736 CEDAR RIDGE DR PICKERINGTON OH 43147</t>
        </is>
      </c>
      <c r="J1504" s="3" t="inlineStr">
        <is>
          <t>Same name is getting the credit in Fairfield and in Madison. Only the name matches, so this could be one owner with two homes - or two different people.</t>
        </is>
      </c>
      <c r="K1504" s="4" t="inlineStr">
        <is>
          <t>Madison 10-01659.000 (590 CRESCENT DR WEST JEFFERSON)</t>
        </is>
      </c>
      <c r="L1504" t="inlineStr">
        <is>
          <t>Fairfield, Madison</t>
        </is>
      </c>
      <c r="M1504" t="inlineStr">
        <is>
          <t>county records</t>
        </is>
      </c>
      <c r="N1504" t="inlineStr"/>
      <c r="O1504" t="inlineStr">
        <is>
          <t>Yes</t>
        </is>
      </c>
    </row>
    <row r="1505">
      <c r="A1505" t="inlineStr">
        <is>
          <t>ARMSTRONG BRIAN E</t>
        </is>
      </c>
      <c r="B1505" t="inlineStr"/>
      <c r="C1505" t="inlineStr">
        <is>
          <t>Weak</t>
        </is>
      </c>
      <c r="D1505" s="1" t="n">
        <v>68.18000000000001</v>
      </c>
      <c r="E1505" s="1" t="n"/>
      <c r="F1505" t="inlineStr">
        <is>
          <t>Fairfield</t>
        </is>
      </c>
      <c r="G1505" s="2" t="inlineStr">
        <is>
          <t>0270104900</t>
        </is>
      </c>
      <c r="H1505" s="3" t="inlineStr">
        <is>
          <t>1152 RAINBOW DR LANCASTER</t>
        </is>
      </c>
      <c r="I1505" s="3" t="inlineStr">
        <is>
          <t>1152 RAINBOW DR NE LANCASTER OH 43130</t>
        </is>
      </c>
      <c r="J1505" s="3" t="inlineStr">
        <is>
          <t>Same name is getting the credit in Fairfield and in Washington. Only the name matches, so this could be one owner with two homes - or two different people.</t>
        </is>
      </c>
      <c r="K1505" s="4" t="inlineStr">
        <is>
          <t>Washington 310054031000 (55 KITTS DR WATERFORD)</t>
        </is>
      </c>
      <c r="L1505" t="inlineStr">
        <is>
          <t>Fairfield, Washington</t>
        </is>
      </c>
      <c r="M1505" t="inlineStr">
        <is>
          <t>county records</t>
        </is>
      </c>
      <c r="N1505" t="inlineStr"/>
      <c r="O1505" t="inlineStr">
        <is>
          <t>Yes</t>
        </is>
      </c>
    </row>
    <row r="1506">
      <c r="A1506" t="inlineStr">
        <is>
          <t>ARMSTRONG ROBERT D</t>
        </is>
      </c>
      <c r="B1506" t="inlineStr">
        <is>
          <t>&amp; KATHLEEN E SURV</t>
        </is>
      </c>
      <c r="C1506" t="inlineStr">
        <is>
          <t>Weak</t>
        </is>
      </c>
      <c r="D1506" s="1" t="n">
        <v>74.66</v>
      </c>
      <c r="E1506" s="1" t="n"/>
      <c r="F1506" t="inlineStr">
        <is>
          <t>Fairfield</t>
        </is>
      </c>
      <c r="G1506" s="2" t="inlineStr">
        <is>
          <t>0040022700</t>
        </is>
      </c>
      <c r="H1506" s="3" t="inlineStr">
        <is>
          <t>3805 CRAWFIS RD LANCASTER</t>
        </is>
      </c>
      <c r="I1506" s="3" t="inlineStr">
        <is>
          <t>3805 CRAWFIS RD SE LANCASTER OH 43130</t>
        </is>
      </c>
      <c r="J1506" s="3" t="inlineStr">
        <is>
          <t>Same name is getting the credit in Fairfield and in Washington. Only the name matches, so this could be one owner with two homes - or two different people.</t>
        </is>
      </c>
      <c r="K1506" s="4" t="inlineStr">
        <is>
          <t>Washington 220071455001 (220 LONG EDDY RD NEW MATAMORAS); Washington 220071456000 (28295 STATE RT 26)</t>
        </is>
      </c>
      <c r="L1506" t="inlineStr">
        <is>
          <t>Fairfield, Washington</t>
        </is>
      </c>
      <c r="M1506" t="inlineStr">
        <is>
          <t>county records</t>
        </is>
      </c>
      <c r="N1506" t="inlineStr"/>
      <c r="O1506" t="inlineStr">
        <is>
          <t>Yes</t>
        </is>
      </c>
    </row>
    <row r="1507">
      <c r="A1507" t="inlineStr">
        <is>
          <t>ARMSTRONG TYLER S</t>
        </is>
      </c>
      <c r="B1507" t="inlineStr"/>
      <c r="C1507" t="inlineStr">
        <is>
          <t>Weak</t>
        </is>
      </c>
      <c r="D1507" s="1" t="n">
        <v>88.06</v>
      </c>
      <c r="E1507" s="1" t="n"/>
      <c r="F1507" t="inlineStr">
        <is>
          <t>Fairfield</t>
        </is>
      </c>
      <c r="G1507" s="2" t="inlineStr">
        <is>
          <t>0410353900</t>
        </is>
      </c>
      <c r="H1507" s="3" t="inlineStr">
        <is>
          <t>615 SYCAMORE DR PICKERINGTON</t>
        </is>
      </c>
      <c r="I1507" s="3" t="inlineStr">
        <is>
          <t>615 SYCAMORE DR PICKERINGTON OH 43147</t>
        </is>
      </c>
      <c r="J1507" s="3" t="inlineStr">
        <is>
          <t>Same name is getting the credit in Fairfield and in Franklin. Only the name matches, so this could be one owner with two homes - or two different people.</t>
        </is>
      </c>
      <c r="K1507" s="4" t="inlineStr">
        <is>
          <t>Franklin 010-073460-00 (1004 W HARDESTY PL Z9); Franklin 184-000601-00 (59 BUSEY RD); Franklin 185-002558-00 (4786 GOLDEN GROVE DR)</t>
        </is>
      </c>
      <c r="L1507" t="inlineStr">
        <is>
          <t>Fairfield, Franklin</t>
        </is>
      </c>
      <c r="M1507" t="inlineStr">
        <is>
          <t>county records</t>
        </is>
      </c>
      <c r="N1507" t="inlineStr"/>
      <c r="O1507" t="inlineStr">
        <is>
          <t>Yes</t>
        </is>
      </c>
    </row>
    <row r="1508">
      <c r="A1508" t="inlineStr">
        <is>
          <t>ARNETT CHARLES E</t>
        </is>
      </c>
      <c r="B1508" t="inlineStr"/>
      <c r="C1508" t="inlineStr">
        <is>
          <t>Weak</t>
        </is>
      </c>
      <c r="D1508" s="1" t="n">
        <v>95.95999999999999</v>
      </c>
      <c r="E1508" s="1" t="n"/>
      <c r="F1508" t="inlineStr">
        <is>
          <t>Fairfield</t>
        </is>
      </c>
      <c r="G1508" s="2" t="inlineStr">
        <is>
          <t>0410574500</t>
        </is>
      </c>
      <c r="H1508" s="3" t="inlineStr">
        <is>
          <t>1111 OVERLOOK CT PICKERINGTON</t>
        </is>
      </c>
      <c r="I1508" s="3" t="inlineStr">
        <is>
          <t>1111 OVERLOOK CT PICKERINGTON OH 43147</t>
        </is>
      </c>
      <c r="J1508" s="3" t="inlineStr">
        <is>
          <t>Same name is getting the credit in Fairfield and in Washington. Only the name matches, so this could be one owner with two homes - or two different people.</t>
        </is>
      </c>
      <c r="K1508" s="4" t="inlineStr">
        <is>
          <t>Washington 080024464000 (811 CARLISLE AV BELPRE)</t>
        </is>
      </c>
      <c r="L1508" t="inlineStr">
        <is>
          <t>Fairfield, Washington</t>
        </is>
      </c>
      <c r="M1508" t="inlineStr">
        <is>
          <t>county records</t>
        </is>
      </c>
      <c r="N1508" t="inlineStr"/>
      <c r="O1508" t="inlineStr">
        <is>
          <t>Yes</t>
        </is>
      </c>
    </row>
    <row r="1509">
      <c r="A1509" t="inlineStr">
        <is>
          <t>ARNOLD MARK D</t>
        </is>
      </c>
      <c r="B1509" t="inlineStr">
        <is>
          <t>&amp; AMY T SURV</t>
        </is>
      </c>
      <c r="C1509" t="inlineStr">
        <is>
          <t>Weak</t>
        </is>
      </c>
      <c r="D1509" s="1" t="n">
        <v>262.14</v>
      </c>
      <c r="E1509" s="1" t="n"/>
      <c r="F1509" t="inlineStr">
        <is>
          <t>Fairfield</t>
        </is>
      </c>
      <c r="G1509" s="2" t="inlineStr">
        <is>
          <t>0360593900</t>
        </is>
      </c>
      <c r="H1509" s="3" t="inlineStr">
        <is>
          <t>13885 PARAGON DR PICKERINGTON</t>
        </is>
      </c>
      <c r="I1509" s="3" t="inlineStr">
        <is>
          <t>13885 PARAGON DR PICKERINGTON OH 43147</t>
        </is>
      </c>
      <c r="J1509" s="3" t="inlineStr">
        <is>
          <t>Same name is getting the credit in Fairfield and in Franklin. Only the name matches, so this could be one owner with two homes - or two different people.</t>
        </is>
      </c>
      <c r="K1509" s="4" t="inlineStr">
        <is>
          <t>Franklin 010-269687-00 (3992 SWEET SHADOW AVE)</t>
        </is>
      </c>
      <c r="L1509" t="inlineStr">
        <is>
          <t>Fairfield, Franklin</t>
        </is>
      </c>
      <c r="M1509" t="inlineStr">
        <is>
          <t>county records</t>
        </is>
      </c>
      <c r="N1509" t="inlineStr"/>
      <c r="O1509" t="inlineStr">
        <is>
          <t>Yes</t>
        </is>
      </c>
    </row>
    <row r="1510">
      <c r="A1510" t="inlineStr">
        <is>
          <t>AUSTIN JEFFREY A</t>
        </is>
      </c>
      <c r="B1510" t="inlineStr">
        <is>
          <t>&amp; AMY J SURV</t>
        </is>
      </c>
      <c r="C1510" t="inlineStr">
        <is>
          <t>Weak</t>
        </is>
      </c>
      <c r="D1510" s="1" t="n">
        <v>385.28</v>
      </c>
      <c r="E1510" s="1" t="n"/>
      <c r="F1510" t="inlineStr">
        <is>
          <t>Fairfield</t>
        </is>
      </c>
      <c r="G1510" s="2" t="inlineStr">
        <is>
          <t>0210040722</t>
        </is>
      </c>
      <c r="H1510" s="3" t="inlineStr">
        <is>
          <t>10608 SNYDER CHURCH RD BALTIMORE</t>
        </is>
      </c>
      <c r="I1510" s="3" t="inlineStr">
        <is>
          <t>10608 SNYDER CHURCH RD NW BALTIMORE OH 43105</t>
        </is>
      </c>
      <c r="J1510" s="3" t="inlineStr">
        <is>
          <t>Same name is getting the credit in Fairfield and in Franklin. Only the name matches, so this could be one owner with two homes - or two different people.</t>
        </is>
      </c>
      <c r="K1510" s="4" t="inlineStr">
        <is>
          <t>Franklin 010-001783-00 (92 W PACEMONT RD)</t>
        </is>
      </c>
      <c r="L1510" t="inlineStr">
        <is>
          <t>Fairfield, Franklin</t>
        </is>
      </c>
      <c r="M1510" t="inlineStr">
        <is>
          <t>county records</t>
        </is>
      </c>
      <c r="N1510" t="inlineStr"/>
      <c r="O1510" t="inlineStr">
        <is>
          <t>Yes</t>
        </is>
      </c>
    </row>
    <row r="1511">
      <c r="A1511" t="inlineStr">
        <is>
          <t>BAH MOHAMED SAIDU</t>
        </is>
      </c>
      <c r="B1511" t="inlineStr"/>
      <c r="C1511" t="inlineStr">
        <is>
          <t>Weak</t>
        </is>
      </c>
      <c r="D1511" s="1" t="n">
        <v>106.36</v>
      </c>
      <c r="E1511" s="1" t="n"/>
      <c r="F1511" t="inlineStr">
        <is>
          <t>Fairfield</t>
        </is>
      </c>
      <c r="G1511" s="2" t="inlineStr">
        <is>
          <t>0580255800</t>
        </is>
      </c>
      <c r="H1511" s="3" t="inlineStr">
        <is>
          <t>3274 TUMWATER VALLEY DR PICKERINGTON</t>
        </is>
      </c>
      <c r="I1511" s="3" t="inlineStr">
        <is>
          <t>3274 TUMWATER VALLEY DR PICKERINGTON OH 43147</t>
        </is>
      </c>
      <c r="J1511" s="3" t="inlineStr">
        <is>
          <t>Same name is getting the credit in Fairfield and in Franklin. Only the name matches, so this could be one owner with two homes - or two different people.</t>
        </is>
      </c>
      <c r="K1511" s="4" t="inlineStr">
        <is>
          <t>Franklin 530-218516-00 (6813 BROCKLAND DR)</t>
        </is>
      </c>
      <c r="L1511" t="inlineStr">
        <is>
          <t>Fairfield, Franklin</t>
        </is>
      </c>
      <c r="M1511" t="inlineStr">
        <is>
          <t>county records</t>
        </is>
      </c>
      <c r="N1511" t="inlineStr"/>
      <c r="O1511" t="inlineStr">
        <is>
          <t>Yes</t>
        </is>
      </c>
    </row>
    <row r="1512">
      <c r="A1512" t="inlineStr">
        <is>
          <t>BAILEY DAVID B</t>
        </is>
      </c>
      <c r="B1512" t="inlineStr"/>
      <c r="C1512" t="inlineStr">
        <is>
          <t>Weak</t>
        </is>
      </c>
      <c r="D1512" s="1" t="n">
        <v>75.28</v>
      </c>
      <c r="E1512" s="1" t="n"/>
      <c r="F1512" t="inlineStr">
        <is>
          <t>Fairfield</t>
        </is>
      </c>
      <c r="G1512" s="2" t="inlineStr">
        <is>
          <t>0533133500</t>
        </is>
      </c>
      <c r="H1512" s="3" t="inlineStr">
        <is>
          <t>456 LAKE ST LANCASTER</t>
        </is>
      </c>
      <c r="I1512" s="3" t="inlineStr">
        <is>
          <t>456 LAKE ST LANCASTER OH 43130</t>
        </is>
      </c>
      <c r="J1512" s="3" t="inlineStr">
        <is>
          <t>Same name is getting the credit in Fairfield and in Guernsey. Only the name matches, so this could be one owner with two homes - or two different people.</t>
        </is>
      </c>
      <c r="K1512" s="4" t="inlineStr">
        <is>
          <t>Guernsey 09-0000404.000 (61719 PRIMROSE ST KIPLING)</t>
        </is>
      </c>
      <c r="L1512" t="inlineStr">
        <is>
          <t>Fairfield, Guernsey</t>
        </is>
      </c>
      <c r="M1512" t="inlineStr">
        <is>
          <t>county records</t>
        </is>
      </c>
      <c r="N1512" t="inlineStr"/>
      <c r="O1512" t="inlineStr">
        <is>
          <t>Yes</t>
        </is>
      </c>
    </row>
    <row r="1513">
      <c r="A1513" t="inlineStr">
        <is>
          <t>BAILEY DAVID M</t>
        </is>
      </c>
      <c r="B1513" t="inlineStr"/>
      <c r="C1513" t="inlineStr">
        <is>
          <t>Weak</t>
        </is>
      </c>
      <c r="D1513" s="1" t="n">
        <v>51.4</v>
      </c>
      <c r="E1513" s="1" t="n"/>
      <c r="F1513" t="inlineStr">
        <is>
          <t>Fairfield</t>
        </is>
      </c>
      <c r="G1513" s="2" t="inlineStr">
        <is>
          <t>0180059800</t>
        </is>
      </c>
      <c r="H1513" s="3" t="inlineStr">
        <is>
          <t>4125 CRUMLEY RD LANCASTER</t>
        </is>
      </c>
      <c r="I1513" s="3" t="inlineStr">
        <is>
          <t>4125 CRUMLEY RD LANCASTER OH 43130</t>
        </is>
      </c>
      <c r="J1513" s="3" t="inlineStr">
        <is>
          <t>Same name is getting the credit in Fairfield and in Franklin, Lorain. Only the name matches, so this could be one owner with two homes - or two different people.</t>
        </is>
      </c>
      <c r="K1513" s="4" t="inlineStr">
        <is>
          <t>Franklin 222-000513-00 (4986 JOHNSTOWN RD); Lorain 10-00-018-102-057 (12751 CISSELL LN LAGRANGE)</t>
        </is>
      </c>
      <c r="L1513" t="inlineStr">
        <is>
          <t>Fairfield, Franklin, Lorain</t>
        </is>
      </c>
      <c r="M1513" t="inlineStr">
        <is>
          <t>county records</t>
        </is>
      </c>
      <c r="N1513" t="inlineStr"/>
      <c r="O1513" t="inlineStr">
        <is>
          <t>Yes</t>
        </is>
      </c>
    </row>
    <row r="1514">
      <c r="A1514" t="inlineStr">
        <is>
          <t>BAILEY JACOB</t>
        </is>
      </c>
      <c r="B1514" t="inlineStr">
        <is>
          <t>&amp; REBEKAH SURV</t>
        </is>
      </c>
      <c r="C1514" t="inlineStr">
        <is>
          <t>Weak</t>
        </is>
      </c>
      <c r="D1514" s="1" t="n">
        <v>143.16</v>
      </c>
      <c r="E1514" s="1" t="n"/>
      <c r="F1514" t="inlineStr">
        <is>
          <t>Fairfield</t>
        </is>
      </c>
      <c r="G1514" s="2" t="inlineStr">
        <is>
          <t>0240257100</t>
        </is>
      </c>
      <c r="H1514" s="3" t="inlineStr">
        <is>
          <t>414 E CLIFF ST BALTIMORE</t>
        </is>
      </c>
      <c r="I1514" s="3" t="inlineStr">
        <is>
          <t>414 E CLIFF ST BALTIMORE OH 43105</t>
        </is>
      </c>
      <c r="J1514" s="3" t="inlineStr">
        <is>
          <t>Same name is getting the credit in Fairfield and in Clinton, Franklin. Only the name matches, so this could be one owner with two homes - or two different people.</t>
        </is>
      </c>
      <c r="K1514" s="4" t="inlineStr">
        <is>
          <t>Clinton 220-09-05-04-0003-00 (7294 FAIRGROUND RD); Franklin 010-021862-00 (1410 S SIXTH ST)</t>
        </is>
      </c>
      <c r="L1514" t="inlineStr">
        <is>
          <t>Clinton, Fairfield, Franklin</t>
        </is>
      </c>
      <c r="M1514" t="inlineStr">
        <is>
          <t>county records</t>
        </is>
      </c>
      <c r="N1514" t="inlineStr"/>
      <c r="O1514" t="inlineStr">
        <is>
          <t>Yes</t>
        </is>
      </c>
    </row>
    <row r="1515">
      <c r="A1515" t="inlineStr">
        <is>
          <t>BAILEY MICHAEL</t>
        </is>
      </c>
      <c r="B1515" t="inlineStr"/>
      <c r="C1515" t="inlineStr">
        <is>
          <t>Weak</t>
        </is>
      </c>
      <c r="D1515" s="1" t="n">
        <v>96.08</v>
      </c>
      <c r="E1515" s="1" t="n"/>
      <c r="F1515" t="inlineStr">
        <is>
          <t>Fairfield</t>
        </is>
      </c>
      <c r="G1515" s="2" t="inlineStr">
        <is>
          <t>0580435700</t>
        </is>
      </c>
      <c r="H1515" s="3" t="inlineStr">
        <is>
          <t>3270 HAIRST DR REYNOLDSBURG</t>
        </is>
      </c>
      <c r="I1515" s="3" t="inlineStr">
        <is>
          <t>3270 HAIRST DR REYNOLDSBURG OH 43068</t>
        </is>
      </c>
      <c r="J1515" s="3" t="inlineStr">
        <is>
          <t>Same name is getting the credit in Fairfield and in Franklin, Lorain. Only the name matches, so this could be one owner with two homes - or two different people.</t>
        </is>
      </c>
      <c r="K1515" s="4" t="inlineStr">
        <is>
          <t>Franklin 010-090575-00 (1095 - 1097 JAMES RD); Franklin 560-245620-00 (582 HADSHIRE CT); Lorain 05-00-055-000-036 (7754 OBERLIN RD ELYRIA)</t>
        </is>
      </c>
      <c r="L1515" t="inlineStr">
        <is>
          <t>Fairfield, Franklin, Lorain</t>
        </is>
      </c>
      <c r="M1515" t="inlineStr">
        <is>
          <t>county records</t>
        </is>
      </c>
      <c r="N1515" t="inlineStr"/>
      <c r="O1515" t="inlineStr">
        <is>
          <t>Yes</t>
        </is>
      </c>
    </row>
    <row r="1516">
      <c r="A1516" t="inlineStr">
        <is>
          <t>BAILEY MICHAEL T</t>
        </is>
      </c>
      <c r="B1516" t="inlineStr"/>
      <c r="C1516" t="inlineStr">
        <is>
          <t>Weak</t>
        </is>
      </c>
      <c r="D1516" s="1" t="n">
        <v>144.4</v>
      </c>
      <c r="E1516" s="1" t="n"/>
      <c r="F1516" t="inlineStr">
        <is>
          <t>Fairfield</t>
        </is>
      </c>
      <c r="G1516" s="2" t="inlineStr">
        <is>
          <t>0360399200</t>
        </is>
      </c>
      <c r="H1516" s="3" t="inlineStr">
        <is>
          <t>9763 CHAUCER CT PICKERINGTON</t>
        </is>
      </c>
      <c r="I1516" s="3" t="inlineStr">
        <is>
          <t>9763 CHAUCER CT NW PICKERINGTON OH 43147</t>
        </is>
      </c>
      <c r="J1516" s="3" t="inlineStr">
        <is>
          <t>Same name is getting the credit in Fairfield and in Franklin. Only the name matches, so this could be one owner with two homes - or two different people.</t>
        </is>
      </c>
      <c r="K1516" s="4" t="inlineStr">
        <is>
          <t>Franklin 120-000761-00 (7423 HAYDEN RUN RD)</t>
        </is>
      </c>
      <c r="L1516" t="inlineStr">
        <is>
          <t>Fairfield, Franklin</t>
        </is>
      </c>
      <c r="M1516" t="inlineStr">
        <is>
          <t>county records</t>
        </is>
      </c>
      <c r="N1516" t="inlineStr"/>
      <c r="O1516" t="inlineStr">
        <is>
          <t>Yes</t>
        </is>
      </c>
    </row>
    <row r="1517">
      <c r="A1517" t="inlineStr">
        <is>
          <t>BAILEY PATRICIA A</t>
        </is>
      </c>
      <c r="B1517" t="inlineStr"/>
      <c r="C1517" t="inlineStr">
        <is>
          <t>Weak</t>
        </is>
      </c>
      <c r="D1517" s="1" t="n">
        <v>56.3</v>
      </c>
      <c r="E1517" s="1" t="n"/>
      <c r="F1517" t="inlineStr">
        <is>
          <t>Fairfield</t>
        </is>
      </c>
      <c r="G1517" s="2" t="inlineStr">
        <is>
          <t>0130036300</t>
        </is>
      </c>
      <c r="H1517" s="3" t="inlineStr">
        <is>
          <t>1885 GINDER RD LANCASTER</t>
        </is>
      </c>
      <c r="I1517" s="3" t="inlineStr">
        <is>
          <t>1885 GINDER RD NW R 7 LANCASTER OH 43130</t>
        </is>
      </c>
      <c r="J1517" s="3" t="inlineStr">
        <is>
          <t>Same name is getting the credit on more than one home - one more here in Fairfield and also in Franklin, Morgan. Only the name matches so far, so confirm it is really the same person.</t>
        </is>
      </c>
      <c r="K1517" s="4" t="inlineStr">
        <is>
          <t>Fairfield 0410463300 (484 COURTRIGHT DR PICKERINGTON); Franklin 530-186563-00 (3032 ARROWSMITH DR); Morgan 140-002-560-0 (N 7TH ST MCCONNELSVILLE)</t>
        </is>
      </c>
      <c r="L1517" t="inlineStr">
        <is>
          <t>Fairfield, Franklin, Morgan</t>
        </is>
      </c>
      <c r="M1517" t="inlineStr">
        <is>
          <t>county records</t>
        </is>
      </c>
      <c r="N1517" t="inlineStr">
        <is>
          <t>Yes</t>
        </is>
      </c>
      <c r="O1517" t="inlineStr">
        <is>
          <t>Yes</t>
        </is>
      </c>
    </row>
    <row r="1518">
      <c r="A1518" t="inlineStr">
        <is>
          <t>BAILEY PATRICIA A</t>
        </is>
      </c>
      <c r="B1518" t="inlineStr"/>
      <c r="C1518" t="inlineStr">
        <is>
          <t>Weak</t>
        </is>
      </c>
      <c r="D1518" s="1" t="n">
        <v>98.04000000000001</v>
      </c>
      <c r="E1518" s="1" t="n"/>
      <c r="F1518" t="inlineStr">
        <is>
          <t>Fairfield</t>
        </is>
      </c>
      <c r="G1518" s="2" t="inlineStr">
        <is>
          <t>0410463300</t>
        </is>
      </c>
      <c r="H1518" s="3" t="inlineStr">
        <is>
          <t>484 COURTRIGHT DR PICKERINGTON</t>
        </is>
      </c>
      <c r="I1518" s="3" t="inlineStr">
        <is>
          <t>484 COURTRIGHT DR PICKERINGTON OH 43147</t>
        </is>
      </c>
      <c r="J1518" s="3" t="inlineStr">
        <is>
          <t>Same name is getting the credit on more than one home - one more here in Fairfield and also in Franklin, Morgan. Only the name matches so far, so confirm it is really the same person.</t>
        </is>
      </c>
      <c r="K1518" s="4" t="inlineStr">
        <is>
          <t>Fairfield 0130036300 (1885 GINDER RD LANCASTER); Franklin 530-186563-00 (3032 ARROWSMITH DR); Morgan 140-002-560-0 (N 7TH ST MCCONNELSVILLE)</t>
        </is>
      </c>
      <c r="L1518" t="inlineStr">
        <is>
          <t>Fairfield, Franklin, Morgan</t>
        </is>
      </c>
      <c r="M1518" t="inlineStr">
        <is>
          <t>county records</t>
        </is>
      </c>
      <c r="N1518" t="inlineStr">
        <is>
          <t>Yes</t>
        </is>
      </c>
      <c r="O1518" t="inlineStr">
        <is>
          <t>Yes</t>
        </is>
      </c>
    </row>
    <row r="1519">
      <c r="A1519" t="inlineStr">
        <is>
          <t>BAKER BEVERLY A</t>
        </is>
      </c>
      <c r="B1519" t="inlineStr">
        <is>
          <t>&amp; KURT H SURV</t>
        </is>
      </c>
      <c r="C1519" t="inlineStr">
        <is>
          <t>Weak</t>
        </is>
      </c>
      <c r="D1519" s="1" t="n">
        <v>93.06</v>
      </c>
      <c r="E1519" s="1" t="n"/>
      <c r="F1519" t="inlineStr">
        <is>
          <t>Fairfield</t>
        </is>
      </c>
      <c r="G1519" s="2" t="inlineStr">
        <is>
          <t>0461081200</t>
        </is>
      </c>
      <c r="H1519" s="3" t="inlineStr">
        <is>
          <t>5671 LAKE SHORE DR THORNVILLE</t>
        </is>
      </c>
      <c r="I1519" s="3" t="inlineStr">
        <is>
          <t>5671 LAKE SHORE DR NE THORNVILLE OH 43076</t>
        </is>
      </c>
      <c r="J1519" s="3" t="inlineStr">
        <is>
          <t>Same name is getting the credit in Fairfield and in Erie, Franklin. Only the name matches, so this could be one owner with two homes - or two different people.</t>
        </is>
      </c>
      <c r="K1519" s="4" t="inlineStr">
        <is>
          <t>Erie 42-00411.000 (112 FOREST HILLS HURON); Franklin 570-160519-00 (1721 WINDING HOLLOW DR)</t>
        </is>
      </c>
      <c r="L1519" t="inlineStr">
        <is>
          <t>Erie, Fairfield, Franklin</t>
        </is>
      </c>
      <c r="M1519" t="inlineStr">
        <is>
          <t>county records</t>
        </is>
      </c>
      <c r="N1519" t="inlineStr"/>
      <c r="O1519" t="inlineStr">
        <is>
          <t>Yes</t>
        </is>
      </c>
    </row>
    <row r="1520">
      <c r="A1520" t="inlineStr">
        <is>
          <t>BAKER BRITTANY</t>
        </is>
      </c>
      <c r="B1520" t="inlineStr">
        <is>
          <t>&amp; CHRISTOPHER SURV</t>
        </is>
      </c>
      <c r="C1520" t="inlineStr">
        <is>
          <t>Weak</t>
        </is>
      </c>
      <c r="D1520" s="1" t="n">
        <v>98.66</v>
      </c>
      <c r="E1520" s="1" t="n"/>
      <c r="F1520" t="inlineStr">
        <is>
          <t>Fairfield</t>
        </is>
      </c>
      <c r="G1520" s="2" t="inlineStr">
        <is>
          <t>0030074330</t>
        </is>
      </c>
      <c r="H1520" s="3" t="inlineStr">
        <is>
          <t>317 E CHURCH ST AMANDA</t>
        </is>
      </c>
      <c r="I1520" s="3" t="inlineStr">
        <is>
          <t>317 E CHURCH ST AMANDA OH 43102</t>
        </is>
      </c>
      <c r="J1520" s="3" t="inlineStr">
        <is>
          <t>Same name is getting the credit in Fairfield and in Franklin. Only the name matches, so this could be one owner with two homes - or two different people.</t>
        </is>
      </c>
      <c r="K1520" s="4" t="inlineStr">
        <is>
          <t>Franklin 010-013947-00 (90 S BURGESS AVE)</t>
        </is>
      </c>
      <c r="L1520" t="inlineStr">
        <is>
          <t>Fairfield, Franklin</t>
        </is>
      </c>
      <c r="M1520" t="inlineStr">
        <is>
          <t>county records</t>
        </is>
      </c>
      <c r="N1520" t="inlineStr"/>
      <c r="O1520" t="inlineStr">
        <is>
          <t>Yes</t>
        </is>
      </c>
    </row>
    <row r="1521">
      <c r="A1521" t="inlineStr">
        <is>
          <t>BAKER CHARLES W</t>
        </is>
      </c>
      <c r="B1521" t="inlineStr">
        <is>
          <t>&amp; BAKER CHERYL A &amp; BAKER CONNOR K SURV</t>
        </is>
      </c>
      <c r="C1521" t="inlineStr">
        <is>
          <t>Weak</t>
        </is>
      </c>
      <c r="D1521" s="1" t="n">
        <v>54.22</v>
      </c>
      <c r="E1521" s="1" t="n"/>
      <c r="F1521" t="inlineStr">
        <is>
          <t>Fairfield</t>
        </is>
      </c>
      <c r="G1521" s="2" t="inlineStr">
        <is>
          <t>0535113600</t>
        </is>
      </c>
      <c r="H1521" s="3" t="inlineStr">
        <is>
          <t>634 E WHEELING ST LANCASTER</t>
        </is>
      </c>
      <c r="I1521" s="3" t="inlineStr">
        <is>
          <t>634 E WHEELING ST LANCASTER OH 43130</t>
        </is>
      </c>
      <c r="J1521" s="3" t="inlineStr">
        <is>
          <t>Same name is getting the credit in Fairfield and in Franklin. Only the name matches, so this could be one owner with two homes - or two different people.</t>
        </is>
      </c>
      <c r="K1521" s="4" t="inlineStr">
        <is>
          <t>Franklin 025-010758-00 (225 CASWELL DR)</t>
        </is>
      </c>
      <c r="L1521" t="inlineStr">
        <is>
          <t>Fairfield, Franklin</t>
        </is>
      </c>
      <c r="M1521" t="inlineStr">
        <is>
          <t>county records</t>
        </is>
      </c>
      <c r="N1521" t="inlineStr"/>
      <c r="O1521" t="inlineStr">
        <is>
          <t>Yes</t>
        </is>
      </c>
    </row>
    <row r="1522">
      <c r="A1522" t="inlineStr">
        <is>
          <t>BAKER CHRISTOPHER J</t>
        </is>
      </c>
      <c r="B1522" t="inlineStr">
        <is>
          <t>&amp; KRISTINA L SURV</t>
        </is>
      </c>
      <c r="C1522" t="inlineStr">
        <is>
          <t>Weak</t>
        </is>
      </c>
      <c r="D1522" s="1" t="n">
        <v>158.16</v>
      </c>
      <c r="E1522" s="1" t="n"/>
      <c r="F1522" t="inlineStr">
        <is>
          <t>Fairfield</t>
        </is>
      </c>
      <c r="G1522" s="2" t="inlineStr">
        <is>
          <t>0090188910</t>
        </is>
      </c>
      <c r="H1522" s="3" t="inlineStr">
        <is>
          <t>9447 ALSPACH RD LANCASTER</t>
        </is>
      </c>
      <c r="I1522" s="3" t="inlineStr">
        <is>
          <t>9447 ALSPACH RD NW CANAL WINCHESTER OH 43110</t>
        </is>
      </c>
      <c r="J1522" s="3" t="inlineStr">
        <is>
          <t>Same name is getting the credit in Fairfield and in Ashtabula, Clinton. Only the name matches, so this could be one owner with two homes - or two different people.</t>
        </is>
      </c>
      <c r="K1522" s="4" t="inlineStr">
        <is>
          <t>Ashtabula 020131010600 (150 ELM ST); Clinton 210-04-08-19-0000-00 (704 MCJUNKIN RD)</t>
        </is>
      </c>
      <c r="L1522" t="inlineStr">
        <is>
          <t>Ashtabula, Clinton, Fairfield</t>
        </is>
      </c>
      <c r="M1522" t="inlineStr">
        <is>
          <t>county records</t>
        </is>
      </c>
      <c r="N1522" t="inlineStr"/>
      <c r="O1522" t="inlineStr">
        <is>
          <t>Yes</t>
        </is>
      </c>
    </row>
    <row r="1523">
      <c r="A1523" t="inlineStr">
        <is>
          <t>BAKER DAVID K</t>
        </is>
      </c>
      <c r="B1523" t="inlineStr">
        <is>
          <t>&amp; BROOK L SURV</t>
        </is>
      </c>
      <c r="C1523" t="inlineStr">
        <is>
          <t>Weak</t>
        </is>
      </c>
      <c r="D1523" s="1" t="n">
        <v>128.66</v>
      </c>
      <c r="E1523" s="1" t="n"/>
      <c r="F1523" t="inlineStr">
        <is>
          <t>Fairfield</t>
        </is>
      </c>
      <c r="G1523" s="2" t="inlineStr">
        <is>
          <t>0360368200</t>
        </is>
      </c>
      <c r="H1523" s="3" t="inlineStr">
        <is>
          <t>13128 HEATHERSTONE CIR PICKERINGTON</t>
        </is>
      </c>
      <c r="I1523" s="3" t="inlineStr">
        <is>
          <t>13128 HEATHERSTONE CIR NW PICKERINGTON OH 43147</t>
        </is>
      </c>
      <c r="J1523" s="3" t="inlineStr">
        <is>
          <t>Same name is getting the credit in Fairfield and in Franklin. Only the name matches, so this could be one owner with two homes - or two different people.</t>
        </is>
      </c>
      <c r="K1523" s="4" t="inlineStr">
        <is>
          <t>Franklin 600-182965-00 (5175 WOLF RUN DR)</t>
        </is>
      </c>
      <c r="L1523" t="inlineStr">
        <is>
          <t>Fairfield, Franklin</t>
        </is>
      </c>
      <c r="M1523" t="inlineStr">
        <is>
          <t>county records</t>
        </is>
      </c>
      <c r="N1523" t="inlineStr"/>
      <c r="O1523" t="inlineStr">
        <is>
          <t>Yes</t>
        </is>
      </c>
    </row>
    <row r="1524">
      <c r="A1524" t="inlineStr">
        <is>
          <t>BAKER ELIZABETH A</t>
        </is>
      </c>
      <c r="B1524" t="inlineStr"/>
      <c r="C1524" t="inlineStr">
        <is>
          <t>Weak</t>
        </is>
      </c>
      <c r="D1524" s="1" t="n">
        <v>75.31999999999999</v>
      </c>
      <c r="E1524" s="1" t="n"/>
      <c r="F1524" t="inlineStr">
        <is>
          <t>Fairfield</t>
        </is>
      </c>
      <c r="G1524" s="2" t="inlineStr">
        <is>
          <t>0533127200</t>
        </is>
      </c>
      <c r="H1524" s="3" t="inlineStr">
        <is>
          <t>349 E ALLEN ST LANCASTER</t>
        </is>
      </c>
      <c r="I1524" s="3" t="inlineStr">
        <is>
          <t>349 E ALLEN ST LANCASTER OH 43130</t>
        </is>
      </c>
      <c r="J1524" s="3" t="inlineStr">
        <is>
          <t>Same name is getting the credit in Fairfield and in Ashtabula, Lorain. Only the name matches, so this could be one owner with two homes - or two different people.</t>
        </is>
      </c>
      <c r="K1524" s="4" t="inlineStr">
        <is>
          <t>Ashtabula 200180004800 (440 BLAINE ST); Lorain 02-03-005-701-015 (4729 GREENBRIAR DR LORAIN)</t>
        </is>
      </c>
      <c r="L1524" t="inlineStr">
        <is>
          <t>Ashtabula, Fairfield, Lorain</t>
        </is>
      </c>
      <c r="M1524" t="inlineStr">
        <is>
          <t>county records</t>
        </is>
      </c>
      <c r="N1524" t="inlineStr"/>
      <c r="O1524" t="inlineStr">
        <is>
          <t>Yes</t>
        </is>
      </c>
    </row>
    <row r="1525">
      <c r="A1525" t="inlineStr">
        <is>
          <t>BAKER JEFFREY A</t>
        </is>
      </c>
      <c r="B1525" t="inlineStr"/>
      <c r="C1525" t="inlineStr">
        <is>
          <t>Weak</t>
        </is>
      </c>
      <c r="D1525" s="1" t="n">
        <v>65.42</v>
      </c>
      <c r="E1525" s="1" t="n"/>
      <c r="F1525" t="inlineStr">
        <is>
          <t>Fairfield</t>
        </is>
      </c>
      <c r="G1525" s="2" t="inlineStr">
        <is>
          <t>0532306900</t>
        </is>
      </c>
      <c r="H1525" s="3" t="inlineStr">
        <is>
          <t>2392 LONG BOW AVE LANCASTER</t>
        </is>
      </c>
      <c r="I1525" s="3" t="inlineStr">
        <is>
          <t>2392 LONG BOW AV LANCASTER OH 43130</t>
        </is>
      </c>
      <c r="J1525" s="3" t="inlineStr">
        <is>
          <t>Same name is getting the credit in Fairfield and in Ashtabula, Clinton, Lorain. Only the name matches, so this could be one owner with two homes - or two different people.</t>
        </is>
      </c>
      <c r="K1525" s="4" t="inlineStr">
        <is>
          <t>Ashtabula 020131005400 (234 MAIN (USR 6) ST); Clinton 210-01-12-01-0001-00 (647 IRVIN RD); Lorain 06-25-032-116-006 (567 HILLIARD RD ELYRIA)</t>
        </is>
      </c>
      <c r="L1525" t="inlineStr">
        <is>
          <t>Ashtabula, Clinton, Fairfield, Lorain</t>
        </is>
      </c>
      <c r="M1525" t="inlineStr">
        <is>
          <t>county records</t>
        </is>
      </c>
      <c r="N1525" t="inlineStr"/>
      <c r="O1525" t="inlineStr">
        <is>
          <t>Yes</t>
        </is>
      </c>
    </row>
    <row r="1526">
      <c r="A1526" t="inlineStr">
        <is>
          <t>BAKER LINDA AKA LINDA S</t>
        </is>
      </c>
      <c r="B1526" t="inlineStr">
        <is>
          <t>&amp; STEFON AKA STEFON T SURV</t>
        </is>
      </c>
      <c r="C1526" t="inlineStr">
        <is>
          <t>Weak</t>
        </is>
      </c>
      <c r="D1526" s="1" t="n">
        <v>180.62</v>
      </c>
      <c r="E1526" s="1" t="n"/>
      <c r="F1526" t="inlineStr">
        <is>
          <t>Fairfield</t>
        </is>
      </c>
      <c r="G1526" s="2" t="inlineStr">
        <is>
          <t>0360419700</t>
        </is>
      </c>
      <c r="H1526" s="3" t="inlineStr">
        <is>
          <t>12032 MALLARD POND DR PICKERINGTON</t>
        </is>
      </c>
      <c r="I1526" s="3" t="inlineStr">
        <is>
          <t>12032 MALLARD POND DR NW PICKERINGTON OH 43147</t>
        </is>
      </c>
      <c r="J1526" s="3" t="inlineStr">
        <is>
          <t>Same name is getting the credit in Fairfield and in Franklin. Only the name matches, so this could be one owner with two homes - or two different people.</t>
        </is>
      </c>
      <c r="K1526" s="4" t="inlineStr">
        <is>
          <t>Franklin 070-001570-00 (1536 ESSEX RD)</t>
        </is>
      </c>
      <c r="L1526" t="inlineStr">
        <is>
          <t>Fairfield, Franklin</t>
        </is>
      </c>
      <c r="M1526" t="inlineStr">
        <is>
          <t>county records</t>
        </is>
      </c>
      <c r="N1526" t="inlineStr"/>
      <c r="O1526" t="inlineStr">
        <is>
          <t>Yes</t>
        </is>
      </c>
    </row>
    <row r="1527">
      <c r="A1527" t="inlineStr">
        <is>
          <t>BAKER MARK ANDREW</t>
        </is>
      </c>
      <c r="B1527" t="inlineStr">
        <is>
          <t>&amp; SARAH ROMANITA SURV</t>
        </is>
      </c>
      <c r="C1527" t="inlineStr">
        <is>
          <t>Weak</t>
        </is>
      </c>
      <c r="D1527" s="1" t="n">
        <v>173.28</v>
      </c>
      <c r="E1527" s="1" t="n"/>
      <c r="F1527" t="inlineStr">
        <is>
          <t>Fairfield</t>
        </is>
      </c>
      <c r="G1527" s="2" t="inlineStr">
        <is>
          <t>0411248100</t>
        </is>
      </c>
      <c r="H1527" s="3" t="inlineStr">
        <is>
          <t>246 ARLINGTON DR PICKERINGTON</t>
        </is>
      </c>
      <c r="I1527" s="3" t="inlineStr">
        <is>
          <t>246 ARLINGTON DR PICKERINGTON OH 43147</t>
        </is>
      </c>
      <c r="J1527" s="3" t="inlineStr">
        <is>
          <t>Same name is getting the credit in Fairfield and in Franklin, Lorain. Only the name matches, so this could be one owner with two homes - or two different people.</t>
        </is>
      </c>
      <c r="K1527" s="4" t="inlineStr">
        <is>
          <t>Franklin 010-090511-00 (1075 EASTMOOR BL); Franklin 230-000541-00 (3864 GEO WRIGHTSVILLE RD); Lorain 10-00-001-101-068 (9914 WEST RIDGE RD ELYRIA)</t>
        </is>
      </c>
      <c r="L1527" t="inlineStr">
        <is>
          <t>Fairfield, Franklin, Lorain</t>
        </is>
      </c>
      <c r="M1527" t="inlineStr">
        <is>
          <t>county records</t>
        </is>
      </c>
      <c r="N1527" t="inlineStr"/>
      <c r="O1527" t="inlineStr">
        <is>
          <t>Yes</t>
        </is>
      </c>
    </row>
    <row r="1528">
      <c r="A1528" t="inlineStr">
        <is>
          <t>BAKER MATTHEW B</t>
        </is>
      </c>
      <c r="B1528" t="inlineStr">
        <is>
          <t>&amp; ABIGAIL A SURV</t>
        </is>
      </c>
      <c r="C1528" t="inlineStr">
        <is>
          <t>Weak</t>
        </is>
      </c>
      <c r="D1528" s="1" t="n">
        <v>154.12</v>
      </c>
      <c r="E1528" s="1" t="n"/>
      <c r="F1528" t="inlineStr">
        <is>
          <t>Fairfield</t>
        </is>
      </c>
      <c r="G1528" s="2" t="inlineStr">
        <is>
          <t>0130001050</t>
        </is>
      </c>
      <c r="H1528" s="3" t="inlineStr">
        <is>
          <t>1785 PLEASANTVILLE RD BALTIMORE</t>
        </is>
      </c>
      <c r="I1528" s="3" t="inlineStr">
        <is>
          <t>1785 PLEASANTVILLE RD NW BALTIMORE OH 43105</t>
        </is>
      </c>
      <c r="J1528" s="3" t="inlineStr">
        <is>
          <t>Same name is getting the credit in Fairfield and in Franklin. Only the name matches, so this could be one owner with two homes - or two different people.</t>
        </is>
      </c>
      <c r="K1528" s="4" t="inlineStr">
        <is>
          <t>Franklin 080-008134-00 (913 ELCLIFF DR)</t>
        </is>
      </c>
      <c r="L1528" t="inlineStr">
        <is>
          <t>Fairfield, Franklin</t>
        </is>
      </c>
      <c r="M1528" t="inlineStr">
        <is>
          <t>county records</t>
        </is>
      </c>
      <c r="N1528" t="inlineStr"/>
      <c r="O1528" t="inlineStr">
        <is>
          <t>Yes</t>
        </is>
      </c>
    </row>
    <row r="1529">
      <c r="A1529" t="inlineStr">
        <is>
          <t>BAKER MATTHEW J</t>
        </is>
      </c>
      <c r="B1529" t="inlineStr"/>
      <c r="C1529" t="inlineStr">
        <is>
          <t>Weak</t>
        </is>
      </c>
      <c r="D1529" s="1" t="n">
        <v>49.7</v>
      </c>
      <c r="E1529" s="1" t="n"/>
      <c r="F1529" t="inlineStr">
        <is>
          <t>Fairfield</t>
        </is>
      </c>
      <c r="G1529" s="2" t="inlineStr">
        <is>
          <t>0350130200</t>
        </is>
      </c>
      <c r="H1529" s="3" t="inlineStr">
        <is>
          <t>247 S BROAD ST BREMEN</t>
        </is>
      </c>
      <c r="I1529" s="3" t="inlineStr">
        <is>
          <t>247 S BROAD ST BREMEN OH 43107</t>
        </is>
      </c>
      <c r="J1529" s="3" t="inlineStr">
        <is>
          <t>Same name is getting the credit in Fairfield and in Erie, Franklin. Only the name matches, so this could be one owner with two homes - or two different people.</t>
        </is>
      </c>
      <c r="K1529" s="4" t="inlineStr">
        <is>
          <t>Erie 60-00343.000 (5115 MCCARTNEY SANDUSKY); Franklin 040-006964-00 (4532 BENT CREEK PL)</t>
        </is>
      </c>
      <c r="L1529" t="inlineStr">
        <is>
          <t>Erie, Fairfield, Franklin</t>
        </is>
      </c>
      <c r="M1529" t="inlineStr">
        <is>
          <t>county records</t>
        </is>
      </c>
      <c r="N1529" t="inlineStr"/>
      <c r="O1529" t="inlineStr">
        <is>
          <t>Yes</t>
        </is>
      </c>
    </row>
    <row r="1530">
      <c r="A1530" t="inlineStr">
        <is>
          <t>BAKER MICHAEL</t>
        </is>
      </c>
      <c r="B1530" t="inlineStr">
        <is>
          <t>&amp; KACY SURV</t>
        </is>
      </c>
      <c r="C1530" t="inlineStr">
        <is>
          <t>Weak</t>
        </is>
      </c>
      <c r="D1530" s="1" t="n">
        <v>75.28</v>
      </c>
      <c r="E1530" s="1" t="n"/>
      <c r="F1530" t="inlineStr">
        <is>
          <t>Fairfield</t>
        </is>
      </c>
      <c r="G1530" s="2" t="inlineStr">
        <is>
          <t>0534054900</t>
        </is>
      </c>
      <c r="H1530" s="3" t="inlineStr">
        <is>
          <t>861 LANRECO BLVD LANCASTER</t>
        </is>
      </c>
      <c r="I1530" s="3" t="inlineStr">
        <is>
          <t>861 LANRECO BLVD LANCASTER OH 43130</t>
        </is>
      </c>
      <c r="J1530" s="3" t="inlineStr">
        <is>
          <t>Common name: this name is credited on 7 parcels across 2 counties. Many are probably different people who happen to share the name - look each one up before assuming it is the same owner.</t>
        </is>
      </c>
      <c r="K1530" s="4" t="inlineStr">
        <is>
          <t>Franklin 010-065151-00 (226 E SOUTHWOOD AVE); Franklin 025-009549-00 (560 WOODMARK RUN); Franklin 040-001785-00 (3020 CAROL AVE); Franklin 040-009747-00 (1440 GREAT HUNTER DR); +2 more</t>
        </is>
      </c>
      <c r="L1530" t="inlineStr">
        <is>
          <t>Fairfield, Franklin</t>
        </is>
      </c>
      <c r="M1530" t="inlineStr">
        <is>
          <t>county records</t>
        </is>
      </c>
      <c r="N1530" t="inlineStr"/>
      <c r="O1530" t="inlineStr">
        <is>
          <t>Yes</t>
        </is>
      </c>
    </row>
    <row r="1531">
      <c r="A1531" t="inlineStr">
        <is>
          <t>BAKER MICHAEL DANE</t>
        </is>
      </c>
      <c r="B1531" t="inlineStr"/>
      <c r="C1531" t="inlineStr">
        <is>
          <t>Weak</t>
        </is>
      </c>
      <c r="D1531" s="1" t="n">
        <v>4.3</v>
      </c>
      <c r="E1531" s="1" t="n"/>
      <c r="F1531" t="inlineStr">
        <is>
          <t>Fairfield</t>
        </is>
      </c>
      <c r="G1531" s="2" t="inlineStr">
        <is>
          <t>0470235700</t>
        </is>
      </c>
      <c r="H1531" s="3" t="inlineStr">
        <is>
          <t>5824 CANAL RD PLEASANTVILLE</t>
        </is>
      </c>
      <c r="I1531" s="3" t="inlineStr">
        <is>
          <t>5824 CANAL RD NE PLEASANTVILLE OH 43148</t>
        </is>
      </c>
      <c r="J1531" s="3" t="inlineStr">
        <is>
          <t>Same name is getting the credit in Fairfield and in Ashtabula, Lorain. Only the name matches, so this could be one owner with two homes - or two different people.</t>
        </is>
      </c>
      <c r="K1531" s="4" t="inlineStr">
        <is>
          <t>Ashtabula 600270007500 (7828 MILL ST); Lorain 06-23-010-103-028 (6661 LAKE AVE ELYRIA)</t>
        </is>
      </c>
      <c r="L1531" t="inlineStr">
        <is>
          <t>Ashtabula, Fairfield, Lorain</t>
        </is>
      </c>
      <c r="M1531" t="inlineStr">
        <is>
          <t>county records</t>
        </is>
      </c>
      <c r="N1531" t="inlineStr"/>
      <c r="O1531" t="inlineStr">
        <is>
          <t>Yes</t>
        </is>
      </c>
    </row>
    <row r="1532">
      <c r="A1532" t="inlineStr">
        <is>
          <t>BAKER PAUL JOSEPH</t>
        </is>
      </c>
      <c r="B1532" t="inlineStr"/>
      <c r="C1532" t="inlineStr">
        <is>
          <t>Weak</t>
        </is>
      </c>
      <c r="D1532" s="1" t="n">
        <v>88.23999999999999</v>
      </c>
      <c r="E1532" s="1" t="n"/>
      <c r="F1532" t="inlineStr">
        <is>
          <t>Fairfield</t>
        </is>
      </c>
      <c r="G1532" s="2" t="inlineStr">
        <is>
          <t>0360518800</t>
        </is>
      </c>
      <c r="H1532" s="3" t="inlineStr">
        <is>
          <t>8020 KINGFISHER LN PICKERINGTON</t>
        </is>
      </c>
      <c r="I1532" s="3" t="inlineStr">
        <is>
          <t>8020 KINGFISHER LN NW PICKERINGTON OH 43147</t>
        </is>
      </c>
      <c r="J1532" s="3" t="inlineStr">
        <is>
          <t>Same name is getting the credit in Fairfield and in Franklin, Guernsey. Only the name matches, so this could be one owner with two homes - or two different people.</t>
        </is>
      </c>
      <c r="K1532" s="4" t="inlineStr">
        <is>
          <t>Franklin 273-006703-00 (4794 E MACALLAN CT); Guernsey 20-0000449.000 (72065 FREEPORT RD PIEDMONT)</t>
        </is>
      </c>
      <c r="L1532" t="inlineStr">
        <is>
          <t>Fairfield, Franklin, Guernsey</t>
        </is>
      </c>
      <c r="M1532" t="inlineStr">
        <is>
          <t>county records</t>
        </is>
      </c>
      <c r="N1532" t="inlineStr"/>
      <c r="O1532" t="inlineStr">
        <is>
          <t>Yes</t>
        </is>
      </c>
    </row>
    <row r="1533">
      <c r="A1533" t="inlineStr">
        <is>
          <t>BAKER ROBERT L</t>
        </is>
      </c>
      <c r="B1533" t="inlineStr">
        <is>
          <t>&amp; ANDREA K SURV</t>
        </is>
      </c>
      <c r="C1533" t="inlineStr">
        <is>
          <t>Weak</t>
        </is>
      </c>
      <c r="D1533" s="1" t="n">
        <v>65.76000000000001</v>
      </c>
      <c r="E1533" s="1" t="n"/>
      <c r="F1533" t="inlineStr">
        <is>
          <t>Fairfield</t>
        </is>
      </c>
      <c r="G1533" s="2" t="inlineStr">
        <is>
          <t>0170023200</t>
        </is>
      </c>
      <c r="H1533" s="3" t="inlineStr">
        <is>
          <t>3282 CHILLICOTHE-LANCASTER RD LANCASTER</t>
        </is>
      </c>
      <c r="I1533" s="3" t="inlineStr">
        <is>
          <t>3282 CHILLICOTHE-LANCASTER RD SW LANCASTER OH 43130</t>
        </is>
      </c>
      <c r="J1533" s="3" t="inlineStr">
        <is>
          <t>Same name is getting the credit in Fairfield and in Lorain, Union. Only the name matches, so this could be one owner with two homes - or two different people.</t>
        </is>
      </c>
      <c r="K1533" s="4" t="inlineStr">
        <is>
          <t>Lorain 03-00-047-106-006 (2902 S JEFFERSON BLVD LORAIN); Union 2900190420760 (1233 MONTECLAIR CT MARYSVILLE)</t>
        </is>
      </c>
      <c r="L1533" t="inlineStr">
        <is>
          <t>Fairfield, Lorain, Union</t>
        </is>
      </c>
      <c r="M1533" t="inlineStr">
        <is>
          <t>county records</t>
        </is>
      </c>
      <c r="N1533" t="inlineStr"/>
      <c r="O1533" t="inlineStr">
        <is>
          <t>Yes</t>
        </is>
      </c>
    </row>
    <row r="1534">
      <c r="A1534" t="inlineStr">
        <is>
          <t>BAKER SCOTT E</t>
        </is>
      </c>
      <c r="B1534" t="inlineStr"/>
      <c r="C1534" t="inlineStr">
        <is>
          <t>Weak</t>
        </is>
      </c>
      <c r="D1534" s="1" t="n">
        <v>86.94</v>
      </c>
      <c r="E1534" s="1" t="n"/>
      <c r="F1534" t="inlineStr">
        <is>
          <t>Fairfield</t>
        </is>
      </c>
      <c r="G1534" s="2" t="inlineStr">
        <is>
          <t>0310023610</t>
        </is>
      </c>
      <c r="H1534" s="3" t="inlineStr">
        <is>
          <t>5470 LOGAN-THORNVILLE RD RUSHVILLE</t>
        </is>
      </c>
      <c r="I1534" s="3" t="inlineStr">
        <is>
          <t>5470 LOGAN-THORNVILLE RD NE RUSHVILLE OH 43150</t>
        </is>
      </c>
      <c r="J1534" s="3" t="inlineStr">
        <is>
          <t>Same name is getting the credit in Fairfield and in Washington. Only the name matches, so this could be one owner with two homes - or two different people.</t>
        </is>
      </c>
      <c r="K1534" s="4" t="inlineStr">
        <is>
          <t>Washington 190064632005 (84 TITTLE RUN RD MARIETTA)</t>
        </is>
      </c>
      <c r="L1534" t="inlineStr">
        <is>
          <t>Fairfield, Washington</t>
        </is>
      </c>
      <c r="M1534" t="inlineStr">
        <is>
          <t>county records</t>
        </is>
      </c>
      <c r="N1534" t="inlineStr"/>
      <c r="O1534" t="inlineStr">
        <is>
          <t>Yes</t>
        </is>
      </c>
    </row>
    <row r="1535">
      <c r="A1535" t="inlineStr">
        <is>
          <t>BAKER THOMAS E</t>
        </is>
      </c>
      <c r="B1535" t="inlineStr">
        <is>
          <t>&amp; CYNTHIA A TRUSTEES</t>
        </is>
      </c>
      <c r="C1535" t="inlineStr">
        <is>
          <t>Weak</t>
        </is>
      </c>
      <c r="D1535" s="1" t="n">
        <v>77.5</v>
      </c>
      <c r="E1535" s="1" t="n"/>
      <c r="F1535" t="inlineStr">
        <is>
          <t>Fairfield</t>
        </is>
      </c>
      <c r="G1535" s="2" t="inlineStr">
        <is>
          <t>0531354900</t>
        </is>
      </c>
      <c r="H1535" s="3" t="inlineStr">
        <is>
          <t>853 LAMBTON CIR LANCASTER</t>
        </is>
      </c>
      <c r="I1535" s="3" t="inlineStr">
        <is>
          <t>853 LAMBTON CIR LANCASTER OH 43130</t>
        </is>
      </c>
      <c r="J1535" s="3" t="inlineStr">
        <is>
          <t>Same name is getting the credit in Fairfield and in Franklin. Only the name matches, so this could be one owner with two homes - or two different people.</t>
        </is>
      </c>
      <c r="K1535" s="4" t="inlineStr">
        <is>
          <t>Franklin 070-011751-00 (2494 BILLITON CT)</t>
        </is>
      </c>
      <c r="L1535" t="inlineStr">
        <is>
          <t>Fairfield, Franklin</t>
        </is>
      </c>
      <c r="M1535" t="inlineStr">
        <is>
          <t>county records</t>
        </is>
      </c>
      <c r="N1535" t="inlineStr"/>
      <c r="O1535" t="inlineStr">
        <is>
          <t>Yes</t>
        </is>
      </c>
    </row>
    <row r="1536">
      <c r="A1536" t="inlineStr">
        <is>
          <t>BAKER TIMOTHY A</t>
        </is>
      </c>
      <c r="B1536" t="inlineStr"/>
      <c r="C1536" t="inlineStr">
        <is>
          <t>Weak</t>
        </is>
      </c>
      <c r="D1536" s="1" t="n">
        <v>38.56</v>
      </c>
      <c r="E1536" s="1" t="n"/>
      <c r="F1536" t="inlineStr">
        <is>
          <t>Fairfield</t>
        </is>
      </c>
      <c r="G1536" s="2" t="inlineStr">
        <is>
          <t>0531222100</t>
        </is>
      </c>
      <c r="H1536" s="3" t="inlineStr">
        <is>
          <t>624 N SHOSHONE DR LANCASTER</t>
        </is>
      </c>
      <c r="I1536" s="3" t="inlineStr">
        <is>
          <t>624 SHOSHONE DR LANCASTER OH 43130</t>
        </is>
      </c>
      <c r="J1536" s="3" t="inlineStr">
        <is>
          <t>Same name is getting the credit in Fairfield and in Franklin. Only the name matches, so this could be one owner with two homes - or two different people.</t>
        </is>
      </c>
      <c r="K1536" s="4" t="inlineStr">
        <is>
          <t>Franklin 010-149904-00 (1637 GYPSY LN)</t>
        </is>
      </c>
      <c r="L1536" t="inlineStr">
        <is>
          <t>Fairfield, Franklin</t>
        </is>
      </c>
      <c r="M1536" t="inlineStr">
        <is>
          <t>county records</t>
        </is>
      </c>
      <c r="N1536" t="inlineStr"/>
      <c r="O1536" t="inlineStr">
        <is>
          <t>Yes</t>
        </is>
      </c>
    </row>
    <row r="1537">
      <c r="A1537" t="inlineStr">
        <is>
          <t>BALL CHARLES A</t>
        </is>
      </c>
      <c r="B1537" t="inlineStr"/>
      <c r="C1537" t="inlineStr">
        <is>
          <t>Weak</t>
        </is>
      </c>
      <c r="D1537" s="1" t="n">
        <v>168.32</v>
      </c>
      <c r="E1537" s="1" t="n"/>
      <c r="F1537" t="inlineStr">
        <is>
          <t>Fairfield</t>
        </is>
      </c>
      <c r="G1537" s="2" t="inlineStr">
        <is>
          <t>0130047817</t>
        </is>
      </c>
      <c r="H1537" s="3" t="inlineStr">
        <is>
          <t>3641 CARROLL-SOUTHERN RD CARROLL</t>
        </is>
      </c>
      <c r="I1537" s="3" t="inlineStr">
        <is>
          <t>3641 CARROLL SOUTHERN RD CARROLL OH 43112</t>
        </is>
      </c>
      <c r="J1537" s="3" t="inlineStr">
        <is>
          <t>Same name is getting the credit in Fairfield and in Washington. Only the name matches, so this could be one owner with two homes - or two different people.</t>
        </is>
      </c>
      <c r="K1537" s="4" t="inlineStr">
        <is>
          <t>Washington 090390M00000 (2420 FEDERAL RD CONVEYANCE PAID ALL ON)</t>
        </is>
      </c>
      <c r="L1537" t="inlineStr">
        <is>
          <t>Fairfield, Washington</t>
        </is>
      </c>
      <c r="M1537" t="inlineStr">
        <is>
          <t>county records</t>
        </is>
      </c>
      <c r="N1537" t="inlineStr"/>
      <c r="O1537" t="inlineStr">
        <is>
          <t>Yes</t>
        </is>
      </c>
    </row>
    <row r="1538">
      <c r="A1538" t="inlineStr">
        <is>
          <t>BALL DAVID</t>
        </is>
      </c>
      <c r="B1538" t="inlineStr"/>
      <c r="C1538" t="inlineStr">
        <is>
          <t>Weak</t>
        </is>
      </c>
      <c r="D1538" s="1" t="n">
        <v>79.86</v>
      </c>
      <c r="E1538" s="1" t="n"/>
      <c r="F1538" t="inlineStr">
        <is>
          <t>Fairfield</t>
        </is>
      </c>
      <c r="G1538" s="2" t="inlineStr">
        <is>
          <t>0360082100</t>
        </is>
      </c>
      <c r="H1538" s="3" t="inlineStr">
        <is>
          <t>13150 PICKERINGTON RD PICKERINGTON</t>
        </is>
      </c>
      <c r="I1538" s="3" t="inlineStr">
        <is>
          <t>13150 PICKERINGTON RD NW PICKERINGTON OH 43147</t>
        </is>
      </c>
      <c r="J1538" s="3" t="inlineStr">
        <is>
          <t>Same name is getting the credit in Fairfield and in Franklin. Only the name matches, so this could be one owner with two homes - or two different people.</t>
        </is>
      </c>
      <c r="K1538" s="4" t="inlineStr">
        <is>
          <t>Franklin 025-003982-00 (97 SAVERN PL)</t>
        </is>
      </c>
      <c r="L1538" t="inlineStr">
        <is>
          <t>Fairfield, Franklin</t>
        </is>
      </c>
      <c r="M1538" t="inlineStr">
        <is>
          <t>county records</t>
        </is>
      </c>
      <c r="N1538" t="inlineStr"/>
      <c r="O1538" t="inlineStr">
        <is>
          <t>Yes</t>
        </is>
      </c>
    </row>
    <row r="1539">
      <c r="A1539" t="inlineStr">
        <is>
          <t>BARKER BRIAN</t>
        </is>
      </c>
      <c r="B1539" t="inlineStr"/>
      <c r="C1539" t="inlineStr">
        <is>
          <t>Weak</t>
        </is>
      </c>
      <c r="D1539" s="1" t="n">
        <v>133.18</v>
      </c>
      <c r="E1539" s="1" t="n"/>
      <c r="F1539" t="inlineStr">
        <is>
          <t>Fairfield</t>
        </is>
      </c>
      <c r="G1539" s="2" t="inlineStr">
        <is>
          <t>0410458300</t>
        </is>
      </c>
      <c r="H1539" s="3" t="inlineStr">
        <is>
          <t>964 DUNMORE CT PICKERINGTON</t>
        </is>
      </c>
      <c r="I1539" s="3" t="inlineStr">
        <is>
          <t>964 DUNMORE CT PICKERINGTON OH 43147</t>
        </is>
      </c>
      <c r="J1539" s="3" t="inlineStr">
        <is>
          <t>Same name is getting the credit in Fairfield and in Union. Only the name matches, so this could be one owner with two homes - or two different people.</t>
        </is>
      </c>
      <c r="K1539" s="4" t="inlineStr">
        <is>
          <t>Union 291813M000000 (203 WOODCREST DR MARYSVILLE)</t>
        </is>
      </c>
      <c r="L1539" t="inlineStr">
        <is>
          <t>Fairfield, Union</t>
        </is>
      </c>
      <c r="M1539" t="inlineStr">
        <is>
          <t>county records</t>
        </is>
      </c>
      <c r="N1539" t="inlineStr"/>
      <c r="O1539" t="inlineStr">
        <is>
          <t>Yes</t>
        </is>
      </c>
    </row>
    <row r="1540">
      <c r="A1540" t="inlineStr">
        <is>
          <t>BARNES JEFFREY L</t>
        </is>
      </c>
      <c r="B1540" t="inlineStr"/>
      <c r="C1540" t="inlineStr">
        <is>
          <t>Weak</t>
        </is>
      </c>
      <c r="D1540" s="1" t="n">
        <v>44.1</v>
      </c>
      <c r="E1540" s="1" t="n"/>
      <c r="F1540" t="inlineStr">
        <is>
          <t>Fairfield</t>
        </is>
      </c>
      <c r="G1540" s="2" t="inlineStr">
        <is>
          <t>0270037600</t>
        </is>
      </c>
      <c r="H1540" s="3" t="inlineStr">
        <is>
          <t>1613 SHERIDAN DR LANCASTER</t>
        </is>
      </c>
      <c r="I1540" s="3" t="inlineStr">
        <is>
          <t>1613 SHERIDAN DR NE LANCASTER OH 43130</t>
        </is>
      </c>
      <c r="J1540" s="3" t="inlineStr">
        <is>
          <t>Same name is getting the credit in Fairfield and in Franklin, Washington. Only the name matches, so this could be one owner with two homes - or two different people.</t>
        </is>
      </c>
      <c r="K1540" s="4" t="inlineStr">
        <is>
          <t>Franklin 010-286829-00 (960 PERRY ST UNIT 311); Washington 180066388000 (970 NEFF RIDGE RD MARIETTA)</t>
        </is>
      </c>
      <c r="L1540" t="inlineStr">
        <is>
          <t>Fairfield, Franklin, Washington</t>
        </is>
      </c>
      <c r="M1540" t="inlineStr">
        <is>
          <t>county records</t>
        </is>
      </c>
      <c r="N1540" t="inlineStr"/>
      <c r="O1540" t="inlineStr">
        <is>
          <t>Yes</t>
        </is>
      </c>
    </row>
    <row r="1541">
      <c r="A1541" t="inlineStr">
        <is>
          <t>BARNES MATTHEW</t>
        </is>
      </c>
      <c r="B1541" t="inlineStr">
        <is>
          <t>&amp; DEVON SURV</t>
        </is>
      </c>
      <c r="C1541" t="inlineStr">
        <is>
          <t>Weak</t>
        </is>
      </c>
      <c r="D1541" s="1" t="n">
        <v>99.52</v>
      </c>
      <c r="E1541" s="1" t="n"/>
      <c r="F1541" t="inlineStr">
        <is>
          <t>Fairfield</t>
        </is>
      </c>
      <c r="G1541" s="2" t="inlineStr">
        <is>
          <t>0360323800</t>
        </is>
      </c>
      <c r="H1541" s="3" t="inlineStr">
        <is>
          <t>12171 RAINTREE AVE PICKERINGTON</t>
        </is>
      </c>
      <c r="I1541" s="3" t="inlineStr">
        <is>
          <t>12171 RAINTREE AVE NW PICKERINGTON OH 43147</t>
        </is>
      </c>
      <c r="J1541" s="3" t="inlineStr">
        <is>
          <t>Same name is getting the credit in Fairfield and in Franklin. Only the name matches, so this could be one owner with two homes - or two different people.</t>
        </is>
      </c>
      <c r="K1541" s="4" t="inlineStr">
        <is>
          <t>Franklin 010-106046-00 (1349 GERTRUDE DR)</t>
        </is>
      </c>
      <c r="L1541" t="inlineStr">
        <is>
          <t>Fairfield, Franklin</t>
        </is>
      </c>
      <c r="M1541" t="inlineStr">
        <is>
          <t>county records</t>
        </is>
      </c>
      <c r="N1541" t="inlineStr"/>
      <c r="O1541" t="inlineStr">
        <is>
          <t>Yes</t>
        </is>
      </c>
    </row>
    <row r="1542">
      <c r="A1542" t="inlineStr">
        <is>
          <t>BARNES RICHARD E</t>
        </is>
      </c>
      <c r="B1542" t="inlineStr"/>
      <c r="C1542" t="inlineStr">
        <is>
          <t>Weak</t>
        </is>
      </c>
      <c r="D1542" s="1" t="n">
        <v>88.06</v>
      </c>
      <c r="E1542" s="1" t="n"/>
      <c r="F1542" t="inlineStr">
        <is>
          <t>Fairfield</t>
        </is>
      </c>
      <c r="G1542" s="2" t="inlineStr">
        <is>
          <t>0410368000</t>
        </is>
      </c>
      <c r="H1542" s="3" t="inlineStr">
        <is>
          <t>385 SEVEN PINES DR PICKERINGTON</t>
        </is>
      </c>
      <c r="I1542" s="3" t="inlineStr">
        <is>
          <t>385 SEVEN PINES PICKERINGTON OH 43147</t>
        </is>
      </c>
      <c r="J1542" s="3" t="inlineStr">
        <is>
          <t>Same name is getting the credit in Fairfield and in Franklin. Only the name matches, so this could be one owner with two homes - or two different people.</t>
        </is>
      </c>
      <c r="K1542" s="4" t="inlineStr">
        <is>
          <t>Franklin 010-106840-00 (920 - 922 SALISBURY RD)</t>
        </is>
      </c>
      <c r="L1542" t="inlineStr">
        <is>
          <t>Fairfield, Franklin</t>
        </is>
      </c>
      <c r="M1542" t="inlineStr">
        <is>
          <t>county records</t>
        </is>
      </c>
      <c r="N1542" t="inlineStr"/>
      <c r="O1542" t="inlineStr">
        <is>
          <t>Yes</t>
        </is>
      </c>
    </row>
    <row r="1543">
      <c r="A1543" t="inlineStr">
        <is>
          <t>BARNES ROBERT C</t>
        </is>
      </c>
      <c r="B1543" t="inlineStr">
        <is>
          <t>&amp; LEANNA S SURV</t>
        </is>
      </c>
      <c r="C1543" t="inlineStr">
        <is>
          <t>Weak</t>
        </is>
      </c>
      <c r="D1543" s="1" t="n">
        <v>62.3</v>
      </c>
      <c r="E1543" s="1" t="n"/>
      <c r="F1543" t="inlineStr">
        <is>
          <t>Fairfield</t>
        </is>
      </c>
      <c r="G1543" s="2" t="inlineStr">
        <is>
          <t>0533028300</t>
        </is>
      </c>
      <c r="H1543" s="3" t="inlineStr">
        <is>
          <t>271 E FIFTH AVE LANCASTER</t>
        </is>
      </c>
      <c r="I1543" s="3" t="inlineStr">
        <is>
          <t>271 E FIFTH AVENUE LANCASTER OH 43130</t>
        </is>
      </c>
      <c r="J1543" s="3" t="inlineStr">
        <is>
          <t>Same name is getting the credit in Fairfield and in Athens, Franklin. Only the name matches, so this could be one owner with two homes - or two different people.</t>
        </is>
      </c>
      <c r="K1543" s="4" t="inlineStr">
        <is>
          <t>Athens A027350100900 (5 HEMLOCK DR); Franklin 025-004653-00 (798 EASTCHESTER DR)</t>
        </is>
      </c>
      <c r="L1543" t="inlineStr">
        <is>
          <t>Athens, Fairfield, Franklin</t>
        </is>
      </c>
      <c r="M1543" t="inlineStr">
        <is>
          <t>county records</t>
        </is>
      </c>
      <c r="N1543" t="inlineStr"/>
      <c r="O1543" t="inlineStr">
        <is>
          <t>Yes</t>
        </is>
      </c>
    </row>
    <row r="1544">
      <c r="A1544" t="inlineStr">
        <is>
          <t>BARRETT WILLIAM</t>
        </is>
      </c>
      <c r="B1544" t="inlineStr">
        <is>
          <t>&amp; STONE MARYANN SURV</t>
        </is>
      </c>
      <c r="C1544" t="inlineStr">
        <is>
          <t>Weak</t>
        </is>
      </c>
      <c r="D1544" s="1" t="n">
        <v>133.48</v>
      </c>
      <c r="E1544" s="1" t="n"/>
      <c r="F1544" t="inlineStr">
        <is>
          <t>Fairfield</t>
        </is>
      </c>
      <c r="G1544" s="2" t="inlineStr">
        <is>
          <t>0360068600</t>
        </is>
      </c>
      <c r="H1544" s="3" t="inlineStr">
        <is>
          <t>13765 WAGRAM RD PICKERINGTON</t>
        </is>
      </c>
      <c r="I1544" s="3" t="inlineStr">
        <is>
          <t>13765 WAGRAM RD NW PICKERINGTON OH 43147</t>
        </is>
      </c>
      <c r="J1544" s="3" t="inlineStr">
        <is>
          <t>Same name is getting the credit in Fairfield and in Franklin. Only the name matches, so this could be one owner with two homes - or two different people.</t>
        </is>
      </c>
      <c r="K1544" s="4" t="inlineStr">
        <is>
          <t>Franklin 222-003136-00 (6 KESWICK CM)</t>
        </is>
      </c>
      <c r="L1544" t="inlineStr">
        <is>
          <t>Fairfield, Franklin</t>
        </is>
      </c>
      <c r="M1544" t="inlineStr">
        <is>
          <t>county records</t>
        </is>
      </c>
      <c r="N1544" t="inlineStr"/>
      <c r="O1544" t="inlineStr">
        <is>
          <t>Yes</t>
        </is>
      </c>
    </row>
    <row r="1545">
      <c r="A1545" t="inlineStr">
        <is>
          <t>BARTHOLOMEW ROBERT</t>
        </is>
      </c>
      <c r="B1545" t="inlineStr">
        <is>
          <t>&amp; PAM SURV</t>
        </is>
      </c>
      <c r="C1545" t="inlineStr">
        <is>
          <t>Weak</t>
        </is>
      </c>
      <c r="D1545" s="1" t="n">
        <v>90.44</v>
      </c>
      <c r="E1545" s="1" t="n"/>
      <c r="F1545" t="inlineStr">
        <is>
          <t>Fairfield</t>
        </is>
      </c>
      <c r="G1545" s="2" t="inlineStr">
        <is>
          <t>0270079600</t>
        </is>
      </c>
      <c r="H1545" s="3" t="inlineStr">
        <is>
          <t>1140 MAPLE LN LANCASTER</t>
        </is>
      </c>
      <c r="I1545" s="3" t="inlineStr">
        <is>
          <t>1140 MAPLE LN NE LANCASTER OH 43130</t>
        </is>
      </c>
      <c r="J1545" s="3" t="inlineStr">
        <is>
          <t>Same name is getting the credit in Fairfield and in Franklin. Only the name matches, so this could be one owner with two homes - or two different people.</t>
        </is>
      </c>
      <c r="K1545" s="4" t="inlineStr">
        <is>
          <t>Franklin 171-000600-00 (1572 BENT MAPLE DR)</t>
        </is>
      </c>
      <c r="L1545" t="inlineStr">
        <is>
          <t>Fairfield, Franklin</t>
        </is>
      </c>
      <c r="M1545" t="inlineStr">
        <is>
          <t>county records</t>
        </is>
      </c>
      <c r="N1545" t="inlineStr"/>
      <c r="O1545" t="inlineStr">
        <is>
          <t>Yes</t>
        </is>
      </c>
    </row>
    <row r="1546">
      <c r="A1546" t="inlineStr">
        <is>
          <t>BARTON JAMES J</t>
        </is>
      </c>
      <c r="B1546" t="inlineStr"/>
      <c r="C1546" t="inlineStr">
        <is>
          <t>Weak</t>
        </is>
      </c>
      <c r="D1546" s="1" t="n">
        <v>138.68</v>
      </c>
      <c r="E1546" s="1" t="n"/>
      <c r="F1546" t="inlineStr">
        <is>
          <t>Fairfield</t>
        </is>
      </c>
      <c r="G1546" s="2" t="inlineStr">
        <is>
          <t>0410473300</t>
        </is>
      </c>
      <c r="H1546" s="3" t="inlineStr">
        <is>
          <t>657 NORTH STARR DR PICKERINGTON</t>
        </is>
      </c>
      <c r="I1546" s="3" t="inlineStr">
        <is>
          <t>657 N STARR DR PICKERINGTON OH 43147</t>
        </is>
      </c>
      <c r="J1546" s="3" t="inlineStr">
        <is>
          <t>Same name is getting the credit on 2 homes in Fairfield. Only the name matches, so it could be one owner with two homes, or two people who share a name.</t>
        </is>
      </c>
      <c r="K1546" s="4" t="inlineStr">
        <is>
          <t>Fairfield 0580221300 (7601 WELLSHIRE DR PICKERINGTON)</t>
        </is>
      </c>
      <c r="L1546" t="inlineStr">
        <is>
          <t>Fairfield</t>
        </is>
      </c>
      <c r="M1546" t="inlineStr">
        <is>
          <t>county records</t>
        </is>
      </c>
      <c r="N1546" t="inlineStr">
        <is>
          <t>Yes</t>
        </is>
      </c>
      <c r="O1546" t="inlineStr"/>
    </row>
    <row r="1547">
      <c r="A1547" t="inlineStr">
        <is>
          <t>BARTON JAMES J</t>
        </is>
      </c>
      <c r="B1547" t="inlineStr"/>
      <c r="C1547" t="inlineStr">
        <is>
          <t>Weak</t>
        </is>
      </c>
      <c r="D1547" s="1" t="n">
        <v>54.34</v>
      </c>
      <c r="E1547" s="1" t="n"/>
      <c r="F1547" t="inlineStr">
        <is>
          <t>Fairfield</t>
        </is>
      </c>
      <c r="G1547" s="2" t="inlineStr">
        <is>
          <t>0580221300</t>
        </is>
      </c>
      <c r="H1547" s="3" t="inlineStr">
        <is>
          <t>7601 WELLSHIRE DR PICKERINGTON</t>
        </is>
      </c>
      <c r="I1547" s="3" t="inlineStr">
        <is>
          <t>7601 WELLSHIRE DR PICKERINGTON OH 43147</t>
        </is>
      </c>
      <c r="J1547" s="3" t="inlineStr">
        <is>
          <t>Same name is getting the credit on 2 homes in Fairfield. Only the name matches, so it could be one owner with two homes, or two people who share a name.</t>
        </is>
      </c>
      <c r="K1547" s="4" t="inlineStr">
        <is>
          <t>Fairfield 0410473300 (657 NORTH STARR DR PICKERINGTON)</t>
        </is>
      </c>
      <c r="L1547" t="inlineStr">
        <is>
          <t>Fairfield</t>
        </is>
      </c>
      <c r="M1547" t="inlineStr">
        <is>
          <t>county records</t>
        </is>
      </c>
      <c r="N1547" t="inlineStr">
        <is>
          <t>Yes</t>
        </is>
      </c>
      <c r="O1547" t="inlineStr"/>
    </row>
    <row r="1548">
      <c r="A1548" t="inlineStr">
        <is>
          <t>BATES DANIEL L</t>
        </is>
      </c>
      <c r="B1548" t="inlineStr">
        <is>
          <t>&amp; BONNA L CO TRUSTEES</t>
        </is>
      </c>
      <c r="C1548" t="inlineStr">
        <is>
          <t>Weak</t>
        </is>
      </c>
      <c r="D1548" s="1" t="n">
        <v>112.32</v>
      </c>
      <c r="E1548" s="1" t="n"/>
      <c r="F1548" t="inlineStr">
        <is>
          <t>Fairfield</t>
        </is>
      </c>
      <c r="G1548" s="2" t="inlineStr">
        <is>
          <t>0360101700</t>
        </is>
      </c>
      <c r="H1548" s="3" t="inlineStr">
        <is>
          <t>12838 EASTCHESTER RD PICKERINGTON</t>
        </is>
      </c>
      <c r="I1548" s="3" t="inlineStr">
        <is>
          <t>12838 EASTCHESTER RD NW PICKERINGTON OH 43147</t>
        </is>
      </c>
      <c r="J1548" s="3" t="inlineStr">
        <is>
          <t>Same name is getting the credit in Fairfield and in Franklin. Only the name matches, so this could be one owner with two homes - or two different people.</t>
        </is>
      </c>
      <c r="K1548" s="4" t="inlineStr">
        <is>
          <t>Franklin 010-247502-00 (2872 OAK FOREST DR)</t>
        </is>
      </c>
      <c r="L1548" t="inlineStr">
        <is>
          <t>Fairfield, Franklin</t>
        </is>
      </c>
      <c r="M1548" t="inlineStr">
        <is>
          <t>county records</t>
        </is>
      </c>
      <c r="N1548" t="inlineStr"/>
      <c r="O1548" t="inlineStr">
        <is>
          <t>Yes</t>
        </is>
      </c>
    </row>
    <row r="1549">
      <c r="A1549" t="inlineStr">
        <is>
          <t>BATES WILLIAM</t>
        </is>
      </c>
      <c r="B1549" t="inlineStr"/>
      <c r="C1549" t="inlineStr">
        <is>
          <t>Weak</t>
        </is>
      </c>
      <c r="D1549" s="1" t="n">
        <v>39.08</v>
      </c>
      <c r="E1549" s="1" t="n"/>
      <c r="F1549" t="inlineStr">
        <is>
          <t>Fairfield</t>
        </is>
      </c>
      <c r="G1549" s="2" t="inlineStr">
        <is>
          <t>0531027200</t>
        </is>
      </c>
      <c r="H1549" s="3" t="inlineStr">
        <is>
          <t>824 GARFIELD AVE</t>
        </is>
      </c>
      <c r="I1549" s="3" t="inlineStr">
        <is>
          <t>824 GARFIELD AVE LANCASTER OH 43130</t>
        </is>
      </c>
      <c r="J1549" s="3" t="inlineStr">
        <is>
          <t>Same name is getting the credit in Fairfield and in Franklin. Only the name matches, so this could be one owner with two homes - or two different people.</t>
        </is>
      </c>
      <c r="K1549" s="4" t="inlineStr">
        <is>
          <t>Franklin 184-001597-00 (280 N JONES PL)</t>
        </is>
      </c>
      <c r="L1549" t="inlineStr">
        <is>
          <t>Fairfield, Franklin</t>
        </is>
      </c>
      <c r="M1549" t="inlineStr">
        <is>
          <t>county records</t>
        </is>
      </c>
      <c r="N1549" t="inlineStr"/>
      <c r="O1549" t="inlineStr">
        <is>
          <t>Yes</t>
        </is>
      </c>
    </row>
    <row r="1550">
      <c r="A1550" t="inlineStr">
        <is>
          <t>BAUER CHARLES A</t>
        </is>
      </c>
      <c r="B1550" t="inlineStr">
        <is>
          <t>&amp; JENNIFER</t>
        </is>
      </c>
      <c r="C1550" t="inlineStr">
        <is>
          <t>Weak</t>
        </is>
      </c>
      <c r="D1550" s="1" t="n">
        <v>59.08</v>
      </c>
      <c r="E1550" s="1" t="n"/>
      <c r="F1550" t="inlineStr">
        <is>
          <t>Fairfield</t>
        </is>
      </c>
      <c r="G1550" s="2" t="inlineStr">
        <is>
          <t>0240207600</t>
        </is>
      </c>
      <c r="H1550" s="3" t="inlineStr">
        <is>
          <t>204 N BASIL ST BALTIMORE</t>
        </is>
      </c>
      <c r="I1550" s="3" t="inlineStr">
        <is>
          <t>204 BASIL ST BALTIMORE OH 43105</t>
        </is>
      </c>
      <c r="J1550" s="3" t="inlineStr">
        <is>
          <t>Same name is getting the credit in Fairfield and in Knox. Only the name matches, so this could be one owner with two homes - or two different people.</t>
        </is>
      </c>
      <c r="K1550" s="4" t="inlineStr">
        <is>
          <t>Knox 31-00065.000 (3418 APPLE VALLEY DR)</t>
        </is>
      </c>
      <c r="L1550" t="inlineStr">
        <is>
          <t>Fairfield, Knox</t>
        </is>
      </c>
      <c r="M1550" t="inlineStr">
        <is>
          <t>county records</t>
        </is>
      </c>
      <c r="N1550" t="inlineStr"/>
      <c r="O1550" t="inlineStr">
        <is>
          <t>Yes</t>
        </is>
      </c>
    </row>
    <row r="1551">
      <c r="A1551" t="inlineStr">
        <is>
          <t>BEATTY JAMES LEE</t>
        </is>
      </c>
      <c r="B1551" t="inlineStr">
        <is>
          <t>&amp; CRYSTA SURV</t>
        </is>
      </c>
      <c r="C1551" t="inlineStr">
        <is>
          <t>Weak</t>
        </is>
      </c>
      <c r="D1551" s="1" t="n">
        <v>126.84</v>
      </c>
      <c r="E1551" s="1" t="n"/>
      <c r="F1551" t="inlineStr">
        <is>
          <t>Fairfield</t>
        </is>
      </c>
      <c r="G1551" s="2" t="inlineStr">
        <is>
          <t>0410654200</t>
        </is>
      </c>
      <c r="H1551" s="3" t="inlineStr">
        <is>
          <t>8750 HILL RD PICKERINGTON</t>
        </is>
      </c>
      <c r="I1551" s="3" t="inlineStr">
        <is>
          <t>8750 HILL RD S PICKERINGTON OH 43147</t>
        </is>
      </c>
      <c r="J1551" s="3" t="inlineStr">
        <is>
          <t>Same name is getting the credit in Fairfield and in Guernsey. Only the name matches, so this could be one owner with two homes - or two different people.</t>
        </is>
      </c>
      <c r="K1551" s="4" t="inlineStr">
        <is>
          <t>Guernsey 06-0006283.000 (206 LONG ST CAMBRIDGE)</t>
        </is>
      </c>
      <c r="L1551" t="inlineStr">
        <is>
          <t>Fairfield, Guernsey</t>
        </is>
      </c>
      <c r="M1551" t="inlineStr">
        <is>
          <t>county records</t>
        </is>
      </c>
      <c r="N1551" t="inlineStr"/>
      <c r="O1551" t="inlineStr">
        <is>
          <t>Yes</t>
        </is>
      </c>
    </row>
    <row r="1552">
      <c r="A1552" t="inlineStr">
        <is>
          <t>BECKER SCOTT A</t>
        </is>
      </c>
      <c r="B1552" t="inlineStr">
        <is>
          <t>&amp; BONNIE C SURV</t>
        </is>
      </c>
      <c r="C1552" t="inlineStr">
        <is>
          <t>Weak</t>
        </is>
      </c>
      <c r="D1552" s="1" t="n">
        <v>138.4</v>
      </c>
      <c r="E1552" s="1" t="n"/>
      <c r="F1552" t="inlineStr">
        <is>
          <t>Fairfield</t>
        </is>
      </c>
      <c r="G1552" s="2" t="inlineStr">
        <is>
          <t>0360587600</t>
        </is>
      </c>
      <c r="H1552" s="3" t="inlineStr">
        <is>
          <t>8870 WHITE OAK DR CANAL WINCHESTER</t>
        </is>
      </c>
      <c r="I1552" s="3" t="inlineStr">
        <is>
          <t>8870 WHITE OAK DR NW CANAL WINCHESTER OH 43110</t>
        </is>
      </c>
      <c r="J1552" s="3" t="inlineStr">
        <is>
          <t>Same name is getting the credit in Fairfield and in Fayette, Franklin. Only the name matches, so this could be one owner with two homes - or two different people.</t>
        </is>
      </c>
      <c r="K1552" s="4" t="inlineStr">
        <is>
          <t>Fayette 211-009-1-00-051-00 (693 BLACKSTONE ST); Franklin 040-002564-00 (3110 ANGELA DR)</t>
        </is>
      </c>
      <c r="L1552" t="inlineStr">
        <is>
          <t>Fairfield, Fayette, Franklin</t>
        </is>
      </c>
      <c r="M1552" t="inlineStr">
        <is>
          <t>county records</t>
        </is>
      </c>
      <c r="N1552" t="inlineStr"/>
      <c r="O1552" t="inlineStr">
        <is>
          <t>Yes</t>
        </is>
      </c>
    </row>
    <row r="1553">
      <c r="A1553" t="inlineStr">
        <is>
          <t>BELL BRIAN M</t>
        </is>
      </c>
      <c r="B1553" t="inlineStr"/>
      <c r="C1553" t="inlineStr">
        <is>
          <t>Weak</t>
        </is>
      </c>
      <c r="D1553" s="1" t="n">
        <v>161.18</v>
      </c>
      <c r="E1553" s="1" t="n"/>
      <c r="F1553" t="inlineStr">
        <is>
          <t>Fairfield</t>
        </is>
      </c>
      <c r="G1553" s="2" t="inlineStr">
        <is>
          <t>0411141300</t>
        </is>
      </c>
      <c r="H1553" s="3" t="inlineStr">
        <is>
          <t>11586 DAVENTRY DR PICKERINGTON</t>
        </is>
      </c>
      <c r="I1553" s="3" t="inlineStr">
        <is>
          <t>11586 DAVENTRY DRIVE NW PICKERINGTON OH 43147</t>
        </is>
      </c>
      <c r="J1553" s="3" t="inlineStr">
        <is>
          <t>Same name is getting the credit in Fairfield and in Ashtabula. Only the name matches, so this could be one owner with two homes - or two different people.</t>
        </is>
      </c>
      <c r="K1553" s="4" t="inlineStr">
        <is>
          <t>Ashtabula 200280001801 (510 SOUTH RIDGE (SR 84) RD)</t>
        </is>
      </c>
      <c r="L1553" t="inlineStr">
        <is>
          <t>Ashtabula, Fairfield</t>
        </is>
      </c>
      <c r="M1553" t="inlineStr">
        <is>
          <t>county records</t>
        </is>
      </c>
      <c r="N1553" t="inlineStr"/>
      <c r="O1553" t="inlineStr">
        <is>
          <t>Yes</t>
        </is>
      </c>
    </row>
    <row r="1554">
      <c r="A1554" t="inlineStr">
        <is>
          <t>BELL MICHAEL</t>
        </is>
      </c>
      <c r="B1554" t="inlineStr">
        <is>
          <t>&amp; CRYSTAL SURV</t>
        </is>
      </c>
      <c r="C1554" t="inlineStr">
        <is>
          <t>Weak</t>
        </is>
      </c>
      <c r="D1554" s="1" t="n">
        <v>69.76000000000001</v>
      </c>
      <c r="E1554" s="1" t="n"/>
      <c r="F1554" t="inlineStr">
        <is>
          <t>Fairfield</t>
        </is>
      </c>
      <c r="G1554" s="2" t="inlineStr">
        <is>
          <t>0532190500</t>
        </is>
      </c>
      <c r="H1554" s="3" t="inlineStr">
        <is>
          <t>273 WHITTIER DR LANCASTER</t>
        </is>
      </c>
      <c r="I1554" s="3" t="inlineStr">
        <is>
          <t>273 WHITTIER DR N LANCASTER OH 43130</t>
        </is>
      </c>
      <c r="J1554" s="3" t="inlineStr">
        <is>
          <t>Same name is getting the credit in Fairfield and in Franklin. Only the name matches, so this could be one owner with two homes - or two different people.</t>
        </is>
      </c>
      <c r="K1554" s="4" t="inlineStr">
        <is>
          <t>Franklin 010-268818-00 (7024 MONARCHOS DR 15); Franklin 090-001555-00 (656 GREENWOOD RD)</t>
        </is>
      </c>
      <c r="L1554" t="inlineStr">
        <is>
          <t>Fairfield, Franklin</t>
        </is>
      </c>
      <c r="M1554" t="inlineStr">
        <is>
          <t>county records</t>
        </is>
      </c>
      <c r="N1554" t="inlineStr"/>
      <c r="O1554" t="inlineStr">
        <is>
          <t>Yes</t>
        </is>
      </c>
    </row>
    <row r="1555">
      <c r="A1555" t="inlineStr">
        <is>
          <t>BELL MICHAEL A</t>
        </is>
      </c>
      <c r="B1555" t="inlineStr">
        <is>
          <t>&amp; DANA L SURV</t>
        </is>
      </c>
      <c r="C1555" t="inlineStr">
        <is>
          <t>Weak</t>
        </is>
      </c>
      <c r="D1555" s="1" t="n">
        <v>47.42</v>
      </c>
      <c r="E1555" s="1" t="n"/>
      <c r="F1555" t="inlineStr">
        <is>
          <t>Fairfield</t>
        </is>
      </c>
      <c r="G1555" s="2" t="inlineStr">
        <is>
          <t>0350153000</t>
        </is>
      </c>
      <c r="H1555" s="3" t="inlineStr">
        <is>
          <t>239 OAK ST BREMEN</t>
        </is>
      </c>
      <c r="I1555" s="3" t="inlineStr">
        <is>
          <t>239 OAK ST BREMEN OH 43107</t>
        </is>
      </c>
      <c r="J1555" s="3" t="inlineStr">
        <is>
          <t>Same name is getting the credit in Fairfield and in Franklin, Madison, Union. Only the name matches, so this could be one owner with two homes - or two different people.</t>
        </is>
      </c>
      <c r="K1555" s="4" t="inlineStr">
        <is>
          <t>Franklin 010-092953-00 (51 ASHBURTON RD); Madison 28-00111.000 (12899 N WASHINGTON ST); Union 0300110064000 (17919 BEAR SWAMP RD MARYSVILLE)</t>
        </is>
      </c>
      <c r="L1555" t="inlineStr">
        <is>
          <t>Fairfield, Franklin, Madison, Union</t>
        </is>
      </c>
      <c r="M1555" t="inlineStr">
        <is>
          <t>county records</t>
        </is>
      </c>
      <c r="N1555" t="inlineStr"/>
      <c r="O1555" t="inlineStr">
        <is>
          <t>Yes</t>
        </is>
      </c>
    </row>
    <row r="1556">
      <c r="A1556" t="inlineStr">
        <is>
          <t>BELL MICHAEL R</t>
        </is>
      </c>
      <c r="B1556" t="inlineStr">
        <is>
          <t>&amp; ELAINE F SURV</t>
        </is>
      </c>
      <c r="C1556" t="inlineStr">
        <is>
          <t>Weak</t>
        </is>
      </c>
      <c r="D1556" s="1" t="n">
        <v>124.98</v>
      </c>
      <c r="E1556" s="1" t="n"/>
      <c r="F1556" t="inlineStr">
        <is>
          <t>Fairfield</t>
        </is>
      </c>
      <c r="G1556" s="2" t="inlineStr">
        <is>
          <t>0580387600</t>
        </is>
      </c>
      <c r="H1556" s="3" t="inlineStr">
        <is>
          <t>3268 JACKLIN DR PICKERINGTON</t>
        </is>
      </c>
      <c r="I1556" s="3" t="inlineStr">
        <is>
          <t>3268 JACKLIN DR PICKERINGTON OH 43147</t>
        </is>
      </c>
      <c r="J1556" s="3" t="inlineStr">
        <is>
          <t>Same name is getting the credit in Fairfield and in Coshocton, Franklin. Only the name matches, so this could be one owner with two homes - or two different people.</t>
        </is>
      </c>
      <c r="K1556" s="4" t="inlineStr">
        <is>
          <t>Coshocton 020-00000984-00 (302 KING ST); Franklin 010-131653-00 (1532 OMAR DR)</t>
        </is>
      </c>
      <c r="L1556" t="inlineStr">
        <is>
          <t>Coshocton, Fairfield, Franklin</t>
        </is>
      </c>
      <c r="M1556" t="inlineStr">
        <is>
          <t>county records</t>
        </is>
      </c>
      <c r="N1556" t="inlineStr"/>
      <c r="O1556" t="inlineStr">
        <is>
          <t>Yes</t>
        </is>
      </c>
    </row>
    <row r="1557">
      <c r="A1557" t="inlineStr">
        <is>
          <t>BELL TERRY</t>
        </is>
      </c>
      <c r="B1557" t="inlineStr">
        <is>
          <t>&amp; MISCHELL SURV</t>
        </is>
      </c>
      <c r="C1557" t="inlineStr">
        <is>
          <t>Weak</t>
        </is>
      </c>
      <c r="D1557" s="1" t="n">
        <v>91.09999999999999</v>
      </c>
      <c r="E1557" s="1" t="n"/>
      <c r="F1557" t="inlineStr">
        <is>
          <t>Fairfield</t>
        </is>
      </c>
      <c r="G1557" s="2" t="inlineStr">
        <is>
          <t>0580366300</t>
        </is>
      </c>
      <c r="H1557" s="3" t="inlineStr">
        <is>
          <t>3476 BAYSPIRIT CT REYNOLDSBURG</t>
        </is>
      </c>
      <c r="I1557" s="3" t="inlineStr">
        <is>
          <t>3476 BAYSPIRIT CT REYNOLDSBURG OH 43068</t>
        </is>
      </c>
      <c r="J1557" s="3" t="inlineStr">
        <is>
          <t>Same name is getting the credit in Fairfield and in Lorain. Only the name matches, so this could be one owner with two homes - or two different people.</t>
        </is>
      </c>
      <c r="K1557" s="3" t="inlineStr">
        <is>
          <t>Lorain 04-00-018-120-031 (32783 REDWOOD BLVD AVON LAKE)</t>
        </is>
      </c>
      <c r="L1557" t="inlineStr">
        <is>
          <t>Fairfield, Lorain</t>
        </is>
      </c>
      <c r="M1557" t="inlineStr">
        <is>
          <t>county records</t>
        </is>
      </c>
      <c r="N1557" t="inlineStr"/>
      <c r="O1557" t="inlineStr">
        <is>
          <t>Yes</t>
        </is>
      </c>
    </row>
    <row r="1558">
      <c r="A1558" t="inlineStr">
        <is>
          <t>BENDER MARY A</t>
        </is>
      </c>
      <c r="B1558" t="inlineStr"/>
      <c r="C1558" t="inlineStr">
        <is>
          <t>Weak</t>
        </is>
      </c>
      <c r="D1558" s="1" t="n">
        <v>131.7</v>
      </c>
      <c r="E1558" s="1" t="n"/>
      <c r="F1558" t="inlineStr">
        <is>
          <t>Fairfield</t>
        </is>
      </c>
      <c r="G1558" s="2" t="inlineStr">
        <is>
          <t>0410599000</t>
        </is>
      </c>
      <c r="H1558" s="3" t="inlineStr">
        <is>
          <t>438 WOOSTER ST PICKERINGTON</t>
        </is>
      </c>
      <c r="I1558" s="3" t="inlineStr">
        <is>
          <t>438 WOOSTER ST PICKERINGTON 43147</t>
        </is>
      </c>
      <c r="J1558" s="3" t="inlineStr">
        <is>
          <t>Same name is getting the credit in Fairfield and in Athens. Only the name matches, so this could be one owner with two homes - or two different people.</t>
        </is>
      </c>
      <c r="K1558" s="4" t="inlineStr">
        <is>
          <t>Athens E020310101900 (6600 JEFF LN)</t>
        </is>
      </c>
      <c r="L1558" t="inlineStr">
        <is>
          <t>Athens, Fairfield</t>
        </is>
      </c>
      <c r="M1558" t="inlineStr">
        <is>
          <t>county records</t>
        </is>
      </c>
      <c r="N1558" t="inlineStr"/>
      <c r="O1558" t="inlineStr">
        <is>
          <t>Yes</t>
        </is>
      </c>
    </row>
    <row r="1559">
      <c r="A1559" t="inlineStr">
        <is>
          <t>BENDER WILLIAM R</t>
        </is>
      </c>
      <c r="B1559" t="inlineStr">
        <is>
          <t>&amp; KIMBERLY M SURV</t>
        </is>
      </c>
      <c r="C1559" t="inlineStr">
        <is>
          <t>Weak</t>
        </is>
      </c>
      <c r="D1559" s="1" t="n">
        <v>166.38</v>
      </c>
      <c r="E1559" s="1" t="n"/>
      <c r="F1559" t="inlineStr">
        <is>
          <t>Fairfield</t>
        </is>
      </c>
      <c r="G1559" s="2" t="inlineStr">
        <is>
          <t>0411078400</t>
        </is>
      </c>
      <c r="H1559" s="3" t="inlineStr">
        <is>
          <t>132 MULBERRY ST PICKERINGTON</t>
        </is>
      </c>
      <c r="I1559" s="3" t="inlineStr">
        <is>
          <t>132 MULBERRY ST PICKERINGTON OH 43147</t>
        </is>
      </c>
      <c r="J1559" s="3" t="inlineStr">
        <is>
          <t>Same name is getting the credit in Fairfield and in Geauga. Only the name matches, so this could be one owner with two homes - or two different people.</t>
        </is>
      </c>
      <c r="K1559" s="3" t="inlineStr">
        <is>
          <t>Geauga 16-078181 (17801 PIONEER RD MIDDLEFIELD)</t>
        </is>
      </c>
      <c r="L1559" t="inlineStr">
        <is>
          <t>Fairfield, Geauga</t>
        </is>
      </c>
      <c r="M1559" t="inlineStr">
        <is>
          <t>county records</t>
        </is>
      </c>
      <c r="N1559" t="inlineStr"/>
      <c r="O1559" t="inlineStr">
        <is>
          <t>Yes</t>
        </is>
      </c>
    </row>
    <row r="1560">
      <c r="A1560" t="inlineStr">
        <is>
          <t>BENNETT DENISE</t>
        </is>
      </c>
      <c r="B1560" t="inlineStr"/>
      <c r="C1560" t="inlineStr">
        <is>
          <t>Weak</t>
        </is>
      </c>
      <c r="D1560" s="1" t="n">
        <v>75.31999999999999</v>
      </c>
      <c r="E1560" s="1" t="n"/>
      <c r="F1560" t="inlineStr">
        <is>
          <t>Fairfield</t>
        </is>
      </c>
      <c r="G1560" s="2" t="inlineStr">
        <is>
          <t>0533005500</t>
        </is>
      </c>
      <c r="H1560" s="3" t="inlineStr">
        <is>
          <t>171 KING ST LANCASTER</t>
        </is>
      </c>
      <c r="I1560" s="3" t="inlineStr">
        <is>
          <t>171 KING ST LANCASTER OH 43130</t>
        </is>
      </c>
      <c r="J1560" s="3" t="inlineStr">
        <is>
          <t>Same name is getting the credit in Fairfield and in Franklin. Only the name matches, so this could be one owner with two homes - or two different people.</t>
        </is>
      </c>
      <c r="K1560" s="4" t="inlineStr">
        <is>
          <t>Franklin 260-000371-00 (2935 OLIVETTE RD)</t>
        </is>
      </c>
      <c r="L1560" t="inlineStr">
        <is>
          <t>Fairfield, Franklin</t>
        </is>
      </c>
      <c r="M1560" t="inlineStr">
        <is>
          <t>county records</t>
        </is>
      </c>
      <c r="N1560" t="inlineStr"/>
      <c r="O1560" t="inlineStr">
        <is>
          <t>Yes</t>
        </is>
      </c>
    </row>
    <row r="1561">
      <c r="A1561" t="inlineStr">
        <is>
          <t>BENNETT JAMES A</t>
        </is>
      </c>
      <c r="B1561" t="inlineStr">
        <is>
          <t>&amp; AMANDA M SURV</t>
        </is>
      </c>
      <c r="C1561" t="inlineStr">
        <is>
          <t>Weak</t>
        </is>
      </c>
      <c r="D1561" s="1" t="n">
        <v>54.56</v>
      </c>
      <c r="E1561" s="1" t="n"/>
      <c r="F1561" t="inlineStr">
        <is>
          <t>Fairfield</t>
        </is>
      </c>
      <c r="G1561" s="2" t="inlineStr">
        <is>
          <t>0250017611</t>
        </is>
      </c>
      <c r="H1561" s="3" t="inlineStr">
        <is>
          <t>2490 MCDONALD RD LANCASTER</t>
        </is>
      </c>
      <c r="I1561" s="3" t="inlineStr">
        <is>
          <t>2490 MCDONALD RD SW LANCASTER OH 43130</t>
        </is>
      </c>
      <c r="J1561" s="3" t="inlineStr">
        <is>
          <t>Same name is getting the credit in Fairfield and in Franklin, Washington. Only the name matches, so this could be one owner with two homes - or two different people.</t>
        </is>
      </c>
      <c r="K1561" s="4" t="inlineStr">
        <is>
          <t>Franklin 110-004382-00 (6074 E DAKAR RD); Washington 050011516000 (2548 BARNETT RIDGE RD FLEMING)</t>
        </is>
      </c>
      <c r="L1561" t="inlineStr">
        <is>
          <t>Fairfield, Franklin, Washington</t>
        </is>
      </c>
      <c r="M1561" t="inlineStr">
        <is>
          <t>county records</t>
        </is>
      </c>
      <c r="N1561" t="inlineStr"/>
      <c r="O1561" t="inlineStr">
        <is>
          <t>Yes</t>
        </is>
      </c>
    </row>
    <row r="1562">
      <c r="A1562" t="inlineStr">
        <is>
          <t>BENNETT MICHAEL</t>
        </is>
      </c>
      <c r="B1562" t="inlineStr">
        <is>
          <t>&amp; JANICE SURV</t>
        </is>
      </c>
      <c r="C1562" t="inlineStr">
        <is>
          <t>Weak</t>
        </is>
      </c>
      <c r="D1562" s="1" t="n">
        <v>148.48</v>
      </c>
      <c r="E1562" s="1" t="n"/>
      <c r="F1562" t="inlineStr">
        <is>
          <t>Fairfield</t>
        </is>
      </c>
      <c r="G1562" s="2" t="inlineStr">
        <is>
          <t>0410457800</t>
        </is>
      </c>
      <c r="H1562" s="3" t="inlineStr">
        <is>
          <t>1014 MCLEOD PARC PICKERINGTON</t>
        </is>
      </c>
      <c r="I1562" s="3" t="inlineStr">
        <is>
          <t>1014 MCLEOD PARC PICKERINGTON OH 43147</t>
        </is>
      </c>
      <c r="J1562" s="3" t="inlineStr">
        <is>
          <t>Same name is getting the credit in Fairfield and in Franklin. Only the name matches, so this could be one owner with two homes - or two different people.</t>
        </is>
      </c>
      <c r="K1562" s="4" t="inlineStr">
        <is>
          <t>Franklin 560-215596-00 (2730 WESTBREEZE DR)</t>
        </is>
      </c>
      <c r="L1562" t="inlineStr">
        <is>
          <t>Fairfield, Franklin</t>
        </is>
      </c>
      <c r="M1562" t="inlineStr">
        <is>
          <t>county records</t>
        </is>
      </c>
      <c r="N1562" t="inlineStr"/>
      <c r="O1562" t="inlineStr">
        <is>
          <t>Yes</t>
        </is>
      </c>
    </row>
    <row r="1563">
      <c r="A1563" t="inlineStr">
        <is>
          <t>BERGER ROBERT GREGORY</t>
        </is>
      </c>
      <c r="B1563" t="inlineStr">
        <is>
          <t>&amp; MICHELLE SURV</t>
        </is>
      </c>
      <c r="C1563" t="inlineStr">
        <is>
          <t>Weak</t>
        </is>
      </c>
      <c r="D1563" s="1" t="n">
        <v>105.46</v>
      </c>
      <c r="E1563" s="1" t="n"/>
      <c r="F1563" t="inlineStr">
        <is>
          <t>Fairfield</t>
        </is>
      </c>
      <c r="G1563" s="2" t="inlineStr">
        <is>
          <t>0360236400</t>
        </is>
      </c>
      <c r="H1563" s="3" t="inlineStr">
        <is>
          <t>8749 RAMBLEWOOD CT</t>
        </is>
      </c>
      <c r="I1563" s="3" t="inlineStr">
        <is>
          <t>8749 RAMBLEWOOD COURT NW PICKERINGTON OH 43147</t>
        </is>
      </c>
      <c r="J1563" s="3" t="inlineStr">
        <is>
          <t>Same name is getting the credit in Fairfield and in Franklin. Only the name matches, so this could be one owner with two homes - or two different people.</t>
        </is>
      </c>
      <c r="K1563" s="4" t="inlineStr">
        <is>
          <t>Franklin 060-008006-00 (7887 OAK VALLEY RD)</t>
        </is>
      </c>
      <c r="L1563" t="inlineStr">
        <is>
          <t>Fairfield, Franklin</t>
        </is>
      </c>
      <c r="M1563" t="inlineStr">
        <is>
          <t>county records</t>
        </is>
      </c>
      <c r="N1563" t="inlineStr"/>
      <c r="O1563" t="inlineStr">
        <is>
          <t>Yes</t>
        </is>
      </c>
    </row>
    <row r="1564">
      <c r="A1564" t="inlineStr">
        <is>
          <t>BERRY JAMES R</t>
        </is>
      </c>
      <c r="B1564" t="inlineStr"/>
      <c r="C1564" t="inlineStr">
        <is>
          <t>Weak</t>
        </is>
      </c>
      <c r="D1564" s="1" t="n">
        <v>56.54</v>
      </c>
      <c r="E1564" s="1" t="n"/>
      <c r="F1564" t="inlineStr">
        <is>
          <t>Fairfield</t>
        </is>
      </c>
      <c r="G1564" s="2" t="inlineStr">
        <is>
          <t>0534076300</t>
        </is>
      </c>
      <c r="H1564" s="3" t="inlineStr">
        <is>
          <t>1341 FREDERICK ST LANCASTER</t>
        </is>
      </c>
      <c r="I1564" s="3" t="inlineStr">
        <is>
          <t>1341 FREDERICK ST LANCASTER OH 43130</t>
        </is>
      </c>
      <c r="J1564" s="3" t="inlineStr">
        <is>
          <t>Same name is getting the credit in Fairfield and in Franklin, Knox. Only the name matches, so this could be one owner with two homes - or two different people.</t>
        </is>
      </c>
      <c r="K1564" s="4" t="inlineStr">
        <is>
          <t>Franklin 010-118671-00 (3458 BEXVIE AVE); Knox 59-00990.000 (17287 MURRAY RD)</t>
        </is>
      </c>
      <c r="L1564" t="inlineStr">
        <is>
          <t>Fairfield, Franklin, Knox</t>
        </is>
      </c>
      <c r="M1564" t="inlineStr">
        <is>
          <t>county records</t>
        </is>
      </c>
      <c r="N1564" t="inlineStr"/>
      <c r="O1564" t="inlineStr">
        <is>
          <t>Yes</t>
        </is>
      </c>
    </row>
    <row r="1565">
      <c r="A1565" t="inlineStr">
        <is>
          <t>BERRY STEPHEN A</t>
        </is>
      </c>
      <c r="B1565" t="inlineStr">
        <is>
          <t>&amp; MICHELE R SURV</t>
        </is>
      </c>
      <c r="C1565" t="inlineStr">
        <is>
          <t>Weak</t>
        </is>
      </c>
      <c r="D1565" s="1" t="n">
        <v>79.2</v>
      </c>
      <c r="E1565" s="1" t="n"/>
      <c r="F1565" t="inlineStr">
        <is>
          <t>Fairfield</t>
        </is>
      </c>
      <c r="G1565" s="2" t="inlineStr">
        <is>
          <t>0470241200</t>
        </is>
      </c>
      <c r="H1565" s="3" t="inlineStr">
        <is>
          <t>8202 LAKE RD MILLERSPORT</t>
        </is>
      </c>
      <c r="I1565" s="3" t="inlineStr">
        <is>
          <t>8202 LAKE RD NE MILLERSPORT OH 43046</t>
        </is>
      </c>
      <c r="J1565" s="3" t="inlineStr">
        <is>
          <t>Same name is getting the credit in Fairfield and in Franklin. Only the name matches, so this could be one owner with two homes - or two different people.</t>
        </is>
      </c>
      <c r="K1565" s="4" t="inlineStr">
        <is>
          <t>Franklin 510-232229-00 (1158 VIEWPOINTE DR)</t>
        </is>
      </c>
      <c r="L1565" t="inlineStr">
        <is>
          <t>Fairfield, Franklin</t>
        </is>
      </c>
      <c r="M1565" t="inlineStr">
        <is>
          <t>county records</t>
        </is>
      </c>
      <c r="N1565" t="inlineStr"/>
      <c r="O1565" t="inlineStr">
        <is>
          <t>Yes</t>
        </is>
      </c>
    </row>
    <row r="1566">
      <c r="A1566" t="inlineStr">
        <is>
          <t>BISHOP BRIAN JAMES</t>
        </is>
      </c>
      <c r="B1566" t="inlineStr">
        <is>
          <t>&amp; MILLER JENNIFER L SURV</t>
        </is>
      </c>
      <c r="C1566" t="inlineStr">
        <is>
          <t>Weak</t>
        </is>
      </c>
      <c r="D1566" s="1" t="n">
        <v>62.3</v>
      </c>
      <c r="E1566" s="1" t="n"/>
      <c r="F1566" t="inlineStr">
        <is>
          <t>Fairfield</t>
        </is>
      </c>
      <c r="G1566" s="2" t="inlineStr">
        <is>
          <t>0532256400</t>
        </is>
      </c>
      <c r="H1566" s="3" t="inlineStr">
        <is>
          <t>2619 FERNWOOD AVE LANCASTER</t>
        </is>
      </c>
      <c r="I1566" s="3" t="inlineStr">
        <is>
          <t>2619 FERNWOOD AVE LANCASTER OH 43130</t>
        </is>
      </c>
      <c r="J1566" s="3" t="inlineStr">
        <is>
          <t>Same name is getting the credit in Fairfield and in Franklin. Only the name matches, so this could be one owner with two homes - or two different people.</t>
        </is>
      </c>
      <c r="K1566" s="4" t="inlineStr">
        <is>
          <t>Franklin 510-239271-00 (1002 ROBMEYER DR)</t>
        </is>
      </c>
      <c r="L1566" t="inlineStr">
        <is>
          <t>Fairfield, Franklin</t>
        </is>
      </c>
      <c r="M1566" t="inlineStr">
        <is>
          <t>county records</t>
        </is>
      </c>
      <c r="N1566" t="inlineStr"/>
      <c r="O1566" t="inlineStr">
        <is>
          <t>Yes</t>
        </is>
      </c>
    </row>
    <row r="1567">
      <c r="A1567" t="inlineStr">
        <is>
          <t>BISHOP SARAH</t>
        </is>
      </c>
      <c r="B1567" t="inlineStr">
        <is>
          <t>&amp; CHRISTOPHER SURV</t>
        </is>
      </c>
      <c r="C1567" t="inlineStr">
        <is>
          <t>Weak</t>
        </is>
      </c>
      <c r="D1567" s="1" t="n">
        <v>107.92</v>
      </c>
      <c r="E1567" s="1" t="n"/>
      <c r="F1567" t="inlineStr">
        <is>
          <t>Fairfield</t>
        </is>
      </c>
      <c r="G1567" s="2" t="inlineStr">
        <is>
          <t>0180097700</t>
        </is>
      </c>
      <c r="H1567" s="3" t="inlineStr">
        <is>
          <t>5304 HOPEWELL CHURCH RD LANCASTER</t>
        </is>
      </c>
      <c r="I1567" s="3" t="inlineStr">
        <is>
          <t>5304 HOPEWELL CHURCH RD SW LANCASTER OH 43130</t>
        </is>
      </c>
      <c r="J1567" s="3" t="inlineStr">
        <is>
          <t>Same name is getting the credit in Fairfield and in Franklin, Lorain. Only the name matches, so this could be one owner with two homes - or two different people.</t>
        </is>
      </c>
      <c r="K1567" s="4" t="inlineStr">
        <is>
          <t>Franklin 530-263341-00 (3866 BARKWILLOW LN); Lorain 06-22-006-104-031 (230 HEMLOCK DR ELYRIA)</t>
        </is>
      </c>
      <c r="L1567" t="inlineStr">
        <is>
          <t>Fairfield, Franklin, Lorain</t>
        </is>
      </c>
      <c r="M1567" t="inlineStr">
        <is>
          <t>county records</t>
        </is>
      </c>
      <c r="N1567" t="inlineStr"/>
      <c r="O1567" t="inlineStr">
        <is>
          <t>Yes</t>
        </is>
      </c>
    </row>
    <row r="1568">
      <c r="A1568" t="inlineStr">
        <is>
          <t>BLACK AARON</t>
        </is>
      </c>
      <c r="B1568" t="inlineStr">
        <is>
          <t>&amp; MAUREEN SURV</t>
        </is>
      </c>
      <c r="C1568" t="inlineStr">
        <is>
          <t>Weak</t>
        </is>
      </c>
      <c r="D1568" s="1" t="n">
        <v>141.82</v>
      </c>
      <c r="E1568" s="1" t="n"/>
      <c r="F1568" t="inlineStr">
        <is>
          <t>Fairfield</t>
        </is>
      </c>
      <c r="G1568" s="2" t="inlineStr">
        <is>
          <t>0080129800</t>
        </is>
      </c>
      <c r="H1568" s="3" t="inlineStr">
        <is>
          <t>7940 EAST BOWLING GREEN LN</t>
        </is>
      </c>
      <c r="I1568" s="3" t="inlineStr">
        <is>
          <t>7940 EAST BOWLING GREEN LN NW LANCASTER OH 43130</t>
        </is>
      </c>
      <c r="J1568" s="3" t="inlineStr">
        <is>
          <t>Same name is getting the credit in Fairfield and in Franklin. Only the name matches, so this could be one owner with two homes - or two different people.</t>
        </is>
      </c>
      <c r="K1568" s="4" t="inlineStr">
        <is>
          <t>Franklin 010-289181-00 (5331 STAIRCASE FALLS DR 80)</t>
        </is>
      </c>
      <c r="L1568" t="inlineStr">
        <is>
          <t>Fairfield, Franklin</t>
        </is>
      </c>
      <c r="M1568" t="inlineStr">
        <is>
          <t>county records</t>
        </is>
      </c>
      <c r="N1568" t="inlineStr"/>
      <c r="O1568" t="inlineStr">
        <is>
          <t>Yes</t>
        </is>
      </c>
    </row>
    <row r="1569">
      <c r="A1569" t="inlineStr">
        <is>
          <t>BLACK BRIAN K</t>
        </is>
      </c>
      <c r="B1569" t="inlineStr">
        <is>
          <t>&amp; ANGELA K SURV</t>
        </is>
      </c>
      <c r="C1569" t="inlineStr">
        <is>
          <t>Weak</t>
        </is>
      </c>
      <c r="D1569" s="1" t="n">
        <v>68.45999999999999</v>
      </c>
      <c r="E1569" s="1" t="n"/>
      <c r="F1569" t="inlineStr">
        <is>
          <t>Fairfield</t>
        </is>
      </c>
      <c r="G1569" s="2" t="inlineStr">
        <is>
          <t>0250026400</t>
        </is>
      </c>
      <c r="H1569" s="3" t="inlineStr">
        <is>
          <t>9010 CLEARPORT RD LANCASTER</t>
        </is>
      </c>
      <c r="I1569" s="3" t="inlineStr">
        <is>
          <t>9010 CLEARPORT RD LANCASTER OH 43130</t>
        </is>
      </c>
      <c r="J1569" s="3" t="inlineStr">
        <is>
          <t>Same name is getting the credit in Fairfield and in Lorain. Only the name matches, so this could be one owner with two homes - or two different people.</t>
        </is>
      </c>
      <c r="K1569" s="3" t="inlineStr">
        <is>
          <t>Lorain 07-00-038-000-140 (38366 TERRELL DR NORTH RIDGEVILLE)</t>
        </is>
      </c>
      <c r="L1569" t="inlineStr">
        <is>
          <t>Fairfield, Lorain</t>
        </is>
      </c>
      <c r="M1569" t="inlineStr">
        <is>
          <t>county records</t>
        </is>
      </c>
      <c r="N1569" t="inlineStr"/>
      <c r="O1569" t="inlineStr">
        <is>
          <t>Yes</t>
        </is>
      </c>
    </row>
    <row r="1570">
      <c r="A1570" t="inlineStr">
        <is>
          <t>BLACK BRIAN S</t>
        </is>
      </c>
      <c r="B1570" t="inlineStr">
        <is>
          <t>&amp; KIMBERLY A SURV</t>
        </is>
      </c>
      <c r="C1570" t="inlineStr">
        <is>
          <t>Weak</t>
        </is>
      </c>
      <c r="D1570" s="1" t="n">
        <v>167.9</v>
      </c>
      <c r="E1570" s="1" t="n"/>
      <c r="F1570" t="inlineStr">
        <is>
          <t>Fairfield</t>
        </is>
      </c>
      <c r="G1570" s="2" t="inlineStr">
        <is>
          <t>0360410000</t>
        </is>
      </c>
      <c r="H1570" s="3" t="inlineStr">
        <is>
          <t>8841 CHATEAU DR PICKERINGTON</t>
        </is>
      </c>
      <c r="I1570" s="3" t="inlineStr">
        <is>
          <t>8841 CHATEAU DR NW PICKERINGTON OH 43147</t>
        </is>
      </c>
      <c r="J1570" s="3" t="inlineStr">
        <is>
          <t>Same name is getting the credit in Fairfield and in Franklin. Only the name matches, so this could be one owner with two homes - or two different people.</t>
        </is>
      </c>
      <c r="K1570" s="4" t="inlineStr">
        <is>
          <t>Franklin 060-003380-00 (6520 OLDE MILL RUN)</t>
        </is>
      </c>
      <c r="L1570" t="inlineStr">
        <is>
          <t>Fairfield, Franklin</t>
        </is>
      </c>
      <c r="M1570" t="inlineStr">
        <is>
          <t>county records</t>
        </is>
      </c>
      <c r="N1570" t="inlineStr"/>
      <c r="O1570" t="inlineStr">
        <is>
          <t>Yes</t>
        </is>
      </c>
    </row>
    <row r="1571">
      <c r="A1571" t="inlineStr">
        <is>
          <t>BLACK JENNIFER L</t>
        </is>
      </c>
      <c r="B1571" t="inlineStr"/>
      <c r="C1571" t="inlineStr">
        <is>
          <t>Weak</t>
        </is>
      </c>
      <c r="D1571" s="1" t="n">
        <v>181.6</v>
      </c>
      <c r="E1571" s="1" t="n"/>
      <c r="F1571" t="inlineStr">
        <is>
          <t>Fairfield</t>
        </is>
      </c>
      <c r="G1571" s="2" t="inlineStr">
        <is>
          <t>0411087100</t>
        </is>
      </c>
      <c r="H1571" s="3" t="inlineStr">
        <is>
          <t>149 SHAWNEE DR PICKERINGTON</t>
        </is>
      </c>
      <c r="I1571" s="3" t="inlineStr">
        <is>
          <t>149 SHAWNEE DR PICKERINGTON OH 43147</t>
        </is>
      </c>
      <c r="J1571" s="3" t="inlineStr">
        <is>
          <t>Same name is getting the credit in Fairfield and in Franklin. Only the name matches, so this could be one owner with two homes - or two different people.</t>
        </is>
      </c>
      <c r="K1571" s="4" t="inlineStr">
        <is>
          <t>Franklin 010-140659-00 (1215 BROOKRIDGE DR)</t>
        </is>
      </c>
      <c r="L1571" t="inlineStr">
        <is>
          <t>Fairfield, Franklin</t>
        </is>
      </c>
      <c r="M1571" t="inlineStr">
        <is>
          <t>county records</t>
        </is>
      </c>
      <c r="N1571" t="inlineStr"/>
      <c r="O1571" t="inlineStr">
        <is>
          <t>Yes</t>
        </is>
      </c>
    </row>
    <row r="1572">
      <c r="A1572" t="inlineStr">
        <is>
          <t>BLACK MICHAEL J</t>
        </is>
      </c>
      <c r="B1572" t="inlineStr"/>
      <c r="C1572" t="inlineStr">
        <is>
          <t>Weak</t>
        </is>
      </c>
      <c r="D1572" s="1" t="n">
        <v>57.66</v>
      </c>
      <c r="E1572" s="1" t="n"/>
      <c r="F1572" t="inlineStr">
        <is>
          <t>Fairfield</t>
        </is>
      </c>
      <c r="G1572" s="2" t="inlineStr">
        <is>
          <t>0180077100</t>
        </is>
      </c>
      <c r="H1572" s="3" t="inlineStr">
        <is>
          <t>4615 JACOBS LADDER RD LANCASTER</t>
        </is>
      </c>
      <c r="I1572" s="3" t="inlineStr">
        <is>
          <t>4615 JACOB'S LADDER RD SW LANCASTER OH 43130</t>
        </is>
      </c>
      <c r="J1572" s="3" t="inlineStr">
        <is>
          <t>Same name is getting the credit on more than one home - one more here in Fairfield and also in Franklin. Only the name matches so far, so confirm it is really the same person.</t>
        </is>
      </c>
      <c r="K1572" s="4" t="inlineStr">
        <is>
          <t>Fairfield 0180041300 (80 HAMBURG RD LANCASTER); Franklin 025-007008-00 (268 SUMPTION DR)</t>
        </is>
      </c>
      <c r="L1572" t="inlineStr">
        <is>
          <t>Fairfield, Franklin</t>
        </is>
      </c>
      <c r="M1572" t="inlineStr">
        <is>
          <t>county records</t>
        </is>
      </c>
      <c r="N1572" t="inlineStr">
        <is>
          <t>Yes</t>
        </is>
      </c>
      <c r="O1572" t="inlineStr">
        <is>
          <t>Yes</t>
        </is>
      </c>
    </row>
    <row r="1573">
      <c r="A1573" t="inlineStr">
        <is>
          <t>BLACK MICHAEL JAMES AKA</t>
        </is>
      </c>
      <c r="B1573" t="inlineStr">
        <is>
          <t>BLACK MICHAEL J &amp; JO ANN SURV</t>
        </is>
      </c>
      <c r="C1573" t="inlineStr">
        <is>
          <t>Weak</t>
        </is>
      </c>
      <c r="D1573" s="1" t="n">
        <v>52.24</v>
      </c>
      <c r="E1573" s="1" t="n"/>
      <c r="F1573" t="inlineStr">
        <is>
          <t>Fairfield</t>
        </is>
      </c>
      <c r="G1573" s="2" t="inlineStr">
        <is>
          <t>0180041300</t>
        </is>
      </c>
      <c r="H1573" s="3" t="inlineStr">
        <is>
          <t>80 HAMBURG RD LANCASTER</t>
        </is>
      </c>
      <c r="I1573" s="3" t="inlineStr">
        <is>
          <t>80 HAMBURG RD LANCASTER OH 43130</t>
        </is>
      </c>
      <c r="J1573" s="3" t="inlineStr">
        <is>
          <t>Same name is getting the credit on more than one home - one more here in Fairfield and also in Franklin. Only the name matches so far, so confirm it is really the same person.</t>
        </is>
      </c>
      <c r="K1573" s="4" t="inlineStr">
        <is>
          <t>Fairfield 0180077100 (4615 JACOBS LADDER RD LANCASTER); Franklin 025-007008-00 (268 SUMPTION DR)</t>
        </is>
      </c>
      <c r="L1573" t="inlineStr">
        <is>
          <t>Fairfield, Franklin</t>
        </is>
      </c>
      <c r="M1573" t="inlineStr">
        <is>
          <t>county records</t>
        </is>
      </c>
      <c r="N1573" t="inlineStr">
        <is>
          <t>Yes</t>
        </is>
      </c>
      <c r="O1573" t="inlineStr">
        <is>
          <t>Yes</t>
        </is>
      </c>
    </row>
    <row r="1574">
      <c r="A1574" t="inlineStr">
        <is>
          <t>BLAIR JESSICA</t>
        </is>
      </c>
      <c r="B1574" t="inlineStr">
        <is>
          <t>&amp; KENTON SURV</t>
        </is>
      </c>
      <c r="C1574" t="inlineStr">
        <is>
          <t>Weak</t>
        </is>
      </c>
      <c r="D1574" s="1" t="n">
        <v>96.81999999999999</v>
      </c>
      <c r="E1574" s="1" t="n"/>
      <c r="F1574" t="inlineStr">
        <is>
          <t>Fairfield</t>
        </is>
      </c>
      <c r="G1574" s="2" t="inlineStr">
        <is>
          <t>0410371600</t>
        </is>
      </c>
      <c r="H1574" s="3" t="inlineStr">
        <is>
          <t>345 QUAIL HOLLOW CT PICKERINGTON</t>
        </is>
      </c>
      <c r="I1574" s="3" t="inlineStr">
        <is>
          <t>345 QUAIL HOLLOW CT PICKERINGTON OH 43147</t>
        </is>
      </c>
      <c r="J1574" s="3" t="inlineStr">
        <is>
          <t>Same name is getting the credit in Fairfield and in Franklin. Only the name matches, so this could be one owner with two homes - or two different people.</t>
        </is>
      </c>
      <c r="K1574" s="4" t="inlineStr">
        <is>
          <t>Franklin 060-005611-00 (705 STOW PL); Franklin 570-259122-00 (1970 BASHAN DR 83B)</t>
        </is>
      </c>
      <c r="L1574" t="inlineStr">
        <is>
          <t>Fairfield, Franklin</t>
        </is>
      </c>
      <c r="M1574" t="inlineStr">
        <is>
          <t>county records</t>
        </is>
      </c>
      <c r="N1574" t="inlineStr"/>
      <c r="O1574" t="inlineStr">
        <is>
          <t>Yes</t>
        </is>
      </c>
    </row>
    <row r="1575">
      <c r="A1575" t="inlineStr">
        <is>
          <t>BLEVINS RICHARD</t>
        </is>
      </c>
      <c r="B1575" t="inlineStr"/>
      <c r="C1575" t="inlineStr">
        <is>
          <t>Weak</t>
        </is>
      </c>
      <c r="D1575" s="1" t="n">
        <v>55.5</v>
      </c>
      <c r="E1575" s="1" t="n"/>
      <c r="F1575" t="inlineStr">
        <is>
          <t>Fairfield</t>
        </is>
      </c>
      <c r="G1575" s="2" t="inlineStr">
        <is>
          <t>0536283300</t>
        </is>
      </c>
      <c r="H1575" s="3" t="inlineStr">
        <is>
          <t>327 RIDGEMERE WAY LANCASTER</t>
        </is>
      </c>
      <c r="I1575" s="3" t="inlineStr">
        <is>
          <t>327 RIDGEMERE WAY LANCASTER OH 43130</t>
        </is>
      </c>
      <c r="J1575" s="3" t="inlineStr">
        <is>
          <t>Same name is getting the credit in Fairfield and in Lorain. Only the name matches, so this could be one owner with two homes - or two different people.</t>
        </is>
      </c>
      <c r="K1575" s="3" t="inlineStr">
        <is>
          <t>Lorain 06-25-020-105-031 (334 HAWTHORNE ST ELYRIA)</t>
        </is>
      </c>
      <c r="L1575" t="inlineStr">
        <is>
          <t>Fairfield, Lorain</t>
        </is>
      </c>
      <c r="M1575" t="inlineStr">
        <is>
          <t>county records</t>
        </is>
      </c>
      <c r="N1575" t="inlineStr"/>
      <c r="O1575" t="inlineStr">
        <is>
          <t>Yes</t>
        </is>
      </c>
    </row>
    <row r="1576">
      <c r="A1576" t="inlineStr">
        <is>
          <t>BOOKER DAVID M</t>
        </is>
      </c>
      <c r="B1576" t="inlineStr">
        <is>
          <t>&amp; ALMA L SURV</t>
        </is>
      </c>
      <c r="C1576" t="inlineStr">
        <is>
          <t>Weak</t>
        </is>
      </c>
      <c r="D1576" s="1" t="n">
        <v>116.88</v>
      </c>
      <c r="E1576" s="1" t="n"/>
      <c r="F1576" t="inlineStr">
        <is>
          <t>Fairfield</t>
        </is>
      </c>
      <c r="G1576" s="2" t="inlineStr">
        <is>
          <t>0280216100</t>
        </is>
      </c>
      <c r="H1576" s="3" t="inlineStr">
        <is>
          <t>3076 SARAH DR LANCASTER</t>
        </is>
      </c>
      <c r="I1576" s="3" t="inlineStr">
        <is>
          <t>3076 SARAH DR LANCASTER OH 43130</t>
        </is>
      </c>
      <c r="J1576" s="3" t="inlineStr">
        <is>
          <t>Same name is getting the credit in Fairfield and in Brown, Franklin. Only the name matches, so this could be one owner with two homes - or two different people.</t>
        </is>
      </c>
      <c r="K1576" s="4" t="inlineStr">
        <is>
          <t>Brown 12-022296.0000 (1040 US 52); Franklin 515-250710-00 (7800 FAIRFAX LOOP DR)</t>
        </is>
      </c>
      <c r="L1576" t="inlineStr">
        <is>
          <t>Brown, Fairfield, Franklin</t>
        </is>
      </c>
      <c r="M1576" t="inlineStr">
        <is>
          <t>county records</t>
        </is>
      </c>
      <c r="N1576" t="inlineStr"/>
      <c r="O1576" t="inlineStr">
        <is>
          <t>Yes</t>
        </is>
      </c>
    </row>
    <row r="1577">
      <c r="A1577" t="inlineStr">
        <is>
          <t>BOWEN MICHAEL J</t>
        </is>
      </c>
      <c r="B1577" t="inlineStr"/>
      <c r="C1577" t="inlineStr">
        <is>
          <t>Weak</t>
        </is>
      </c>
      <c r="D1577" s="1" t="n">
        <v>134.66</v>
      </c>
      <c r="E1577" s="1" t="n"/>
      <c r="F1577" t="inlineStr">
        <is>
          <t>Fairfield</t>
        </is>
      </c>
      <c r="G1577" s="2" t="inlineStr">
        <is>
          <t>0360085020</t>
        </is>
      </c>
      <c r="H1577" s="3" t="inlineStr">
        <is>
          <t>7090 BLACKLICK-EASTERN RD PICKERINGTON</t>
        </is>
      </c>
      <c r="I1577" s="3" t="inlineStr">
        <is>
          <t>7090 BLACKLICK-EASTERN RD NW PICKERINGTON OH 43147</t>
        </is>
      </c>
      <c r="J1577" s="3" t="inlineStr">
        <is>
          <t>Same name is getting the credit in Fairfield and in Ottawa. Only the name matches, so this could be one owner with two homes - or two different people.</t>
        </is>
      </c>
      <c r="K1577" s="4" t="inlineStr">
        <is>
          <t>Ottawa 016-01972-14536-003 (81 N CLINTON PORT CLINTON)</t>
        </is>
      </c>
      <c r="L1577" t="inlineStr">
        <is>
          <t>Fairfield, Ottawa</t>
        </is>
      </c>
      <c r="M1577" t="inlineStr">
        <is>
          <t>county records</t>
        </is>
      </c>
      <c r="N1577" t="inlineStr"/>
      <c r="O1577" t="inlineStr">
        <is>
          <t>Yes</t>
        </is>
      </c>
    </row>
    <row r="1578">
      <c r="A1578" t="inlineStr">
        <is>
          <t>BOWMAN ADAM</t>
        </is>
      </c>
      <c r="B1578" t="inlineStr">
        <is>
          <t>&amp; CATHY SURV</t>
        </is>
      </c>
      <c r="C1578" t="inlineStr">
        <is>
          <t>Weak</t>
        </is>
      </c>
      <c r="D1578" s="1" t="n">
        <v>164.72</v>
      </c>
      <c r="E1578" s="1" t="n"/>
      <c r="F1578" t="inlineStr">
        <is>
          <t>Fairfield</t>
        </is>
      </c>
      <c r="G1578" s="2" t="inlineStr">
        <is>
          <t>0410705000</t>
        </is>
      </c>
      <c r="H1578" s="3" t="inlineStr">
        <is>
          <t>93 LONGLEAF CT PICKERINGTON</t>
        </is>
      </c>
      <c r="I1578" s="3" t="inlineStr">
        <is>
          <t>93 LONGLEAF CT PICKERINGTON OH 43147</t>
        </is>
      </c>
      <c r="J1578" s="3" t="inlineStr">
        <is>
          <t>Same name is getting the credit in Fairfield and in Franklin. Only the name matches, so this could be one owner with two homes - or two different people.</t>
        </is>
      </c>
      <c r="K1578" s="4" t="inlineStr">
        <is>
          <t>Franklin 600-302264-00 (5691 VANCE WY)</t>
        </is>
      </c>
      <c r="L1578" t="inlineStr">
        <is>
          <t>Fairfield, Franklin</t>
        </is>
      </c>
      <c r="M1578" t="inlineStr">
        <is>
          <t>county records</t>
        </is>
      </c>
      <c r="N1578" t="inlineStr"/>
      <c r="O1578" t="inlineStr">
        <is>
          <t>Yes</t>
        </is>
      </c>
    </row>
    <row r="1579">
      <c r="A1579" t="inlineStr">
        <is>
          <t>BOWMAN JASON</t>
        </is>
      </c>
      <c r="B1579" t="inlineStr">
        <is>
          <t>&amp; MURRAY-BOWMAN ALLISON SURV</t>
        </is>
      </c>
      <c r="C1579" t="inlineStr">
        <is>
          <t>Weak</t>
        </is>
      </c>
      <c r="D1579" s="1" t="n">
        <v>80.8</v>
      </c>
      <c r="E1579" s="1" t="n"/>
      <c r="F1579" t="inlineStr">
        <is>
          <t>Fairfield</t>
        </is>
      </c>
      <c r="G1579" s="2" t="inlineStr">
        <is>
          <t>0220097000</t>
        </is>
      </c>
      <c r="H1579" s="3" t="inlineStr">
        <is>
          <t>11375 STOUDERTOWN RD BALTIMORE</t>
        </is>
      </c>
      <c r="I1579" s="3" t="inlineStr">
        <is>
          <t>11375 STOUDERTOWN RD NW BALTIMORE OH 43105</t>
        </is>
      </c>
      <c r="J1579" s="3" t="inlineStr">
        <is>
          <t>Same name is getting the credit in Fairfield and in Franklin. Only the name matches, so this could be one owner with two homes - or two different people.</t>
        </is>
      </c>
      <c r="K1579" s="4" t="inlineStr">
        <is>
          <t>Franklin 113-000483-00 (2728 WILDWOOD RD)</t>
        </is>
      </c>
      <c r="L1579" t="inlineStr">
        <is>
          <t>Fairfield, Franklin</t>
        </is>
      </c>
      <c r="M1579" t="inlineStr">
        <is>
          <t>county records</t>
        </is>
      </c>
      <c r="N1579" t="inlineStr"/>
      <c r="O1579" t="inlineStr">
        <is>
          <t>Yes</t>
        </is>
      </c>
    </row>
    <row r="1580">
      <c r="A1580" t="inlineStr">
        <is>
          <t>BOWMAN JOHN R</t>
        </is>
      </c>
      <c r="B1580" t="inlineStr">
        <is>
          <t>&amp; LESLEY D SURV</t>
        </is>
      </c>
      <c r="C1580" t="inlineStr">
        <is>
          <t>Weak</t>
        </is>
      </c>
      <c r="D1580" s="1" t="n">
        <v>90.38</v>
      </c>
      <c r="E1580" s="1" t="n"/>
      <c r="F1580" t="inlineStr">
        <is>
          <t>Fairfield</t>
        </is>
      </c>
      <c r="G1580" s="2" t="inlineStr">
        <is>
          <t>0270052400</t>
        </is>
      </c>
      <c r="H1580" s="3" t="inlineStr">
        <is>
          <t>1003 SHERIDAN DR LANCASTER</t>
        </is>
      </c>
      <c r="I1580" s="3" t="inlineStr">
        <is>
          <t>1003 SHERIDAN DR NE LANCASTER OH 43130</t>
        </is>
      </c>
      <c r="J1580" s="3" t="inlineStr">
        <is>
          <t>Same name is getting the credit in Fairfield and in Knox. Only the name matches, so this could be one owner with two homes - or two different people.</t>
        </is>
      </c>
      <c r="K1580" s="4" t="inlineStr">
        <is>
          <t>Knox 37-00667.001 (19559 TURKEY RIDGE RD)</t>
        </is>
      </c>
      <c r="L1580" t="inlineStr">
        <is>
          <t>Fairfield, Knox</t>
        </is>
      </c>
      <c r="M1580" t="inlineStr">
        <is>
          <t>county records</t>
        </is>
      </c>
      <c r="N1580" t="inlineStr"/>
      <c r="O1580" t="inlineStr">
        <is>
          <t>Yes</t>
        </is>
      </c>
    </row>
    <row r="1581">
      <c r="A1581" t="inlineStr">
        <is>
          <t>BOWMAN KENNETH W</t>
        </is>
      </c>
      <c r="B1581" t="inlineStr"/>
      <c r="C1581" t="inlineStr">
        <is>
          <t>Weak</t>
        </is>
      </c>
      <c r="D1581" s="1" t="n">
        <v>74.31999999999999</v>
      </c>
      <c r="E1581" s="1" t="n"/>
      <c r="F1581" t="inlineStr">
        <is>
          <t>Fairfield</t>
        </is>
      </c>
      <c r="G1581" s="2" t="inlineStr">
        <is>
          <t>0040056000</t>
        </is>
      </c>
      <c r="H1581" s="3" t="inlineStr">
        <is>
          <t>4512 PARADISE RD SUGAR GROVE</t>
        </is>
      </c>
      <c r="I1581" s="3" t="inlineStr">
        <is>
          <t>4512 PARADISE RD SE SUGAR GROVE OH 43155</t>
        </is>
      </c>
      <c r="J1581" s="3" t="inlineStr">
        <is>
          <t>Same name is getting the credit in Fairfield and in Morgan. Only the name matches, so this could be one owner with two homes - or two different people.</t>
        </is>
      </c>
      <c r="K1581" s="3" t="inlineStr">
        <is>
          <t>Morgan 100-000-490-1 (1445 SANDY LN CHESTERHILL)</t>
        </is>
      </c>
      <c r="L1581" t="inlineStr">
        <is>
          <t>Fairfield, Morgan</t>
        </is>
      </c>
      <c r="M1581" t="inlineStr">
        <is>
          <t>county records</t>
        </is>
      </c>
      <c r="N1581" t="inlineStr"/>
      <c r="O1581" t="inlineStr">
        <is>
          <t>Yes</t>
        </is>
      </c>
    </row>
    <row r="1582">
      <c r="A1582" t="inlineStr">
        <is>
          <t>BOWMAN MARK A</t>
        </is>
      </c>
      <c r="B1582" t="inlineStr">
        <is>
          <t>&amp; ROSTOFER TERESA L SURV</t>
        </is>
      </c>
      <c r="C1582" t="inlineStr">
        <is>
          <t>Weak</t>
        </is>
      </c>
      <c r="D1582" s="1" t="n">
        <v>129.04</v>
      </c>
      <c r="E1582" s="1" t="n"/>
      <c r="F1582" t="inlineStr">
        <is>
          <t>Fairfield</t>
        </is>
      </c>
      <c r="G1582" s="2" t="inlineStr">
        <is>
          <t>0360118800</t>
        </is>
      </c>
      <c r="H1582" s="3" t="inlineStr">
        <is>
          <t>13467 CHEVINGTON DR PICKERINGTON</t>
        </is>
      </c>
      <c r="I1582" s="3" t="inlineStr">
        <is>
          <t>13467 CHEVINGTON DR NW PICKERINGTON OH 43147</t>
        </is>
      </c>
      <c r="J1582" s="3" t="inlineStr">
        <is>
          <t>Same name is getting the credit in Fairfield and in Franklin, Morgan. Only the name matches, so this could be one owner with two homes - or two different people.</t>
        </is>
      </c>
      <c r="K1582" s="4" t="inlineStr">
        <is>
          <t>Franklin 010-084083-00 (289 E SCHREYER PL); Franklin 515-237588-00 (7895 CRAWFORD FARMS DR); Morgan 130-001-000-0 (4985 N ST RT 376 MCCONNELSVILLE)</t>
        </is>
      </c>
      <c r="L1582" t="inlineStr">
        <is>
          <t>Fairfield, Franklin, Morgan</t>
        </is>
      </c>
      <c r="M1582" t="inlineStr">
        <is>
          <t>county records</t>
        </is>
      </c>
      <c r="N1582" t="inlineStr"/>
      <c r="O1582" t="inlineStr">
        <is>
          <t>Yes</t>
        </is>
      </c>
    </row>
    <row r="1583">
      <c r="A1583" t="inlineStr">
        <is>
          <t>BRADLEY MATTHEW A</t>
        </is>
      </c>
      <c r="B1583" t="inlineStr">
        <is>
          <t>&amp; ALISHA S SURV</t>
        </is>
      </c>
      <c r="C1583" t="inlineStr">
        <is>
          <t>Weak</t>
        </is>
      </c>
      <c r="D1583" s="1" t="n">
        <v>36.8</v>
      </c>
      <c r="E1583" s="1" t="n"/>
      <c r="F1583" t="inlineStr">
        <is>
          <t>Fairfield</t>
        </is>
      </c>
      <c r="G1583" s="2" t="inlineStr">
        <is>
          <t>0535078200</t>
        </is>
      </c>
      <c r="H1583" s="3" t="inlineStr">
        <is>
          <t>428 WHEELING ST LANCASTER</t>
        </is>
      </c>
      <c r="I1583" s="3" t="inlineStr">
        <is>
          <t>428 E WHEELING ST LANCASTER OH 43130</t>
        </is>
      </c>
      <c r="J1583" s="3" t="inlineStr">
        <is>
          <t>Same name is getting the credit in Fairfield and in Knox. Only the name matches, so this could be one owner with two homes - or two different people.</t>
        </is>
      </c>
      <c r="K1583" s="4" t="inlineStr">
        <is>
          <t>Knox 18-00769.007 (8 GARDEN ST)</t>
        </is>
      </c>
      <c r="L1583" t="inlineStr">
        <is>
          <t>Fairfield, Knox</t>
        </is>
      </c>
      <c r="M1583" t="inlineStr">
        <is>
          <t>county records</t>
        </is>
      </c>
      <c r="N1583" t="inlineStr"/>
      <c r="O1583" t="inlineStr">
        <is>
          <t>Yes</t>
        </is>
      </c>
    </row>
    <row r="1584">
      <c r="A1584" t="inlineStr">
        <is>
          <t>BRADLEY STEVEN D</t>
        </is>
      </c>
      <c r="B1584" t="inlineStr">
        <is>
          <t>&amp; JOSHUA J SURV</t>
        </is>
      </c>
      <c r="C1584" t="inlineStr">
        <is>
          <t>Weak</t>
        </is>
      </c>
      <c r="D1584" s="1" t="n">
        <v>65.88</v>
      </c>
      <c r="E1584" s="1" t="n"/>
      <c r="F1584" t="inlineStr">
        <is>
          <t>Fairfield</t>
        </is>
      </c>
      <c r="G1584" s="2" t="inlineStr">
        <is>
          <t>0535203600</t>
        </is>
      </c>
      <c r="H1584" s="3" t="inlineStr">
        <is>
          <t>1000 E FIFTH AVE LANCASTER</t>
        </is>
      </c>
      <c r="I1584" s="3" t="inlineStr">
        <is>
          <t>1000 E FIFTH AVE LANCASTER OH 43130</t>
        </is>
      </c>
      <c r="J1584" s="3" t="inlineStr">
        <is>
          <t>Same name is getting the credit in Fairfield and in Clinton. Only the name matches, so this could be one owner with two homes - or two different people.</t>
        </is>
      </c>
      <c r="K1584" s="3" t="inlineStr">
        <is>
          <t>Clinton 030-01-03-23-0005-00 (7127 SR 380)</t>
        </is>
      </c>
      <c r="L1584" t="inlineStr">
        <is>
          <t>Clinton, Fairfield</t>
        </is>
      </c>
      <c r="M1584" t="inlineStr">
        <is>
          <t>county records</t>
        </is>
      </c>
      <c r="N1584" t="inlineStr"/>
      <c r="O1584" t="inlineStr">
        <is>
          <t>Yes</t>
        </is>
      </c>
    </row>
    <row r="1585">
      <c r="A1585" t="inlineStr">
        <is>
          <t>BRANDT ADAM K</t>
        </is>
      </c>
      <c r="B1585" t="inlineStr">
        <is>
          <t>&amp; SARAH K SURV</t>
        </is>
      </c>
      <c r="C1585" t="inlineStr">
        <is>
          <t>Weak</t>
        </is>
      </c>
      <c r="D1585" s="1" t="n">
        <v>164.48</v>
      </c>
      <c r="E1585" s="1" t="n"/>
      <c r="F1585" t="inlineStr">
        <is>
          <t>Fairfield</t>
        </is>
      </c>
      <c r="G1585" s="2" t="inlineStr">
        <is>
          <t>0080166400</t>
        </is>
      </c>
      <c r="H1585" s="3" t="inlineStr">
        <is>
          <t>1745 WEST GLENHURST DR LANCASTER</t>
        </is>
      </c>
      <c r="I1585" s="3" t="inlineStr">
        <is>
          <t>1745 WEST GLENHURST DR NW LANCASTER OH 43130</t>
        </is>
      </c>
      <c r="J1585" s="3" t="inlineStr">
        <is>
          <t>Same name is getting the credit in Fairfield and in Franklin. Only the name matches, so this could be one owner with two homes - or two different people.</t>
        </is>
      </c>
      <c r="K1585" s="4" t="inlineStr">
        <is>
          <t>Franklin 020-001576-00 (246 ASHBOURNE PL)</t>
        </is>
      </c>
      <c r="L1585" t="inlineStr">
        <is>
          <t>Fairfield, Franklin</t>
        </is>
      </c>
      <c r="M1585" t="inlineStr">
        <is>
          <t>county records</t>
        </is>
      </c>
      <c r="N1585" t="inlineStr"/>
      <c r="O1585" t="inlineStr">
        <is>
          <t>Yes</t>
        </is>
      </c>
    </row>
    <row r="1586">
      <c r="A1586" t="inlineStr">
        <is>
          <t>BRIGHT DAVID M</t>
        </is>
      </c>
      <c r="B1586" t="inlineStr">
        <is>
          <t>&amp; ELIZABETH A SURV</t>
        </is>
      </c>
      <c r="C1586" t="inlineStr">
        <is>
          <t>Weak</t>
        </is>
      </c>
      <c r="D1586" s="1" t="n">
        <v>93.22</v>
      </c>
      <c r="E1586" s="1" t="n"/>
      <c r="F1586" t="inlineStr">
        <is>
          <t>Fairfield</t>
        </is>
      </c>
      <c r="G1586" s="2" t="inlineStr">
        <is>
          <t>0130005329</t>
        </is>
      </c>
      <c r="H1586" s="3" t="inlineStr">
        <is>
          <t>2054 CARROLL-EASTERN RD LANCASTER</t>
        </is>
      </c>
      <c r="I1586" s="3" t="inlineStr">
        <is>
          <t>2054 CARROLL-EASTERN RD NW LANCASTER OH 43130</t>
        </is>
      </c>
      <c r="J1586" s="3" t="inlineStr">
        <is>
          <t>Same name is getting the credit in Fairfield and in Franklin, Washington. Only the name matches, so this could be one owner with two homes - or two different people.</t>
        </is>
      </c>
      <c r="K1586" s="4" t="inlineStr">
        <is>
          <t>Franklin 040-005783-00 (2916 BUXTON LN); Washington 260040272000 (108 WYANDOTTE DR MARIETTA)</t>
        </is>
      </c>
      <c r="L1586" t="inlineStr">
        <is>
          <t>Fairfield, Franklin, Washington</t>
        </is>
      </c>
      <c r="M1586" t="inlineStr">
        <is>
          <t>county records</t>
        </is>
      </c>
      <c r="N1586" t="inlineStr"/>
      <c r="O1586" t="inlineStr">
        <is>
          <t>Yes</t>
        </is>
      </c>
    </row>
    <row r="1587">
      <c r="A1587" t="inlineStr">
        <is>
          <t>BROOKS JAMES R</t>
        </is>
      </c>
      <c r="B1587" t="inlineStr">
        <is>
          <t>&amp; CAROL A</t>
        </is>
      </c>
      <c r="C1587" t="inlineStr">
        <is>
          <t>Weak</t>
        </is>
      </c>
      <c r="D1587" s="1" t="n">
        <v>153.64</v>
      </c>
      <c r="E1587" s="1" t="n"/>
      <c r="F1587" t="inlineStr">
        <is>
          <t>Fairfield</t>
        </is>
      </c>
      <c r="G1587" s="2" t="inlineStr">
        <is>
          <t>0410472200</t>
        </is>
      </c>
      <c r="H1587" s="3" t="inlineStr">
        <is>
          <t>739 NORTH STARR DR PICKERINGTON</t>
        </is>
      </c>
      <c r="I1587" s="3" t="inlineStr">
        <is>
          <t>739 NORTH STARR CT PICKERINGTON OH 43147</t>
        </is>
      </c>
      <c r="J1587" s="3" t="inlineStr">
        <is>
          <t>Same name is getting the credit in Fairfield and in Clinton. Only the name matches, so this could be one owner with two homes - or two different people.</t>
        </is>
      </c>
      <c r="K1587" s="3" t="inlineStr">
        <is>
          <t>Clinton 330-02-02-16-0010-00 (40 DEER CT)</t>
        </is>
      </c>
      <c r="L1587" t="inlineStr">
        <is>
          <t>Clinton, Fairfield</t>
        </is>
      </c>
      <c r="M1587" t="inlineStr">
        <is>
          <t>county records</t>
        </is>
      </c>
      <c r="N1587" t="inlineStr"/>
      <c r="O1587" t="inlineStr">
        <is>
          <t>Yes</t>
        </is>
      </c>
    </row>
    <row r="1588">
      <c r="A1588" t="inlineStr">
        <is>
          <t>BROWN AARON</t>
        </is>
      </c>
      <c r="B1588" t="inlineStr">
        <is>
          <t>&amp; ROMAN ALLIE SURV</t>
        </is>
      </c>
      <c r="C1588" t="inlineStr">
        <is>
          <t>Weak</t>
        </is>
      </c>
      <c r="D1588" s="1" t="n">
        <v>98.54000000000001</v>
      </c>
      <c r="E1588" s="1" t="n"/>
      <c r="F1588" t="inlineStr">
        <is>
          <t>Fairfield</t>
        </is>
      </c>
      <c r="G1588" s="2" t="inlineStr">
        <is>
          <t>0410462500</t>
        </is>
      </c>
      <c r="H1588" s="3" t="inlineStr">
        <is>
          <t>516 COURTRIGHT DR PICKERINGTON</t>
        </is>
      </c>
      <c r="I1588" s="3" t="inlineStr">
        <is>
          <t>516 COURTRIGHT RD PICKERINGTON OH 43147</t>
        </is>
      </c>
      <c r="J1588" s="3" t="inlineStr">
        <is>
          <t>Same name is getting the credit in Fairfield and in Fayette, Franklin, Union. Only the name matches, so this could be one owner with two homes - or two different people.</t>
        </is>
      </c>
      <c r="K1588" s="4" t="inlineStr">
        <is>
          <t>Fayette 212-023-2-00-102-00 (1032 DAYTON AVE); Franklin 010-001247-00 (222 E COMO AVE); Franklin 100-005008-00 (345 GREENGLADE AVE); Union 2900021332200 (639 MILCREST DR MARYSVILLE)</t>
        </is>
      </c>
      <c r="L1588" t="inlineStr">
        <is>
          <t>Fairfield, Fayette, Franklin, Union</t>
        </is>
      </c>
      <c r="M1588" t="inlineStr">
        <is>
          <t>county records</t>
        </is>
      </c>
      <c r="N1588" t="inlineStr"/>
      <c r="O1588" t="inlineStr">
        <is>
          <t>Yes</t>
        </is>
      </c>
    </row>
    <row r="1589">
      <c r="A1589" t="inlineStr">
        <is>
          <t>BROWN AMY S</t>
        </is>
      </c>
      <c r="B1589" t="inlineStr">
        <is>
          <t>&amp; PATRICK A SURV</t>
        </is>
      </c>
      <c r="C1589" t="inlineStr">
        <is>
          <t>Weak</t>
        </is>
      </c>
      <c r="D1589" s="1" t="n">
        <v>219</v>
      </c>
      <c r="E1589" s="1" t="n"/>
      <c r="F1589" t="inlineStr">
        <is>
          <t>Fairfield</t>
        </is>
      </c>
      <c r="G1589" s="2" t="inlineStr">
        <is>
          <t>0130107300</t>
        </is>
      </c>
      <c r="H1589" s="3" t="inlineStr">
        <is>
          <t>1498 HICKORY RIDGE DR LANCASTER</t>
        </is>
      </c>
      <c r="I1589" s="3" t="inlineStr">
        <is>
          <t>1498 HICKORY RIDGE DR NW LANCASTER OH 43130</t>
        </is>
      </c>
      <c r="J1589" s="3" t="inlineStr">
        <is>
          <t>Same name is getting the credit in Fairfield and in Fayette. Only the name matches, so this could be one owner with two homes - or two different people.</t>
        </is>
      </c>
      <c r="K1589" s="3" t="inlineStr">
        <is>
          <t>Fayette 160-025-0-03-043-00 (45 LINCOLN ST)</t>
        </is>
      </c>
      <c r="L1589" t="inlineStr">
        <is>
          <t>Fairfield, Fayette</t>
        </is>
      </c>
      <c r="M1589" t="inlineStr">
        <is>
          <t>county records</t>
        </is>
      </c>
      <c r="N1589" t="inlineStr"/>
      <c r="O1589" t="inlineStr">
        <is>
          <t>Yes</t>
        </is>
      </c>
    </row>
    <row r="1590">
      <c r="A1590" t="inlineStr">
        <is>
          <t>BROWN ANGELA L</t>
        </is>
      </c>
      <c r="B1590" t="inlineStr"/>
      <c r="C1590" t="inlineStr">
        <is>
          <t>Weak</t>
        </is>
      </c>
      <c r="D1590" s="1" t="n">
        <v>60.76</v>
      </c>
      <c r="E1590" s="1" t="n"/>
      <c r="F1590" t="inlineStr">
        <is>
          <t>Fairfield</t>
        </is>
      </c>
      <c r="G1590" s="2" t="inlineStr">
        <is>
          <t>0532254600</t>
        </is>
      </c>
      <c r="H1590" s="3" t="inlineStr">
        <is>
          <t>1803 FERN TRAIL DR LANCASTER</t>
        </is>
      </c>
      <c r="I1590" s="3" t="inlineStr">
        <is>
          <t>1803 FERN TRAIL DR LANCASTER OH 43130</t>
        </is>
      </c>
      <c r="J1590" s="3" t="inlineStr">
        <is>
          <t>Same name is getting the credit in Fairfield and in Franklin, Lorain. Only the name matches, so this could be one owner with two homes - or two different people.</t>
        </is>
      </c>
      <c r="K1590" s="4" t="inlineStr">
        <is>
          <t>Franklin 152-000281-00 (1586 W ARCADIA AVE); Lorain 02-01-003-147-008 (1733 REID AVE LORAIN)</t>
        </is>
      </c>
      <c r="L1590" t="inlineStr">
        <is>
          <t>Fairfield, Franklin, Lorain</t>
        </is>
      </c>
      <c r="M1590" t="inlineStr">
        <is>
          <t>county records</t>
        </is>
      </c>
      <c r="N1590" t="inlineStr"/>
      <c r="O1590" t="inlineStr">
        <is>
          <t>Yes</t>
        </is>
      </c>
    </row>
    <row r="1591">
      <c r="A1591" t="inlineStr">
        <is>
          <t>BROWN BARBARA JANE</t>
        </is>
      </c>
      <c r="B1591" t="inlineStr">
        <is>
          <t>&amp; DAVID LEE SURV</t>
        </is>
      </c>
      <c r="C1591" t="inlineStr">
        <is>
          <t>Weak</t>
        </is>
      </c>
      <c r="D1591" s="1" t="n">
        <v>187.9</v>
      </c>
      <c r="E1591" s="1" t="n"/>
      <c r="F1591" t="inlineStr">
        <is>
          <t>Fairfield</t>
        </is>
      </c>
      <c r="G1591" s="2" t="inlineStr">
        <is>
          <t>0080168600</t>
        </is>
      </c>
      <c r="H1591" s="3" t="inlineStr">
        <is>
          <t>1659 EAST GLENHURST DR LANCASTER</t>
        </is>
      </c>
      <c r="I1591" s="3" t="inlineStr">
        <is>
          <t>1659 E GLENHURST DR NW LANCASTER OH 43130</t>
        </is>
      </c>
      <c r="J1591" s="3" t="inlineStr">
        <is>
          <t>Same name is getting the credit in Fairfield and in Franklin, Madison. Only the name matches, so this could be one owner with two homes - or two different people.</t>
        </is>
      </c>
      <c r="K1591" s="4" t="inlineStr">
        <is>
          <t>Franklin 241-000894-00 (600 AMITY RD); Madison 08-00337.000 (43 DARBY DR GALLOWAY)</t>
        </is>
      </c>
      <c r="L1591" t="inlineStr">
        <is>
          <t>Fairfield, Franklin, Madison</t>
        </is>
      </c>
      <c r="M1591" t="inlineStr">
        <is>
          <t>county records</t>
        </is>
      </c>
      <c r="N1591" t="inlineStr"/>
      <c r="O1591" t="inlineStr">
        <is>
          <t>Yes</t>
        </is>
      </c>
    </row>
    <row r="1592">
      <c r="A1592" t="inlineStr">
        <is>
          <t>BROWN BEVERLY JO</t>
        </is>
      </c>
      <c r="B1592" t="inlineStr"/>
      <c r="C1592" t="inlineStr">
        <is>
          <t>Weak</t>
        </is>
      </c>
      <c r="D1592" s="1" t="n">
        <v>94.28</v>
      </c>
      <c r="E1592" s="1" t="n"/>
      <c r="F1592" t="inlineStr">
        <is>
          <t>Fairfield</t>
        </is>
      </c>
      <c r="G1592" s="2" t="inlineStr">
        <is>
          <t>0510295600</t>
        </is>
      </c>
      <c r="H1592" s="3" t="inlineStr">
        <is>
          <t>2585 GIFT ST MILLERSPORT</t>
        </is>
      </c>
      <c r="I1592" s="3" t="inlineStr">
        <is>
          <t>2585 GIFT ST MILLERSPORT OH 43046</t>
        </is>
      </c>
      <c r="J1592" s="3" t="inlineStr">
        <is>
          <t>Same name is getting the credit in Fairfield and in Franklin, Lorain. Only the name matches, so this could be one owner with two homes - or two different people.</t>
        </is>
      </c>
      <c r="K1592" s="4" t="inlineStr">
        <is>
          <t>Franklin 090-005340-00 (314 COLLINGWOOD AVE); Lorain 06-25-002-106-069 (630 PURDUE AVE ELYRIA)</t>
        </is>
      </c>
      <c r="L1592" t="inlineStr">
        <is>
          <t>Fairfield, Franklin, Lorain</t>
        </is>
      </c>
      <c r="M1592" t="inlineStr">
        <is>
          <t>county records</t>
        </is>
      </c>
      <c r="N1592" t="inlineStr"/>
      <c r="O1592" t="inlineStr">
        <is>
          <t>Yes</t>
        </is>
      </c>
    </row>
    <row r="1593">
      <c r="A1593" t="inlineStr">
        <is>
          <t>BROWN BOBBY J</t>
        </is>
      </c>
      <c r="B1593" t="inlineStr">
        <is>
          <t>&amp; REBECCA L SURV</t>
        </is>
      </c>
      <c r="C1593" t="inlineStr">
        <is>
          <t>Weak</t>
        </is>
      </c>
      <c r="D1593" s="1" t="n">
        <v>220.4</v>
      </c>
      <c r="E1593" s="1" t="n"/>
      <c r="F1593" t="inlineStr">
        <is>
          <t>Fairfield</t>
        </is>
      </c>
      <c r="G1593" s="2" t="inlineStr">
        <is>
          <t>0360509700</t>
        </is>
      </c>
      <c r="H1593" s="3" t="inlineStr">
        <is>
          <t>7459 GEARIED ST PICKERINGTON</t>
        </is>
      </c>
      <c r="I1593" s="3" t="inlineStr">
        <is>
          <t>7459 GEARIED ST PICKERINGTON OH 43147</t>
        </is>
      </c>
      <c r="J1593" s="3" t="inlineStr">
        <is>
          <t>Same name is getting the credit in Fairfield and in Brown. Only the name matches, so this could be one owner with two homes - or two different people.</t>
        </is>
      </c>
      <c r="K1593" s="3" t="inlineStr">
        <is>
          <t>Brown 44-071768.0503 (110 PINE RIDGE)</t>
        </is>
      </c>
      <c r="L1593" t="inlineStr">
        <is>
          <t>Brown, Fairfield</t>
        </is>
      </c>
      <c r="M1593" t="inlineStr">
        <is>
          <t>county records</t>
        </is>
      </c>
      <c r="N1593" t="inlineStr"/>
      <c r="O1593" t="inlineStr">
        <is>
          <t>Yes</t>
        </is>
      </c>
    </row>
    <row r="1594">
      <c r="A1594" t="inlineStr">
        <is>
          <t>BROWN BRENDA KAY</t>
        </is>
      </c>
      <c r="B1594" t="inlineStr">
        <is>
          <t>DONALD M</t>
        </is>
      </c>
      <c r="C1594" t="inlineStr">
        <is>
          <t>Weak</t>
        </is>
      </c>
      <c r="D1594" s="1" t="n">
        <v>74.48</v>
      </c>
      <c r="E1594" s="1" t="n"/>
      <c r="F1594" t="inlineStr">
        <is>
          <t>Fairfield</t>
        </is>
      </c>
      <c r="G1594" s="2" t="inlineStr">
        <is>
          <t>0534216900</t>
        </is>
      </c>
      <c r="H1594" s="3" t="inlineStr">
        <is>
          <t>1633 STONE GLEN DR LANCASTER</t>
        </is>
      </c>
      <c r="I1594" s="3" t="inlineStr">
        <is>
          <t>1633 STONE GLEN DR LANCASTER OH 43130</t>
        </is>
      </c>
      <c r="J1594" s="3" t="inlineStr">
        <is>
          <t>Same name is getting the credit in Fairfield and in Franklin. Only the name matches, so this could be one owner with two homes - or two different people.</t>
        </is>
      </c>
      <c r="K1594" s="4" t="inlineStr">
        <is>
          <t>Franklin 010-075987-00 (2610 GRASMERE AVE); Franklin 185-002105-00 (4912 E BIXBY RIDGE DR)</t>
        </is>
      </c>
      <c r="L1594" t="inlineStr">
        <is>
          <t>Fairfield, Franklin</t>
        </is>
      </c>
      <c r="M1594" t="inlineStr">
        <is>
          <t>county records</t>
        </is>
      </c>
      <c r="N1594" t="inlineStr"/>
      <c r="O1594" t="inlineStr">
        <is>
          <t>Yes</t>
        </is>
      </c>
    </row>
    <row r="1595">
      <c r="A1595" t="inlineStr">
        <is>
          <t>BROWN CATHY</t>
        </is>
      </c>
      <c r="B1595" t="inlineStr"/>
      <c r="C1595" t="inlineStr">
        <is>
          <t>Weak</t>
        </is>
      </c>
      <c r="D1595" s="1" t="n">
        <v>58.4</v>
      </c>
      <c r="E1595" s="1" t="n"/>
      <c r="F1595" t="inlineStr">
        <is>
          <t>Fairfield</t>
        </is>
      </c>
      <c r="G1595" s="2" t="inlineStr">
        <is>
          <t>0536130500</t>
        </is>
      </c>
      <c r="H1595" s="3" t="inlineStr">
        <is>
          <t>291 PETERS AVE LANCASTER</t>
        </is>
      </c>
      <c r="I1595" s="3" t="inlineStr">
        <is>
          <t>6210 STEMEN RD PICKERINGTON OH 43147</t>
        </is>
      </c>
      <c r="J1595" s="3" t="inlineStr">
        <is>
          <t>Same name is getting the credit in Fairfield and in Franklin. Only the name matches, so this could be one owner with two homes - or two different people.</t>
        </is>
      </c>
      <c r="K1595" s="4" t="inlineStr">
        <is>
          <t>Franklin 010-143246-00 (3708 OHIO AVE)</t>
        </is>
      </c>
      <c r="L1595" t="inlineStr">
        <is>
          <t>Fairfield, Franklin</t>
        </is>
      </c>
      <c r="M1595" t="inlineStr">
        <is>
          <t>county records</t>
        </is>
      </c>
      <c r="N1595" t="inlineStr"/>
      <c r="O1595" t="inlineStr">
        <is>
          <t>Yes</t>
        </is>
      </c>
    </row>
    <row r="1596">
      <c r="A1596" t="inlineStr">
        <is>
          <t>BROWN CHARLES E</t>
        </is>
      </c>
      <c r="B1596" t="inlineStr">
        <is>
          <t>&amp; VIRGINIA R SURV</t>
        </is>
      </c>
      <c r="C1596" t="inlineStr">
        <is>
          <t>Weak</t>
        </is>
      </c>
      <c r="D1596" s="1" t="n">
        <v>186.38</v>
      </c>
      <c r="E1596" s="1" t="n"/>
      <c r="F1596" t="inlineStr">
        <is>
          <t>Fairfield</t>
        </is>
      </c>
      <c r="G1596" s="2" t="inlineStr">
        <is>
          <t>0270157900</t>
        </is>
      </c>
      <c r="H1596" s="3" t="inlineStr">
        <is>
          <t>1368 HEMLOCK CT LANCASTER</t>
        </is>
      </c>
      <c r="I1596" s="3" t="inlineStr">
        <is>
          <t>1368 HEMLOCK CT NE LANCASTER OH 43130</t>
        </is>
      </c>
      <c r="J1596" s="3" t="inlineStr">
        <is>
          <t>Common name: this name is credited on 8 parcels across 6 counties. Many are probably different people who happen to share the name - look each one up before assuming it is the same owner.</t>
        </is>
      </c>
      <c r="K1596" s="4" t="inlineStr">
        <is>
          <t>Ashtabula 051120008100 (526 W 58TH ST); Athens N010090103900 (4088 RAILROAD ST); Franklin 050-000406-00 (5352 MORNING DR); Franklin 600-164802-00 (5540 ECHO RD); +3 more</t>
        </is>
      </c>
      <c r="L1596" t="inlineStr">
        <is>
          <t>Ashtabula, Athens, Fairfield, Franklin, Huron, Lorain</t>
        </is>
      </c>
      <c r="M1596" t="inlineStr">
        <is>
          <t>county records</t>
        </is>
      </c>
      <c r="N1596" t="inlineStr"/>
      <c r="O1596" t="inlineStr">
        <is>
          <t>Yes</t>
        </is>
      </c>
    </row>
    <row r="1597">
      <c r="A1597" t="inlineStr">
        <is>
          <t>BROWN CHARLES EDSON</t>
        </is>
      </c>
      <c r="B1597" t="inlineStr">
        <is>
          <t>&amp; HAGELY REBECCA</t>
        </is>
      </c>
      <c r="C1597" t="inlineStr">
        <is>
          <t>Weak</t>
        </is>
      </c>
      <c r="D1597" s="1" t="n">
        <v>59.98</v>
      </c>
      <c r="E1597" s="1" t="n"/>
      <c r="F1597" t="inlineStr">
        <is>
          <t>Fairfield</t>
        </is>
      </c>
      <c r="G1597" s="2" t="inlineStr">
        <is>
          <t>0534108200</t>
        </is>
      </c>
      <c r="H1597" s="3" t="inlineStr">
        <is>
          <t>1330 LYNN DR LANCASTER</t>
        </is>
      </c>
      <c r="I1597" s="3" t="inlineStr">
        <is>
          <t>1330 LYNN DR LANCASTER OH 43130</t>
        </is>
      </c>
      <c r="J1597" s="3" t="inlineStr">
        <is>
          <t>Common name: this name is credited on 8 parcels across 6 counties. Many are probably different people who happen to share the name - look each one up before assuming it is the same owner.</t>
        </is>
      </c>
      <c r="K1597" s="4" t="inlineStr">
        <is>
          <t>Ashtabula 051120008100 (526 W 58TH ST); Athens N010090103900 (4088 RAILROAD ST); Franklin 050-000406-00 (5352 MORNING DR); Franklin 600-164802-00 (5540 ECHO RD); +3 more</t>
        </is>
      </c>
      <c r="L1597" t="inlineStr">
        <is>
          <t>Ashtabula, Athens, Fairfield, Franklin, Huron, Lorain</t>
        </is>
      </c>
      <c r="M1597" t="inlineStr">
        <is>
          <t>county records</t>
        </is>
      </c>
      <c r="N1597" t="inlineStr"/>
      <c r="O1597" t="inlineStr">
        <is>
          <t>Yes</t>
        </is>
      </c>
    </row>
    <row r="1598">
      <c r="A1598" t="inlineStr">
        <is>
          <t>BROWN CHARLES W JR</t>
        </is>
      </c>
      <c r="B1598" t="inlineStr"/>
      <c r="C1598" t="inlineStr">
        <is>
          <t>Weak</t>
        </is>
      </c>
      <c r="D1598" s="1" t="n">
        <v>15.14</v>
      </c>
      <c r="E1598" s="1" t="n"/>
      <c r="F1598" t="inlineStr">
        <is>
          <t>Fairfield</t>
        </is>
      </c>
      <c r="G1598" s="2" t="inlineStr">
        <is>
          <t>0110055016</t>
        </is>
      </c>
      <c r="H1598" s="3" t="inlineStr">
        <is>
          <t>11416 DOZER RD STOUTSVILLE</t>
        </is>
      </c>
      <c r="I1598" s="3" t="inlineStr">
        <is>
          <t>11416 DOZER RD STOUTSVILLE OH 43154</t>
        </is>
      </c>
      <c r="J1598" s="3" t="inlineStr">
        <is>
          <t>Same name is getting the credit in Fairfield and in Franklin. Only the name matches, so this could be one owner with two homes - or two different people.</t>
        </is>
      </c>
      <c r="K1598" s="4" t="inlineStr">
        <is>
          <t>Franklin 010-139411-00 (5591 HARDWICK DR)</t>
        </is>
      </c>
      <c r="L1598" t="inlineStr">
        <is>
          <t>Fairfield, Franklin</t>
        </is>
      </c>
      <c r="M1598" t="inlineStr">
        <is>
          <t>county records</t>
        </is>
      </c>
      <c r="N1598" t="inlineStr"/>
      <c r="O1598" t="inlineStr">
        <is>
          <t>Yes</t>
        </is>
      </c>
    </row>
    <row r="1599">
      <c r="A1599" t="inlineStr">
        <is>
          <t>BROWN CHRISTOPHER E</t>
        </is>
      </c>
      <c r="B1599" t="inlineStr"/>
      <c r="C1599" t="inlineStr">
        <is>
          <t>Weak</t>
        </is>
      </c>
      <c r="D1599" s="1" t="n">
        <v>71.66</v>
      </c>
      <c r="E1599" s="1" t="n"/>
      <c r="F1599" t="inlineStr">
        <is>
          <t>Fairfield</t>
        </is>
      </c>
      <c r="G1599" s="2" t="inlineStr">
        <is>
          <t>0532248500</t>
        </is>
      </c>
      <c r="H1599" s="3" t="inlineStr">
        <is>
          <t>1781 TECUMSEH DR LANCASTER</t>
        </is>
      </c>
      <c r="I1599" s="3" t="inlineStr">
        <is>
          <t>1781 TECUMSEH DR LANCASTER OH 43130</t>
        </is>
      </c>
      <c r="J1599" s="3" t="inlineStr">
        <is>
          <t>Same name is getting the credit in Fairfield and in Franklin. Only the name matches, so this could be one owner with two homes - or two different people.</t>
        </is>
      </c>
      <c r="K1599" s="4" t="inlineStr">
        <is>
          <t>Franklin 010-238607-00 (703 CAMDEN YARD CT); Franklin 070-010041-00 (2576 MCCOY RD)</t>
        </is>
      </c>
      <c r="L1599" t="inlineStr">
        <is>
          <t>Fairfield, Franklin</t>
        </is>
      </c>
      <c r="M1599" t="inlineStr">
        <is>
          <t>county records</t>
        </is>
      </c>
      <c r="N1599" t="inlineStr"/>
      <c r="O1599" t="inlineStr">
        <is>
          <t>Yes</t>
        </is>
      </c>
    </row>
    <row r="1600">
      <c r="A1600" t="inlineStr">
        <is>
          <t>BROWN COREY</t>
        </is>
      </c>
      <c r="B1600" t="inlineStr">
        <is>
          <t>&amp; AMY SURV</t>
        </is>
      </c>
      <c r="C1600" t="inlineStr">
        <is>
          <t>Weak</t>
        </is>
      </c>
      <c r="D1600" s="1" t="n">
        <v>115.84</v>
      </c>
      <c r="E1600" s="1" t="n"/>
      <c r="F1600" t="inlineStr">
        <is>
          <t>Fairfield</t>
        </is>
      </c>
      <c r="G1600" s="2" t="inlineStr">
        <is>
          <t>0080080317</t>
        </is>
      </c>
      <c r="H1600" s="3" t="inlineStr">
        <is>
          <t>6832 ALSPACH RD LANCASTER</t>
        </is>
      </c>
      <c r="I1600" s="3" t="inlineStr">
        <is>
          <t>6832 ALSPACH RD NW LANCASTER OH 43130</t>
        </is>
      </c>
      <c r="J1600" s="3" t="inlineStr">
        <is>
          <t>Same name is getting the credit in Fairfield and in Geauga, Lorain. Only the name matches, so this could be one owner with two homes - or two different people.</t>
        </is>
      </c>
      <c r="K1600" s="3" t="inlineStr">
        <is>
          <t>Geauga 11-154950 (13275 SPERRY RD CHESTERLAND); Lorain 03-00-042-113-040 (850 HOWELL ST SHEFFIELD LAKE)</t>
        </is>
      </c>
      <c r="L1600" t="inlineStr">
        <is>
          <t>Fairfield, Geauga, Lorain</t>
        </is>
      </c>
      <c r="M1600" t="inlineStr">
        <is>
          <t>county records</t>
        </is>
      </c>
      <c r="N1600" t="inlineStr"/>
      <c r="O1600" t="inlineStr">
        <is>
          <t>Yes</t>
        </is>
      </c>
    </row>
    <row r="1601">
      <c r="A1601" t="inlineStr">
        <is>
          <t>BROWN CURTIS A</t>
        </is>
      </c>
      <c r="B1601" t="inlineStr">
        <is>
          <t>&amp; ANGELA N SURV</t>
        </is>
      </c>
      <c r="C1601" t="inlineStr">
        <is>
          <t>Weak</t>
        </is>
      </c>
      <c r="D1601" s="1" t="n">
        <v>101.48</v>
      </c>
      <c r="E1601" s="1" t="n"/>
      <c r="F1601" t="inlineStr">
        <is>
          <t>Fairfield</t>
        </is>
      </c>
      <c r="G1601" s="2" t="inlineStr">
        <is>
          <t>0310039215</t>
        </is>
      </c>
      <c r="H1601" s="3" t="inlineStr">
        <is>
          <t>7453 RICHLAND RD RUSHVILLE</t>
        </is>
      </c>
      <c r="I1601" s="3" t="inlineStr">
        <is>
          <t>7453 RICHLAND RD NE RUSHVILLE OH 43150</t>
        </is>
      </c>
      <c r="J1601" s="3" t="inlineStr">
        <is>
          <t>Same name is getting the credit in Fairfield and in Geauga. Only the name matches, so this could be one owner with two homes - or two different people.</t>
        </is>
      </c>
      <c r="K1601" s="3" t="inlineStr">
        <is>
          <t>Geauga 23-385518 (11111 MUSIC ST NEWBURY)</t>
        </is>
      </c>
      <c r="L1601" t="inlineStr">
        <is>
          <t>Fairfield, Geauga</t>
        </is>
      </c>
      <c r="M1601" t="inlineStr">
        <is>
          <t>county records</t>
        </is>
      </c>
      <c r="N1601" t="inlineStr"/>
      <c r="O1601" t="inlineStr">
        <is>
          <t>Yes</t>
        </is>
      </c>
    </row>
    <row r="1602">
      <c r="A1602" t="inlineStr">
        <is>
          <t>BROWN DALE E</t>
        </is>
      </c>
      <c r="B1602" t="inlineStr">
        <is>
          <t>&amp; CATHY S SURV</t>
        </is>
      </c>
      <c r="C1602" t="inlineStr">
        <is>
          <t>Weak</t>
        </is>
      </c>
      <c r="D1602" s="1" t="n">
        <v>137.02</v>
      </c>
      <c r="E1602" s="1" t="n"/>
      <c r="F1602" t="inlineStr">
        <is>
          <t>Fairfield</t>
        </is>
      </c>
      <c r="G1602" s="2" t="inlineStr">
        <is>
          <t>0360614800</t>
        </is>
      </c>
      <c r="H1602" s="3" t="inlineStr">
        <is>
          <t>8862 WOODSIDE ST CANAL WINCHESTER</t>
        </is>
      </c>
      <c r="I1602" s="3" t="inlineStr">
        <is>
          <t>8862 WOODSIDE ST NW CANAL WINCHESTER OH 43110</t>
        </is>
      </c>
      <c r="J1602" s="3" t="inlineStr">
        <is>
          <t>Same name is getting the credit in Fairfield and in Lorain. Only the name matches, so this could be one owner with two homes - or two different people.</t>
        </is>
      </c>
      <c r="K1602" s="3" t="inlineStr">
        <is>
          <t>Lorain 06-25-174-102-001 (101 WHITMAN BLVD ELYRIA)</t>
        </is>
      </c>
      <c r="L1602" t="inlineStr">
        <is>
          <t>Fairfield, Lorain</t>
        </is>
      </c>
      <c r="M1602" t="inlineStr">
        <is>
          <t>county records</t>
        </is>
      </c>
      <c r="N1602" t="inlineStr"/>
      <c r="O1602" t="inlineStr">
        <is>
          <t>Yes</t>
        </is>
      </c>
    </row>
    <row r="1603">
      <c r="A1603" t="inlineStr">
        <is>
          <t>BROWN DANIEL</t>
        </is>
      </c>
      <c r="B1603" t="inlineStr"/>
      <c r="C1603" t="inlineStr">
        <is>
          <t>Weak</t>
        </is>
      </c>
      <c r="D1603" s="1" t="n">
        <v>74.7</v>
      </c>
      <c r="E1603" s="1" t="n"/>
      <c r="F1603" t="inlineStr">
        <is>
          <t>Fairfield</t>
        </is>
      </c>
      <c r="G1603" s="2" t="inlineStr">
        <is>
          <t>0532225300</t>
        </is>
      </c>
      <c r="H1603" s="3" t="inlineStr">
        <is>
          <t>2409 HUTCHESON CT LANCASTER</t>
        </is>
      </c>
      <c r="I1603" s="3" t="inlineStr">
        <is>
          <t>2409 HUTCHESON CT LANCASTER OH 43130</t>
        </is>
      </c>
      <c r="J1603" s="3" t="inlineStr">
        <is>
          <t>Same name is getting the credit in Fairfield and in Ashtabula, Franklin. Only the name matches, so this could be one owner with two homes - or two different people.</t>
        </is>
      </c>
      <c r="K1603" s="4" t="inlineStr">
        <is>
          <t>Ashtabula 200029000200 (557 NORTH AVE); Franklin 590-163704-00 (7759 STRATHMOORE RD)</t>
        </is>
      </c>
      <c r="L1603" t="inlineStr">
        <is>
          <t>Ashtabula, Fairfield, Franklin</t>
        </is>
      </c>
      <c r="M1603" t="inlineStr">
        <is>
          <t>county records</t>
        </is>
      </c>
      <c r="N1603" t="inlineStr"/>
      <c r="O1603" t="inlineStr">
        <is>
          <t>Yes</t>
        </is>
      </c>
    </row>
    <row r="1604">
      <c r="A1604" t="inlineStr">
        <is>
          <t>BROWN DANIEL L</t>
        </is>
      </c>
      <c r="B1604" t="inlineStr">
        <is>
          <t>&amp; JANET L SURV</t>
        </is>
      </c>
      <c r="C1604" t="inlineStr">
        <is>
          <t>Weak</t>
        </is>
      </c>
      <c r="D1604" s="1" t="n">
        <v>99.73999999999999</v>
      </c>
      <c r="E1604" s="1" t="n"/>
      <c r="F1604" t="inlineStr">
        <is>
          <t>Fairfield</t>
        </is>
      </c>
      <c r="G1604" s="2" t="inlineStr">
        <is>
          <t>0130072600</t>
        </is>
      </c>
      <c r="H1604" s="3" t="inlineStr">
        <is>
          <t>924 VALLEY VIEW DR</t>
        </is>
      </c>
      <c r="I1604" s="3" t="inlineStr">
        <is>
          <t>924 VALLEY VIEW DR NW LANCASTER OH 43130</t>
        </is>
      </c>
      <c r="J1604" s="3" t="inlineStr">
        <is>
          <t>Same name is getting the credit in Fairfield and in Guernsey, Huron, Knox. Only the name matches, so this could be one owner with two homes - or two different people.</t>
        </is>
      </c>
      <c r="K1604" s="4" t="inlineStr">
        <is>
          <t>Guernsey 22-0000336.001 (17920 BURSON RD LORE CITY); Huron 23-024E-02-066-0000 (89 SANDUSKY ST PLYMOUTH); Knox 41-00691.000 (7001 QUAKER RD)</t>
        </is>
      </c>
      <c r="L1604" t="inlineStr">
        <is>
          <t>Fairfield, Guernsey, Huron, Knox</t>
        </is>
      </c>
      <c r="M1604" t="inlineStr">
        <is>
          <t>county records</t>
        </is>
      </c>
      <c r="N1604" t="inlineStr"/>
      <c r="O1604" t="inlineStr">
        <is>
          <t>Yes</t>
        </is>
      </c>
    </row>
    <row r="1605">
      <c r="A1605" t="inlineStr">
        <is>
          <t>BROWN DANNY B II</t>
        </is>
      </c>
      <c r="B1605" t="inlineStr"/>
      <c r="C1605" t="inlineStr">
        <is>
          <t>Weak</t>
        </is>
      </c>
      <c r="D1605" s="1" t="n">
        <v>190.98</v>
      </c>
      <c r="E1605" s="1" t="n"/>
      <c r="F1605" t="inlineStr">
        <is>
          <t>Fairfield</t>
        </is>
      </c>
      <c r="G1605" s="2" t="inlineStr">
        <is>
          <t>0090198500</t>
        </is>
      </c>
      <c r="H1605" s="3" t="inlineStr">
        <is>
          <t>200 CEDAR HILL RD</t>
        </is>
      </c>
      <c r="I1605" s="3" t="inlineStr">
        <is>
          <t>200 CEDAR HILL RD NW AMANDA OH 43102</t>
        </is>
      </c>
      <c r="J1605" s="3" t="inlineStr">
        <is>
          <t>Same name is getting the credit in Fairfield and in Franklin. Only the name matches, so this could be one owner with two homes - or two different people.</t>
        </is>
      </c>
      <c r="K1605" s="4" t="inlineStr">
        <is>
          <t>Franklin 060-000717-00 (7326 WARWICK AVE)</t>
        </is>
      </c>
      <c r="L1605" t="inlineStr">
        <is>
          <t>Fairfield, Franklin</t>
        </is>
      </c>
      <c r="M1605" t="inlineStr">
        <is>
          <t>county records</t>
        </is>
      </c>
      <c r="N1605" t="inlineStr"/>
      <c r="O1605" t="inlineStr">
        <is>
          <t>Yes</t>
        </is>
      </c>
    </row>
    <row r="1606">
      <c r="A1606" t="inlineStr">
        <is>
          <t>BROWN DAVID</t>
        </is>
      </c>
      <c r="B1606" t="inlineStr">
        <is>
          <t>&amp; BERRIOS-BROWN ISABEL SURV</t>
        </is>
      </c>
      <c r="C1606" t="inlineStr">
        <is>
          <t>Weak</t>
        </is>
      </c>
      <c r="D1606" s="1" t="n">
        <v>137.52</v>
      </c>
      <c r="E1606" s="1" t="n"/>
      <c r="F1606" t="inlineStr">
        <is>
          <t>Fairfield</t>
        </is>
      </c>
      <c r="G1606" s="2" t="inlineStr">
        <is>
          <t>0210089970</t>
        </is>
      </c>
      <c r="H1606" s="3" t="inlineStr">
        <is>
          <t>12199 SNYDER CHURCH RD BALTIMORE</t>
        </is>
      </c>
      <c r="I1606" s="3" t="inlineStr">
        <is>
          <t>12199 SNYDER CHURCH RD NW BALTIMORE OH 43105</t>
        </is>
      </c>
      <c r="J1606" s="3" t="inlineStr">
        <is>
          <t>Common name: this name is credited on 7 parcels across 5 counties. Many are probably different people who happen to share the name - look each one up before assuming it is the same owner.</t>
        </is>
      </c>
      <c r="K1606" s="4" t="inlineStr">
        <is>
          <t>Athens M010010000209 (10565 S POPLAR DR); Franklin 080-006892-00 (959 HARBOR VIEW DR); Franklin 495-271538-00 (475 WELLSLEYGLEN DR); Ottawa 012-09089-12128-000 (514 SUPERIOR); +2 more</t>
        </is>
      </c>
      <c r="L1606" t="inlineStr">
        <is>
          <t>Athens, Fairfield, Franklin, Ottawa, Washington</t>
        </is>
      </c>
      <c r="M1606" t="inlineStr">
        <is>
          <t>county records</t>
        </is>
      </c>
      <c r="N1606" t="inlineStr"/>
      <c r="O1606" t="inlineStr">
        <is>
          <t>Yes</t>
        </is>
      </c>
    </row>
    <row r="1607">
      <c r="A1607" t="inlineStr">
        <is>
          <t>BROWN DAWN M</t>
        </is>
      </c>
      <c r="B1607" t="inlineStr"/>
      <c r="C1607" t="inlineStr">
        <is>
          <t>Weak</t>
        </is>
      </c>
      <c r="D1607" s="1" t="n">
        <v>153.16</v>
      </c>
      <c r="E1607" s="1" t="n"/>
      <c r="F1607" t="inlineStr">
        <is>
          <t>Fairfield</t>
        </is>
      </c>
      <c r="G1607" s="2" t="inlineStr">
        <is>
          <t>0420407300</t>
        </is>
      </c>
      <c r="H1607" s="3" t="inlineStr">
        <is>
          <t>7102 DUKE DR CANAL WINCHESTER</t>
        </is>
      </c>
      <c r="I1607" s="3" t="inlineStr">
        <is>
          <t>7102 DUKE DR CANAL WINCHESTER OH 43110</t>
        </is>
      </c>
      <c r="J1607" s="3" t="inlineStr">
        <is>
          <t>Same name is getting the credit in Fairfield and in Geauga. Only the name matches, so this could be one owner with two homes - or two different people.</t>
        </is>
      </c>
      <c r="K1607" s="3" t="inlineStr">
        <is>
          <t>Geauga 01-118607 (120 BAYBROOK LN AUBURN TOWNSHIP)</t>
        </is>
      </c>
      <c r="L1607" t="inlineStr">
        <is>
          <t>Fairfield, Geauga</t>
        </is>
      </c>
      <c r="M1607" t="inlineStr">
        <is>
          <t>county records</t>
        </is>
      </c>
      <c r="N1607" t="inlineStr"/>
      <c r="O1607" t="inlineStr">
        <is>
          <t>Yes</t>
        </is>
      </c>
    </row>
    <row r="1608">
      <c r="A1608" t="inlineStr">
        <is>
          <t>BROWN DIANA L</t>
        </is>
      </c>
      <c r="B1608" t="inlineStr"/>
      <c r="C1608" t="inlineStr">
        <is>
          <t>Weak</t>
        </is>
      </c>
      <c r="D1608" s="1" t="n">
        <v>174.98</v>
      </c>
      <c r="E1608" s="1" t="n"/>
      <c r="F1608" t="inlineStr">
        <is>
          <t>Fairfield</t>
        </is>
      </c>
      <c r="G1608" s="2" t="inlineStr">
        <is>
          <t>0410716000</t>
        </is>
      </c>
      <c r="H1608" s="3" t="inlineStr">
        <is>
          <t>108 ROBINETTE ST PICKERINGTON</t>
        </is>
      </c>
      <c r="I1608" s="3" t="inlineStr">
        <is>
          <t>108 ROBINETTE ST PICKERINGTON OH 43147</t>
        </is>
      </c>
      <c r="J1608" s="3" t="inlineStr">
        <is>
          <t>Same name is getting the credit in Fairfield and in Knox. Only the name matches, so this could be one owner with two homes - or two different people.</t>
        </is>
      </c>
      <c r="K1608" s="4" t="inlineStr">
        <is>
          <t>Knox 65-01112.000 (89 SANDUSKY ST E)</t>
        </is>
      </c>
      <c r="L1608" t="inlineStr">
        <is>
          <t>Fairfield, Knox</t>
        </is>
      </c>
      <c r="M1608" t="inlineStr">
        <is>
          <t>county records</t>
        </is>
      </c>
      <c r="N1608" t="inlineStr"/>
      <c r="O1608" t="inlineStr">
        <is>
          <t>Yes</t>
        </is>
      </c>
    </row>
    <row r="1609">
      <c r="A1609" t="inlineStr">
        <is>
          <t>BROWN ERIC L</t>
        </is>
      </c>
      <c r="B1609" t="inlineStr">
        <is>
          <t>&amp; HAJOST BECKY SURV</t>
        </is>
      </c>
      <c r="C1609" t="inlineStr">
        <is>
          <t>Weak</t>
        </is>
      </c>
      <c r="D1609" s="1" t="n">
        <v>111.62</v>
      </c>
      <c r="E1609" s="1" t="n"/>
      <c r="F1609" t="inlineStr">
        <is>
          <t>Fairfield</t>
        </is>
      </c>
      <c r="G1609" s="2" t="inlineStr">
        <is>
          <t>0270162200</t>
        </is>
      </c>
      <c r="H1609" s="3" t="inlineStr">
        <is>
          <t>3855 WHEELING RD LANCASTER</t>
        </is>
      </c>
      <c r="I1609" s="3" t="inlineStr">
        <is>
          <t>3855 WHEELING RD SE LANCASTER OH 43130</t>
        </is>
      </c>
      <c r="J1609" s="3" t="inlineStr">
        <is>
          <t>Same name is getting the credit in Fairfield and in Knox. Only the name matches, so this could be one owner with two homes - or two different people.</t>
        </is>
      </c>
      <c r="K1609" s="4" t="inlineStr">
        <is>
          <t>Knox 66-09675.126 (10 AUTUMN RUN)</t>
        </is>
      </c>
      <c r="L1609" t="inlineStr">
        <is>
          <t>Fairfield, Knox</t>
        </is>
      </c>
      <c r="M1609" t="inlineStr">
        <is>
          <t>county records</t>
        </is>
      </c>
      <c r="N1609" t="inlineStr"/>
      <c r="O1609" t="inlineStr">
        <is>
          <t>Yes</t>
        </is>
      </c>
    </row>
    <row r="1610">
      <c r="A1610" t="inlineStr">
        <is>
          <t>BROWN ERIC S</t>
        </is>
      </c>
      <c r="B1610" t="inlineStr">
        <is>
          <t>&amp; JONDA J SURV</t>
        </is>
      </c>
      <c r="C1610" t="inlineStr">
        <is>
          <t>Weak</t>
        </is>
      </c>
      <c r="D1610" s="1" t="n">
        <v>80.12</v>
      </c>
      <c r="E1610" s="1" t="n"/>
      <c r="F1610" t="inlineStr">
        <is>
          <t>Fairfield</t>
        </is>
      </c>
      <c r="G1610" s="2" t="inlineStr">
        <is>
          <t>0120090706</t>
        </is>
      </c>
      <c r="H1610" s="3" t="inlineStr">
        <is>
          <t>9242 BAKER RD STOUTSVILLE</t>
        </is>
      </c>
      <c r="I1610" s="3" t="inlineStr">
        <is>
          <t>9242 BAKER RD STOUTSVILLE OH 43154</t>
        </is>
      </c>
      <c r="J1610" s="3" t="inlineStr">
        <is>
          <t>Same name is getting the credit in Fairfield and in Franklin. Only the name matches, so this could be one owner with two homes - or two different people.</t>
        </is>
      </c>
      <c r="K1610" s="4" t="inlineStr">
        <is>
          <t>Franklin 010-272484-00 (34 POPLAR AVE UNIT 205)</t>
        </is>
      </c>
      <c r="L1610" t="inlineStr">
        <is>
          <t>Fairfield, Franklin</t>
        </is>
      </c>
      <c r="M1610" t="inlineStr">
        <is>
          <t>county records</t>
        </is>
      </c>
      <c r="N1610" t="inlineStr"/>
      <c r="O1610" t="inlineStr">
        <is>
          <t>Yes</t>
        </is>
      </c>
    </row>
    <row r="1611">
      <c r="A1611" t="inlineStr">
        <is>
          <t>BROWN GAIL L</t>
        </is>
      </c>
      <c r="B1611" t="inlineStr"/>
      <c r="C1611" t="inlineStr">
        <is>
          <t>Weak</t>
        </is>
      </c>
      <c r="D1611" s="1" t="n">
        <v>79.18000000000001</v>
      </c>
      <c r="E1611" s="1" t="n"/>
      <c r="F1611" t="inlineStr">
        <is>
          <t>Fairfield</t>
        </is>
      </c>
      <c r="G1611" s="2" t="inlineStr">
        <is>
          <t>0410589000</t>
        </is>
      </c>
      <c r="H1611" s="3" t="inlineStr">
        <is>
          <t>110 GREEN LN PICKERINGTON</t>
        </is>
      </c>
      <c r="I1611" s="3" t="inlineStr">
        <is>
          <t>110 GREEN LANE PICKERINGTON OH 43147</t>
        </is>
      </c>
      <c r="J1611" s="3" t="inlineStr">
        <is>
          <t>Same name is getting the credit in Fairfield and in Geauga. Only the name matches, so this could be one owner with two homes - or two different people.</t>
        </is>
      </c>
      <c r="K1611" s="3" t="inlineStr">
        <is>
          <t>Geauga 11-199100 (9144 CEDAR RD CHESTERLAND)</t>
        </is>
      </c>
      <c r="L1611" t="inlineStr">
        <is>
          <t>Fairfield, Geauga</t>
        </is>
      </c>
      <c r="M1611" t="inlineStr">
        <is>
          <t>county records</t>
        </is>
      </c>
      <c r="N1611" t="inlineStr"/>
      <c r="O1611" t="inlineStr">
        <is>
          <t>Yes</t>
        </is>
      </c>
    </row>
    <row r="1612">
      <c r="A1612" t="inlineStr">
        <is>
          <t>BROWN JACOB</t>
        </is>
      </c>
      <c r="B1612" t="inlineStr">
        <is>
          <t>&amp; MIKAYLA SURV</t>
        </is>
      </c>
      <c r="C1612" t="inlineStr">
        <is>
          <t>Weak</t>
        </is>
      </c>
      <c r="D1612" s="1" t="n">
        <v>125.86</v>
      </c>
      <c r="E1612" s="1" t="n"/>
      <c r="F1612" t="inlineStr">
        <is>
          <t>Fairfield</t>
        </is>
      </c>
      <c r="G1612" s="2" t="inlineStr">
        <is>
          <t>0420383800</t>
        </is>
      </c>
      <c r="H1612" s="3" t="inlineStr">
        <is>
          <t>242 HOCKING ST CANAL WINCHESTER</t>
        </is>
      </c>
      <c r="I1612" s="3" t="inlineStr">
        <is>
          <t>242 HOCKING ST CANAL WINCHESTER OH 43110</t>
        </is>
      </c>
      <c r="J1612" s="3" t="inlineStr">
        <is>
          <t>Same name is getting the credit in Fairfield and in Ashtabula, Franklin. Only the name matches, so this could be one owner with two homes - or two different people.</t>
        </is>
      </c>
      <c r="K1612" s="4" t="inlineStr">
        <is>
          <t>Ashtabula 290040000201 (1731 BLACK SEA RD); Franklin 090-001794-00 (727 COUNTRY CLUB RD)</t>
        </is>
      </c>
      <c r="L1612" t="inlineStr">
        <is>
          <t>Ashtabula, Fairfield, Franklin</t>
        </is>
      </c>
      <c r="M1612" t="inlineStr">
        <is>
          <t>county records</t>
        </is>
      </c>
      <c r="N1612" t="inlineStr"/>
      <c r="O1612" t="inlineStr">
        <is>
          <t>Yes</t>
        </is>
      </c>
    </row>
    <row r="1613">
      <c r="A1613" t="inlineStr">
        <is>
          <t>BROWN JAMES A</t>
        </is>
      </c>
      <c r="B1613" t="inlineStr">
        <is>
          <t>&amp; RONDA L</t>
        </is>
      </c>
      <c r="C1613" t="inlineStr">
        <is>
          <t>Weak</t>
        </is>
      </c>
      <c r="D1613" s="1" t="n">
        <v>108.02</v>
      </c>
      <c r="E1613" s="1" t="n"/>
      <c r="F1613" t="inlineStr">
        <is>
          <t>Fairfield</t>
        </is>
      </c>
      <c r="G1613" s="2" t="inlineStr">
        <is>
          <t>0070164900</t>
        </is>
      </c>
      <c r="H1613" s="3" t="inlineStr">
        <is>
          <t>407 N CANAL ST SUGAR GROVE</t>
        </is>
      </c>
      <c r="I1613" s="3" t="inlineStr">
        <is>
          <t>407 N CANAL ST PO BOX 154 SUGAR GROVE OH 43155</t>
        </is>
      </c>
      <c r="J1613" s="3" t="inlineStr">
        <is>
          <t>Common name: this name is credited on 8 parcels across 5 counties. Many are probably different people who happen to share the name - look each one up before assuming it is the same owner.</t>
        </is>
      </c>
      <c r="K1613" s="4" t="inlineStr">
        <is>
          <t>Athens P010010011000 (2502 PERRY RIDGE RD); Franklin 060-006699-00 (7746 PEMBROOK DR); Franklin 560-225616-00 (989 THORNAPPLE GROVE); Geauga 01-118972 (11730 EDINBORO LN AUBURN TOWNSHIP); +3 more</t>
        </is>
      </c>
      <c r="L1613" t="inlineStr">
        <is>
          <t>Athens, Fairfield, Franklin, Geauga, Lorain</t>
        </is>
      </c>
      <c r="M1613" t="inlineStr">
        <is>
          <t>county records</t>
        </is>
      </c>
      <c r="N1613" t="inlineStr"/>
      <c r="O1613" t="inlineStr">
        <is>
          <t>Yes</t>
        </is>
      </c>
    </row>
    <row r="1614">
      <c r="A1614" t="inlineStr">
        <is>
          <t>BROWN JANET L</t>
        </is>
      </c>
      <c r="B1614" t="inlineStr"/>
      <c r="C1614" t="inlineStr">
        <is>
          <t>Weak</t>
        </is>
      </c>
      <c r="D1614" s="1" t="n">
        <v>62.06</v>
      </c>
      <c r="E1614" s="1" t="n"/>
      <c r="F1614" t="inlineStr">
        <is>
          <t>Fairfield</t>
        </is>
      </c>
      <c r="G1614" s="2" t="inlineStr">
        <is>
          <t>0160142400</t>
        </is>
      </c>
      <c r="H1614" s="3" t="inlineStr">
        <is>
          <t>62 MILL ST CARROLL</t>
        </is>
      </c>
      <c r="I1614" s="3" t="inlineStr">
        <is>
          <t>62 MILL ST CARROLL OH 43112</t>
        </is>
      </c>
      <c r="J1614" s="3" t="inlineStr">
        <is>
          <t>Same name is getting the credit in Fairfield and in Franklin. Only the name matches, so this could be one owner with two homes - or two different people.</t>
        </is>
      </c>
      <c r="K1614" s="4" t="inlineStr">
        <is>
          <t>Franklin 253-002912-00 (5901 OLENTANGY BL)</t>
        </is>
      </c>
      <c r="L1614" t="inlineStr">
        <is>
          <t>Fairfield, Franklin</t>
        </is>
      </c>
      <c r="M1614" t="inlineStr">
        <is>
          <t>county records</t>
        </is>
      </c>
      <c r="N1614" t="inlineStr"/>
      <c r="O1614" t="inlineStr">
        <is>
          <t>Yes</t>
        </is>
      </c>
    </row>
    <row r="1615">
      <c r="A1615" t="inlineStr">
        <is>
          <t>BROWN JOHN E</t>
        </is>
      </c>
      <c r="B1615" t="inlineStr"/>
      <c r="C1615" t="inlineStr">
        <is>
          <t>Weak</t>
        </is>
      </c>
      <c r="D1615" s="1" t="n">
        <v>81.56</v>
      </c>
      <c r="E1615" s="1" t="n"/>
      <c r="F1615" t="inlineStr">
        <is>
          <t>Fairfield</t>
        </is>
      </c>
      <c r="G1615" s="2" t="inlineStr">
        <is>
          <t>0180058710</t>
        </is>
      </c>
      <c r="H1615" s="3" t="inlineStr">
        <is>
          <t>2660 DELMONT RD LANCASTER</t>
        </is>
      </c>
      <c r="I1615" s="3" t="inlineStr">
        <is>
          <t>2660 DELMONT RD SW LANCASTER OH 43130</t>
        </is>
      </c>
      <c r="J1615" s="3" t="inlineStr">
        <is>
          <t>Same name is getting the credit in Fairfield and in Franklin. Only the name matches, so this could be one owner with two homes - or two different people.</t>
        </is>
      </c>
      <c r="K1615" s="4" t="inlineStr">
        <is>
          <t>Franklin 060-000330-00 (7626 BROADWYN DR); Franklin 590-201225-00 (3172 CURTIS KNOLL DR)</t>
        </is>
      </c>
      <c r="L1615" t="inlineStr">
        <is>
          <t>Fairfield, Franklin</t>
        </is>
      </c>
      <c r="M1615" t="inlineStr">
        <is>
          <t>county records</t>
        </is>
      </c>
      <c r="N1615" t="inlineStr"/>
      <c r="O1615" t="inlineStr">
        <is>
          <t>Yes</t>
        </is>
      </c>
    </row>
    <row r="1616">
      <c r="A1616" t="inlineStr">
        <is>
          <t>BROWN JOHN L &amp; CAROL A TRUSTEES OF</t>
        </is>
      </c>
      <c r="B1616" t="inlineStr">
        <is>
          <t>JOHN L &amp; CAROL A BROWN TRUST</t>
        </is>
      </c>
      <c r="C1616" t="inlineStr">
        <is>
          <t>Weak</t>
        </is>
      </c>
      <c r="D1616" s="1" t="n">
        <v>44.4</v>
      </c>
      <c r="E1616" s="1" t="n"/>
      <c r="F1616" t="inlineStr">
        <is>
          <t>Fairfield</t>
        </is>
      </c>
      <c r="G1616" s="2" t="inlineStr">
        <is>
          <t>0532112300</t>
        </is>
      </c>
      <c r="H1616" s="3" t="inlineStr">
        <is>
          <t>1536 GRAF ST LANCASTER</t>
        </is>
      </c>
      <c r="I1616" s="3" t="inlineStr">
        <is>
          <t>1536 GRAF ST LANCASTER OH 43130</t>
        </is>
      </c>
      <c r="J1616" s="3" t="inlineStr">
        <is>
          <t>Same name is getting the credit in Fairfield and in Geauga. Only the name matches, so this could be one owner with two homes - or two different people.</t>
        </is>
      </c>
      <c r="K1616" s="3" t="inlineStr">
        <is>
          <t>Geauga 01-117725 (18821 AUBURN RD AUBURN TOWNSHIP)</t>
        </is>
      </c>
      <c r="L1616" t="inlineStr">
        <is>
          <t>Fairfield, Geauga</t>
        </is>
      </c>
      <c r="M1616" t="inlineStr">
        <is>
          <t>county records</t>
        </is>
      </c>
      <c r="N1616" t="inlineStr"/>
      <c r="O1616" t="inlineStr">
        <is>
          <t>Yes</t>
        </is>
      </c>
    </row>
    <row r="1617">
      <c r="A1617" t="inlineStr">
        <is>
          <t>BROWN JUDITH ARLENE</t>
        </is>
      </c>
      <c r="B1617" t="inlineStr"/>
      <c r="C1617" t="inlineStr">
        <is>
          <t>Weak</t>
        </is>
      </c>
      <c r="D1617" s="1" t="n">
        <v>47.3</v>
      </c>
      <c r="E1617" s="1" t="n"/>
      <c r="F1617" t="inlineStr">
        <is>
          <t>Fairfield</t>
        </is>
      </c>
      <c r="G1617" s="2" t="inlineStr">
        <is>
          <t>0536172100</t>
        </is>
      </c>
      <c r="H1617" s="3" t="inlineStr">
        <is>
          <t>125 SHERMAN AVE LANCASTER</t>
        </is>
      </c>
      <c r="I1617" s="3" t="inlineStr">
        <is>
          <t>125 SHERMAN AVE LANCASTER OH 43130</t>
        </is>
      </c>
      <c r="J1617" s="3" t="inlineStr">
        <is>
          <t>Same name is getting the credit in Fairfield and in Ashtabula, Lorain. Only the name matches, so this could be one owner with two homes - or two different people.</t>
        </is>
      </c>
      <c r="K1617" s="4" t="inlineStr">
        <is>
          <t>Ashtabula 055100009400 (1135 E 17TH ST); Lorain 10-00-006-101-006 (GRAFTON RD ELYRIA); Lorain 10-00-006-101-007 (1941 GRAFTON RD ELYRIA)</t>
        </is>
      </c>
      <c r="L1617" t="inlineStr">
        <is>
          <t>Ashtabula, Fairfield, Lorain</t>
        </is>
      </c>
      <c r="M1617" t="inlineStr">
        <is>
          <t>county records</t>
        </is>
      </c>
      <c r="N1617" t="inlineStr"/>
      <c r="O1617" t="inlineStr">
        <is>
          <t>Yes</t>
        </is>
      </c>
    </row>
    <row r="1618">
      <c r="A1618" t="inlineStr">
        <is>
          <t>BROWN KELLY S</t>
        </is>
      </c>
      <c r="B1618" t="inlineStr"/>
      <c r="C1618" t="inlineStr">
        <is>
          <t>Weak</t>
        </is>
      </c>
      <c r="D1618" s="1" t="n">
        <v>50.82</v>
      </c>
      <c r="E1618" s="1" t="n"/>
      <c r="F1618" t="inlineStr">
        <is>
          <t>Fairfield</t>
        </is>
      </c>
      <c r="G1618" s="2" t="inlineStr">
        <is>
          <t>0060157700</t>
        </is>
      </c>
      <c r="H1618" s="3" t="inlineStr">
        <is>
          <t>428 LAKE RD LANCASTER</t>
        </is>
      </c>
      <c r="I1618" s="3" t="inlineStr">
        <is>
          <t>428 LAKE RD SE LANCASTER OH 43130</t>
        </is>
      </c>
      <c r="J1618" s="3" t="inlineStr">
        <is>
          <t>Same name is getting the credit in Fairfield and in Franklin. Only the name matches, so this could be one owner with two homes - or two different people.</t>
        </is>
      </c>
      <c r="K1618" s="4" t="inlineStr">
        <is>
          <t>Franklin 181-001316-00 (7996 BAIRD RD)</t>
        </is>
      </c>
      <c r="L1618" t="inlineStr">
        <is>
          <t>Fairfield, Franklin</t>
        </is>
      </c>
      <c r="M1618" t="inlineStr">
        <is>
          <t>county records</t>
        </is>
      </c>
      <c r="N1618" t="inlineStr"/>
      <c r="O1618" t="inlineStr">
        <is>
          <t>Yes</t>
        </is>
      </c>
    </row>
    <row r="1619">
      <c r="A1619" t="inlineStr">
        <is>
          <t>BROWN KEVIN M</t>
        </is>
      </c>
      <c r="B1619" t="inlineStr">
        <is>
          <t>&amp; KANIPE CARRIE B SURV</t>
        </is>
      </c>
      <c r="C1619" t="inlineStr">
        <is>
          <t>Weak</t>
        </is>
      </c>
      <c r="D1619" s="1" t="n">
        <v>122.54</v>
      </c>
      <c r="E1619" s="1" t="n"/>
      <c r="F1619" t="inlineStr">
        <is>
          <t>Fairfield</t>
        </is>
      </c>
      <c r="G1619" s="2" t="inlineStr">
        <is>
          <t>0360590900</t>
        </is>
      </c>
      <c r="H1619" s="3" t="inlineStr">
        <is>
          <t>8271 SHADY MAPLE DR CANAL WINCHESTER</t>
        </is>
      </c>
      <c r="I1619" s="3" t="inlineStr">
        <is>
          <t>8271 SHADY MAPLE DR NW CANAL WINCHESTER OH 43110</t>
        </is>
      </c>
      <c r="J1619" s="3" t="inlineStr">
        <is>
          <t>Common name: this name is credited on 6 parcels across 3 counties. Many are probably different people who happen to share the name - look each one up before assuming it is the same owner.</t>
        </is>
      </c>
      <c r="K1619" s="4" t="inlineStr">
        <is>
          <t>Franklin 040-001733-00 (2819 KINGSTON AVE); Franklin 040-016247-00 (3734 MYSTIC WY); Franklin 570-230850-00 (5939 CLIPPER LANDING DR); Geauga 10-001000 (217 CLARIDON RD CHARDON); +1 more</t>
        </is>
      </c>
      <c r="L1619" t="inlineStr">
        <is>
          <t>Fairfield, Franklin, Geauga</t>
        </is>
      </c>
      <c r="M1619" t="inlineStr">
        <is>
          <t>county records</t>
        </is>
      </c>
      <c r="N1619" t="inlineStr"/>
      <c r="O1619" t="inlineStr">
        <is>
          <t>Yes</t>
        </is>
      </c>
    </row>
    <row r="1620">
      <c r="A1620" t="inlineStr">
        <is>
          <t>BROWN MARGARET A</t>
        </is>
      </c>
      <c r="B1620" t="inlineStr"/>
      <c r="C1620" t="inlineStr">
        <is>
          <t>Weak</t>
        </is>
      </c>
      <c r="D1620" s="1" t="n">
        <v>62.74</v>
      </c>
      <c r="E1620" s="1" t="n"/>
      <c r="F1620" t="inlineStr">
        <is>
          <t>Fairfield</t>
        </is>
      </c>
      <c r="G1620" s="2" t="inlineStr">
        <is>
          <t>0110052400</t>
        </is>
      </c>
      <c r="H1620" s="3" t="inlineStr">
        <is>
          <t>10765 VALENTINE RD AMANDA</t>
        </is>
      </c>
      <c r="I1620" s="3" t="inlineStr">
        <is>
          <t>10765 VALENTINE RD SW STOUTSVILLE OH 43154</t>
        </is>
      </c>
      <c r="J1620" s="3" t="inlineStr">
        <is>
          <t>Same name is getting the credit in Fairfield and in Franklin. Only the name matches, so this could be one owner with two homes - or two different people.</t>
        </is>
      </c>
      <c r="K1620" s="4" t="inlineStr">
        <is>
          <t>Franklin 010-270535-00 (4244 FRENCH CREEK DR)</t>
        </is>
      </c>
      <c r="L1620" t="inlineStr">
        <is>
          <t>Fairfield, Franklin</t>
        </is>
      </c>
      <c r="M1620" t="inlineStr">
        <is>
          <t>county records</t>
        </is>
      </c>
      <c r="N1620" t="inlineStr"/>
      <c r="O1620" t="inlineStr">
        <is>
          <t>Yes</t>
        </is>
      </c>
    </row>
    <row r="1621">
      <c r="A1621" t="inlineStr">
        <is>
          <t>BROWN MARK A</t>
        </is>
      </c>
      <c r="B1621" t="inlineStr"/>
      <c r="C1621" t="inlineStr">
        <is>
          <t>Weak</t>
        </is>
      </c>
      <c r="D1621" s="1" t="n">
        <v>56.82</v>
      </c>
      <c r="E1621" s="1" t="n"/>
      <c r="F1621" t="inlineStr">
        <is>
          <t>Fairfield</t>
        </is>
      </c>
      <c r="G1621" s="2" t="inlineStr">
        <is>
          <t>0532188500</t>
        </is>
      </c>
      <c r="H1621" s="3" t="inlineStr">
        <is>
          <t>278 MARVEL DR LANCASTER</t>
        </is>
      </c>
      <c r="I1621" s="3" t="inlineStr">
        <is>
          <t>278 MARVEL DR LANCASTER OH 43130</t>
        </is>
      </c>
      <c r="J1621" s="3" t="inlineStr">
        <is>
          <t>Common name: this name is credited on 8 parcels across 5 counties. Many are probably different people who happen to share the name - look each one up before assuming it is the same owner.</t>
        </is>
      </c>
      <c r="K1621" s="4" t="inlineStr">
        <is>
          <t>Erie 32-04492.000 (813 BIRCHWOOD SANDUSKY); Franklin 010-011337-00 (391 WHITETHORNE AVE); Franklin 080-006855-00 (1021 BLUESAIL DR); Franklin 160-002984-00 (1646 LYNNBROOK CT); +3 more</t>
        </is>
      </c>
      <c r="L1621" t="inlineStr">
        <is>
          <t>Erie, Fairfield, Franklin, Guernsey, Ottawa</t>
        </is>
      </c>
      <c r="M1621" t="inlineStr">
        <is>
          <t>county records</t>
        </is>
      </c>
      <c r="N1621" t="inlineStr"/>
      <c r="O1621" t="inlineStr">
        <is>
          <t>Yes</t>
        </is>
      </c>
    </row>
    <row r="1622">
      <c r="A1622" t="inlineStr">
        <is>
          <t>BROWN MATTHEW D</t>
        </is>
      </c>
      <c r="B1622" t="inlineStr">
        <is>
          <t>&amp; KING MARCY E SURV</t>
        </is>
      </c>
      <c r="C1622" t="inlineStr">
        <is>
          <t>Weak</t>
        </is>
      </c>
      <c r="D1622" s="1" t="n">
        <v>57.44</v>
      </c>
      <c r="E1622" s="1" t="n"/>
      <c r="F1622" t="inlineStr">
        <is>
          <t>Fairfield</t>
        </is>
      </c>
      <c r="G1622" s="2" t="inlineStr">
        <is>
          <t>0280196200</t>
        </is>
      </c>
      <c r="H1622" s="3" t="inlineStr">
        <is>
          <t>4830 IRELAND RD LANCASTER</t>
        </is>
      </c>
      <c r="I1622" s="3" t="inlineStr">
        <is>
          <t>4830 IRELAND RD LANCASTER OH 43130</t>
        </is>
      </c>
      <c r="J1622" s="3" t="inlineStr">
        <is>
          <t>Same name is getting the credit in Fairfield and in Franklin. Only the name matches, so this could be one owner with two homes - or two different people.</t>
        </is>
      </c>
      <c r="K1622" s="4" t="inlineStr">
        <is>
          <t>Franklin 025-002293-00 (349 AMESBURY DR)</t>
        </is>
      </c>
      <c r="L1622" t="inlineStr">
        <is>
          <t>Fairfield, Franklin</t>
        </is>
      </c>
      <c r="M1622" t="inlineStr">
        <is>
          <t>county records</t>
        </is>
      </c>
      <c r="N1622" t="inlineStr"/>
      <c r="O1622" t="inlineStr">
        <is>
          <t>Yes</t>
        </is>
      </c>
    </row>
    <row r="1623">
      <c r="A1623" t="inlineStr">
        <is>
          <t>BROWN MICHAEL D</t>
        </is>
      </c>
      <c r="B1623" t="inlineStr">
        <is>
          <t>&amp; CAROLYN SURV</t>
        </is>
      </c>
      <c r="C1623" t="inlineStr">
        <is>
          <t>Weak</t>
        </is>
      </c>
      <c r="D1623" s="1" t="n">
        <v>33.78</v>
      </c>
      <c r="E1623" s="1" t="n"/>
      <c r="F1623" t="inlineStr">
        <is>
          <t>Fairfield</t>
        </is>
      </c>
      <c r="G1623" s="2" t="inlineStr">
        <is>
          <t>0536223000</t>
        </is>
      </c>
      <c r="H1623" s="3" t="inlineStr">
        <is>
          <t>706 PENNSYLVANIA AVE LANCASTER</t>
        </is>
      </c>
      <c r="I1623" s="3" t="inlineStr">
        <is>
          <t>706 PENNSYLVANIA AVE LANCASTER OH 43130</t>
        </is>
      </c>
      <c r="J1623" s="3" t="inlineStr">
        <is>
          <t>Same name is getting the credit in Fairfield and in Franklin, Guernsey, Union. Only the name matches, so this could be one owner with two homes - or two different people.</t>
        </is>
      </c>
      <c r="K1623" s="4" t="inlineStr">
        <is>
          <t>Franklin 010-109624-00 (345 E LINCOLN AVE); Franklin 515-247681-00 (8359 OLD IVORY WY); Guernsey 23-0001029.000 (105 WASHINGTON ST SALESVILLE); Union 1100130051000 (11920 HINTON MILL RD MARYSVILLE)</t>
        </is>
      </c>
      <c r="L1623" t="inlineStr">
        <is>
          <t>Fairfield, Franklin, Guernsey, Union</t>
        </is>
      </c>
      <c r="M1623" t="inlineStr">
        <is>
          <t>county records</t>
        </is>
      </c>
      <c r="N1623" t="inlineStr"/>
      <c r="O1623" t="inlineStr">
        <is>
          <t>Yes</t>
        </is>
      </c>
    </row>
    <row r="1624">
      <c r="A1624" t="inlineStr">
        <is>
          <t>BROWN MICHAEL R</t>
        </is>
      </c>
      <c r="B1624" t="inlineStr">
        <is>
          <t>&amp; BETHANY SURV</t>
        </is>
      </c>
      <c r="C1624" t="inlineStr">
        <is>
          <t>Weak</t>
        </is>
      </c>
      <c r="D1624" s="1" t="n">
        <v>101.1</v>
      </c>
      <c r="E1624" s="1" t="n"/>
      <c r="F1624" t="inlineStr">
        <is>
          <t>Fairfield</t>
        </is>
      </c>
      <c r="G1624" s="2" t="inlineStr">
        <is>
          <t>0080085400</t>
        </is>
      </c>
      <c r="H1624" s="3" t="inlineStr">
        <is>
          <t>1190 AMANDA-NORTHERN RD CANAL WINCHESTER</t>
        </is>
      </c>
      <c r="I1624" s="3" t="inlineStr">
        <is>
          <t>1190 AMANDA-NORTHERN RD NW CANAL WINCHESTER OH 43110</t>
        </is>
      </c>
      <c r="J1624" s="3" t="inlineStr">
        <is>
          <t>Same name is getting the credit in Fairfield and in Ashtabula, Franklin. Only the name matches, so this could be one owner with two homes - or two different people.</t>
        </is>
      </c>
      <c r="K1624" s="4" t="inlineStr">
        <is>
          <t>Ashtabula 100210001602 (9048 FENTON RD); Ashtabula 160180001300 (3892 STATE ROUTE 193); Franklin 010-019870-00 (801 REINHARD AVE); Franklin 220-001898-00 (6695 ALBANYVIEW DR)</t>
        </is>
      </c>
      <c r="L1624" t="inlineStr">
        <is>
          <t>Ashtabula, Fairfield, Franklin</t>
        </is>
      </c>
      <c r="M1624" t="inlineStr">
        <is>
          <t>county records</t>
        </is>
      </c>
      <c r="N1624" t="inlineStr"/>
      <c r="O1624" t="inlineStr">
        <is>
          <t>Yes</t>
        </is>
      </c>
    </row>
    <row r="1625">
      <c r="A1625" t="inlineStr">
        <is>
          <t>BROWN MICHELE L</t>
        </is>
      </c>
      <c r="B1625" t="inlineStr">
        <is>
          <t>&amp; ADAM SURV</t>
        </is>
      </c>
      <c r="C1625" t="inlineStr">
        <is>
          <t>Weak</t>
        </is>
      </c>
      <c r="D1625" s="1" t="n">
        <v>89.94</v>
      </c>
      <c r="E1625" s="1" t="n"/>
      <c r="F1625" t="inlineStr">
        <is>
          <t>Fairfield</t>
        </is>
      </c>
      <c r="G1625" s="2" t="inlineStr">
        <is>
          <t>0040145400</t>
        </is>
      </c>
      <c r="H1625" s="3" t="inlineStr">
        <is>
          <t>5345 WALNUT DR LANCASTER</t>
        </is>
      </c>
      <c r="I1625" s="3" t="inlineStr">
        <is>
          <t>5345 WALNUT DR SE LANCASTER OH 43130</t>
        </is>
      </c>
      <c r="J1625" s="3" t="inlineStr">
        <is>
          <t>Same name is getting the credit in Fairfield and in Ashtabula, Fayette. Only the name matches, so this could be one owner with two homes - or two different people.</t>
        </is>
      </c>
      <c r="K1625" s="4" t="inlineStr">
        <is>
          <t>Ashtabula 122000012500 (921 LAKE RD); Fayette 010-021-0-00-103-00 (4979 MIAMI TRACE RD)</t>
        </is>
      </c>
      <c r="L1625" t="inlineStr">
        <is>
          <t>Ashtabula, Fairfield, Fayette</t>
        </is>
      </c>
      <c r="M1625" t="inlineStr">
        <is>
          <t>county records</t>
        </is>
      </c>
      <c r="N1625" t="inlineStr"/>
      <c r="O1625" t="inlineStr">
        <is>
          <t>Yes</t>
        </is>
      </c>
    </row>
    <row r="1626">
      <c r="A1626" t="inlineStr">
        <is>
          <t>BROWN NATHAN</t>
        </is>
      </c>
      <c r="B1626" t="inlineStr"/>
      <c r="C1626" t="inlineStr">
        <is>
          <t>Weak</t>
        </is>
      </c>
      <c r="D1626" s="1" t="n">
        <v>51.62</v>
      </c>
      <c r="E1626" s="1" t="n"/>
      <c r="F1626" t="inlineStr">
        <is>
          <t>Fairfield</t>
        </is>
      </c>
      <c r="G1626" s="2" t="inlineStr">
        <is>
          <t>0534041100</t>
        </is>
      </c>
      <c r="H1626" s="3" t="inlineStr">
        <is>
          <t>826 MEDILL AVE LANCASTER</t>
        </is>
      </c>
      <c r="I1626" s="3" t="inlineStr">
        <is>
          <t>826 MEDILL AVE LANCASTER OH 43130</t>
        </is>
      </c>
      <c r="J1626" s="3" t="inlineStr">
        <is>
          <t>Same name is getting the credit in Fairfield and in Franklin, Union. Only the name matches, so this could be one owner with two homes - or two different people.</t>
        </is>
      </c>
      <c r="K1626" s="4" t="inlineStr">
        <is>
          <t>Franklin 010-021371-00 (375 FOURTEENTH AVE); Union 1000110181000 (10288 HINTON MILL ROAD MARYSVILLE)</t>
        </is>
      </c>
      <c r="L1626" t="inlineStr">
        <is>
          <t>Fairfield, Franklin, Union</t>
        </is>
      </c>
      <c r="M1626" t="inlineStr">
        <is>
          <t>county records</t>
        </is>
      </c>
      <c r="N1626" t="inlineStr"/>
      <c r="O1626" t="inlineStr">
        <is>
          <t>Yes</t>
        </is>
      </c>
    </row>
    <row r="1627">
      <c r="A1627" t="inlineStr">
        <is>
          <t>BROWN NATHAN E</t>
        </is>
      </c>
      <c r="B1627" t="inlineStr"/>
      <c r="C1627" t="inlineStr">
        <is>
          <t>Weak</t>
        </is>
      </c>
      <c r="D1627" s="1" t="n">
        <v>88.81999999999999</v>
      </c>
      <c r="E1627" s="1" t="n"/>
      <c r="F1627" t="inlineStr">
        <is>
          <t>Fairfield</t>
        </is>
      </c>
      <c r="G1627" s="2" t="inlineStr">
        <is>
          <t>0280154900</t>
        </is>
      </c>
      <c r="H1627" s="3" t="inlineStr">
        <is>
          <t>2140 CARROLL-EASTERN RD PLEASANTVILLE</t>
        </is>
      </c>
      <c r="I1627" s="3" t="inlineStr">
        <is>
          <t>2140 CARROLL-EASTERN RD NE LANCASTER OH 43130</t>
        </is>
      </c>
      <c r="J1627" s="3" t="inlineStr">
        <is>
          <t>Same name is getting the credit in Fairfield and in Huron. Only the name matches, so this could be one owner with two homes - or two different people.</t>
        </is>
      </c>
      <c r="K1627" s="4" t="inlineStr">
        <is>
          <t>Huron 33-0310-03-048-0000 (30 SPRING ST NORWALK)</t>
        </is>
      </c>
      <c r="L1627" t="inlineStr">
        <is>
          <t>Fairfield, Huron</t>
        </is>
      </c>
      <c r="M1627" t="inlineStr">
        <is>
          <t>county records</t>
        </is>
      </c>
      <c r="N1627" t="inlineStr"/>
      <c r="O1627" t="inlineStr">
        <is>
          <t>Yes</t>
        </is>
      </c>
    </row>
    <row r="1628">
      <c r="A1628" t="inlineStr">
        <is>
          <t>BROWN PAUL CHRISTOPHER &amp; SUSAN M SURV</t>
        </is>
      </c>
      <c r="B1628" t="inlineStr">
        <is>
          <t>AKA PAUL C BROWN &amp; CHRIS BROWN</t>
        </is>
      </c>
      <c r="C1628" t="inlineStr">
        <is>
          <t>Weak</t>
        </is>
      </c>
      <c r="D1628" s="1" t="n">
        <v>152.92</v>
      </c>
      <c r="E1628" s="1" t="n"/>
      <c r="F1628" t="inlineStr">
        <is>
          <t>Fairfield</t>
        </is>
      </c>
      <c r="G1628" s="2" t="inlineStr">
        <is>
          <t>0080138400</t>
        </is>
      </c>
      <c r="H1628" s="3" t="inlineStr">
        <is>
          <t>8505 OHIO WESLEYAN CT LANCASTER</t>
        </is>
      </c>
      <c r="I1628" s="3" t="inlineStr">
        <is>
          <t>8505 OHIO WESTEYAN CT NW LANCASTER OH 43130</t>
        </is>
      </c>
      <c r="J1628" s="3" t="inlineStr">
        <is>
          <t>Same name is getting the credit in Fairfield and in Lorain. Only the name matches, so this could be one owner with two homes - or two different people.</t>
        </is>
      </c>
      <c r="K1628" s="3" t="inlineStr">
        <is>
          <t>Lorain 03-00-016-000-061 (5189 CHAPMAN AVE SHEFFIELD VILLAGE)</t>
        </is>
      </c>
      <c r="L1628" t="inlineStr">
        <is>
          <t>Fairfield, Lorain</t>
        </is>
      </c>
      <c r="M1628" t="inlineStr">
        <is>
          <t>county records</t>
        </is>
      </c>
      <c r="N1628" t="inlineStr"/>
      <c r="O1628" t="inlineStr">
        <is>
          <t>Yes</t>
        </is>
      </c>
    </row>
    <row r="1629">
      <c r="A1629" t="inlineStr">
        <is>
          <t>BROWN RICHARD</t>
        </is>
      </c>
      <c r="B1629" t="inlineStr">
        <is>
          <t>&amp; SEAIRA SURV</t>
        </is>
      </c>
      <c r="C1629" t="inlineStr">
        <is>
          <t>Weak</t>
        </is>
      </c>
      <c r="D1629" s="1" t="n">
        <v>207.38</v>
      </c>
      <c r="E1629" s="1" t="n"/>
      <c r="F1629" t="inlineStr">
        <is>
          <t>Fairfield</t>
        </is>
      </c>
      <c r="G1629" s="2" t="inlineStr">
        <is>
          <t>0410677800</t>
        </is>
      </c>
      <c r="H1629" s="3" t="inlineStr">
        <is>
          <t>358 BLUE JACKET CIR PICKERINGTON</t>
        </is>
      </c>
      <c r="I1629" s="3" t="inlineStr">
        <is>
          <t>358 BLUE JACKET CIR PICKERINGTON OH 43147</t>
        </is>
      </c>
      <c r="J1629" s="3" t="inlineStr">
        <is>
          <t>Same name is getting the credit in Fairfield and in Franklin. Only the name matches, so this could be one owner with two homes - or two different people.</t>
        </is>
      </c>
      <c r="K1629" s="4" t="inlineStr">
        <is>
          <t>Franklin 010-143078-00 (4976 - 4978 KINGSHILL DR); Franklin 150-002324-00 (4843 KAWANEE PL); Franklin 184-001271-00 (988 BOWEN RD); Franklin 230-019370-10 (5965 HARRISBURG GEORG RD 122)</t>
        </is>
      </c>
      <c r="L1629" t="inlineStr">
        <is>
          <t>Fairfield, Franklin</t>
        </is>
      </c>
      <c r="M1629" t="inlineStr">
        <is>
          <t>county records</t>
        </is>
      </c>
      <c r="N1629" t="inlineStr"/>
      <c r="O1629" t="inlineStr">
        <is>
          <t>Yes</t>
        </is>
      </c>
    </row>
    <row r="1630">
      <c r="A1630" t="inlineStr">
        <is>
          <t>BROWN RICHARD L</t>
        </is>
      </c>
      <c r="B1630" t="inlineStr">
        <is>
          <t>&amp; MARY L</t>
        </is>
      </c>
      <c r="C1630" t="inlineStr">
        <is>
          <t>Weak</t>
        </is>
      </c>
      <c r="D1630" s="1" t="n">
        <v>52.96</v>
      </c>
      <c r="E1630" s="1" t="n"/>
      <c r="F1630" t="inlineStr">
        <is>
          <t>Fairfield</t>
        </is>
      </c>
      <c r="G1630" s="2" t="inlineStr">
        <is>
          <t>0340009700</t>
        </is>
      </c>
      <c r="H1630" s="3" t="inlineStr">
        <is>
          <t>1385 LOGAN-THORNVILLE RD BREMEN</t>
        </is>
      </c>
      <c r="I1630" s="3" t="inlineStr">
        <is>
          <t>1385 LOGAN THORNVILLE RD NE BREMEN OH 43107</t>
        </is>
      </c>
      <c r="J1630" s="3" t="inlineStr">
        <is>
          <t>Same name is getting the credit in Fairfield and in Franklin. Only the name matches, so this could be one owner with two homes - or two different people.</t>
        </is>
      </c>
      <c r="K1630" s="4" t="inlineStr">
        <is>
          <t>Franklin 010-303780-00 (5779 WISDOM LP); Franklin 040-006784-00 (2290 STARGRASS AVE)</t>
        </is>
      </c>
      <c r="L1630" t="inlineStr">
        <is>
          <t>Fairfield, Franklin</t>
        </is>
      </c>
      <c r="M1630" t="inlineStr">
        <is>
          <t>county records</t>
        </is>
      </c>
      <c r="N1630" t="inlineStr"/>
      <c r="O1630" t="inlineStr">
        <is>
          <t>Yes</t>
        </is>
      </c>
    </row>
    <row r="1631">
      <c r="A1631" t="inlineStr">
        <is>
          <t>BROWN RICHARD W</t>
        </is>
      </c>
      <c r="B1631" t="inlineStr">
        <is>
          <t>&amp; AMY J</t>
        </is>
      </c>
      <c r="C1631" t="inlineStr">
        <is>
          <t>Weak</t>
        </is>
      </c>
      <c r="D1631" s="1" t="n">
        <v>53.6</v>
      </c>
      <c r="E1631" s="1" t="n"/>
      <c r="F1631" t="inlineStr">
        <is>
          <t>Fairfield</t>
        </is>
      </c>
      <c r="G1631" s="2" t="inlineStr">
        <is>
          <t>0120093700</t>
        </is>
      </c>
      <c r="H1631" s="3" t="inlineStr">
        <is>
          <t>9103 GREENO ST STOUTSVILLE</t>
        </is>
      </c>
      <c r="I1631" s="3" t="inlineStr">
        <is>
          <t>9103 GREENO ST STOUTSVILLE OH 43154</t>
        </is>
      </c>
      <c r="J1631" s="3" t="inlineStr">
        <is>
          <t>Same name is getting the credit in Fairfield and in Franklin, Union. Only the name matches, so this could be one owner with two homes - or two different people.</t>
        </is>
      </c>
      <c r="K1631" s="4" t="inlineStr">
        <is>
          <t>Franklin 184-001478-00 (7170 CHARLETON CT); Union 2900191030010 (1094 London AVE Marysville)</t>
        </is>
      </c>
      <c r="L1631" t="inlineStr">
        <is>
          <t>Fairfield, Franklin, Union</t>
        </is>
      </c>
      <c r="M1631" t="inlineStr">
        <is>
          <t>county records</t>
        </is>
      </c>
      <c r="N1631" t="inlineStr"/>
      <c r="O1631" t="inlineStr">
        <is>
          <t>Yes</t>
        </is>
      </c>
    </row>
    <row r="1632">
      <c r="A1632" t="inlineStr">
        <is>
          <t>BROWN ROBERT</t>
        </is>
      </c>
      <c r="B1632" t="inlineStr">
        <is>
          <t>&amp; ROBYN SURV</t>
        </is>
      </c>
      <c r="C1632" t="inlineStr">
        <is>
          <t>Weak</t>
        </is>
      </c>
      <c r="D1632" s="1" t="n">
        <v>79.2</v>
      </c>
      <c r="E1632" s="1" t="n"/>
      <c r="F1632" t="inlineStr">
        <is>
          <t>Fairfield</t>
        </is>
      </c>
      <c r="G1632" s="2" t="inlineStr">
        <is>
          <t>0490265830</t>
        </is>
      </c>
      <c r="H1632" s="3" t="inlineStr">
        <is>
          <t>845 LEONARD RD</t>
        </is>
      </c>
      <c r="I1632" s="3" t="inlineStr">
        <is>
          <t>845 LEONARD RD BALTIMORE OH 43105</t>
        </is>
      </c>
      <c r="J1632" s="3" t="inlineStr">
        <is>
          <t>Common name: this name is credited on 6 parcels across 4 counties. Many are probably different people who happen to share the name - look each one up before assuming it is the same owner.</t>
        </is>
      </c>
      <c r="K1632" s="4" t="inlineStr">
        <is>
          <t>Ashtabula 220100002500 (6775 NORTH RIVER (SR 307) RD); Franklin 025-013450-00 (565 JACOB CLOSE); Franklin 050-008446-00 (4154 HOFFMAN FARMS DR); Franklin 560-245042-00 (3078 DESCENT CT); +1 more</t>
        </is>
      </c>
      <c r="L1632" t="inlineStr">
        <is>
          <t>Ashtabula, Fairfield, Franklin, Lorain</t>
        </is>
      </c>
      <c r="M1632" t="inlineStr">
        <is>
          <t>county records</t>
        </is>
      </c>
      <c r="N1632" t="inlineStr"/>
      <c r="O1632" t="inlineStr">
        <is>
          <t>Yes</t>
        </is>
      </c>
    </row>
    <row r="1633">
      <c r="A1633" t="inlineStr">
        <is>
          <t>BROWN ROBERT D</t>
        </is>
      </c>
      <c r="B1633" t="inlineStr">
        <is>
          <t>&amp; M MICHELLE TRUSTEES</t>
        </is>
      </c>
      <c r="C1633" t="inlineStr">
        <is>
          <t>Weak</t>
        </is>
      </c>
      <c r="D1633" s="1" t="n">
        <v>97.56</v>
      </c>
      <c r="E1633" s="1" t="n"/>
      <c r="F1633" t="inlineStr">
        <is>
          <t>Fairfield</t>
        </is>
      </c>
      <c r="G1633" s="2" t="inlineStr">
        <is>
          <t>0410399700</t>
        </is>
      </c>
      <c r="H1633" s="3" t="inlineStr">
        <is>
          <t>180 TIMBER RIDGE DR PICKERINGTON</t>
        </is>
      </c>
      <c r="I1633" s="3" t="inlineStr">
        <is>
          <t>180 TIMBER RIDGE DR PICKERINGTON OH 43147</t>
        </is>
      </c>
      <c r="J1633" s="3" t="inlineStr">
        <is>
          <t>Same name is getting the credit in Fairfield and in Clinton. Only the name matches, so this could be one owner with two homes - or two different people.</t>
        </is>
      </c>
      <c r="K1633" s="3" t="inlineStr">
        <is>
          <t>Clinton 220-09-05-07-0009-00 (7263 FAIRGROUND RD)</t>
        </is>
      </c>
      <c r="L1633" t="inlineStr">
        <is>
          <t>Clinton, Fairfield</t>
        </is>
      </c>
      <c r="M1633" t="inlineStr">
        <is>
          <t>county records</t>
        </is>
      </c>
      <c r="N1633" t="inlineStr"/>
      <c r="O1633" t="inlineStr">
        <is>
          <t>Yes</t>
        </is>
      </c>
    </row>
    <row r="1634">
      <c r="A1634" t="inlineStr">
        <is>
          <t>BROWN ROBERT J</t>
        </is>
      </c>
      <c r="B1634" t="inlineStr"/>
      <c r="C1634" t="inlineStr">
        <is>
          <t>Weak</t>
        </is>
      </c>
      <c r="D1634" s="1" t="n">
        <v>57</v>
      </c>
      <c r="E1634" s="1" t="n"/>
      <c r="F1634" t="inlineStr">
        <is>
          <t>Fairfield</t>
        </is>
      </c>
      <c r="G1634" s="2" t="inlineStr">
        <is>
          <t>0030098500</t>
        </is>
      </c>
      <c r="H1634" s="3" t="inlineStr">
        <is>
          <t>500 N SCHOOL ST AMANDA</t>
        </is>
      </c>
      <c r="I1634" s="3" t="inlineStr">
        <is>
          <t>500 N SCHOOL ST AMANDA OH 43102</t>
        </is>
      </c>
      <c r="J1634" s="3" t="inlineStr">
        <is>
          <t>Same name is getting the credit in Fairfield and in Geauga. Only the name matches, so this could be one owner with two homes - or two different people.</t>
        </is>
      </c>
      <c r="K1634" s="3" t="inlineStr">
        <is>
          <t>Geauga 23-340500 (11188 BELL ST NEWBURY)</t>
        </is>
      </c>
      <c r="L1634" t="inlineStr">
        <is>
          <t>Fairfield, Geauga</t>
        </is>
      </c>
      <c r="M1634" t="inlineStr">
        <is>
          <t>county records</t>
        </is>
      </c>
      <c r="N1634" t="inlineStr"/>
      <c r="O1634" t="inlineStr">
        <is>
          <t>Yes</t>
        </is>
      </c>
    </row>
    <row r="1635">
      <c r="A1635" t="inlineStr">
        <is>
          <t>BROWN ROBERT M</t>
        </is>
      </c>
      <c r="B1635" t="inlineStr">
        <is>
          <t>&amp; KERRY SURV</t>
        </is>
      </c>
      <c r="C1635" t="inlineStr">
        <is>
          <t>Weak</t>
        </is>
      </c>
      <c r="D1635" s="1" t="n">
        <v>60.1</v>
      </c>
      <c r="E1635" s="1" t="n"/>
      <c r="F1635" t="inlineStr">
        <is>
          <t>Fairfield</t>
        </is>
      </c>
      <c r="G1635" s="2" t="inlineStr">
        <is>
          <t>0536181000</t>
        </is>
      </c>
      <c r="H1635" s="3" t="inlineStr">
        <is>
          <t>1710 W WALNUT ST LANCASTER</t>
        </is>
      </c>
      <c r="I1635" s="3" t="inlineStr">
        <is>
          <t>1710 W WALNUT ST LANCASTER OH 43130</t>
        </is>
      </c>
      <c r="J1635" s="3" t="inlineStr">
        <is>
          <t>Same name is getting the credit in Fairfield and in Knox, Madison, Union. Only the name matches, so this could be one owner with two homes - or two different people.</t>
        </is>
      </c>
      <c r="K1635" s="4" t="inlineStr">
        <is>
          <t>Knox 12-00716.000 (509 BELVEDERE DR); Madison 10-01980.000 (73 HATHAWAY RD); Union 1700100151300 (8464 Apricot WAY Plain City)</t>
        </is>
      </c>
      <c r="L1635" t="inlineStr">
        <is>
          <t>Fairfield, Knox, Madison, Union</t>
        </is>
      </c>
      <c r="M1635" t="inlineStr">
        <is>
          <t>county records</t>
        </is>
      </c>
      <c r="N1635" t="inlineStr"/>
      <c r="O1635" t="inlineStr">
        <is>
          <t>Yes</t>
        </is>
      </c>
    </row>
    <row r="1636">
      <c r="A1636" t="inlineStr">
        <is>
          <t>BROWN RONALD J</t>
        </is>
      </c>
      <c r="B1636" t="inlineStr">
        <is>
          <t>&amp; DANILLE SURV</t>
        </is>
      </c>
      <c r="C1636" t="inlineStr">
        <is>
          <t>Weak</t>
        </is>
      </c>
      <c r="D1636" s="1" t="n">
        <v>217.82</v>
      </c>
      <c r="E1636" s="1" t="n"/>
      <c r="F1636" t="inlineStr">
        <is>
          <t>Fairfield</t>
        </is>
      </c>
      <c r="G1636" s="2" t="inlineStr">
        <is>
          <t>0090233600</t>
        </is>
      </c>
      <c r="H1636" s="3" t="inlineStr">
        <is>
          <t>9488 HOCKING RUN ST CANAL WINCHESTER</t>
        </is>
      </c>
      <c r="I1636" s="3" t="inlineStr">
        <is>
          <t>9488 HOCKING RUN ST NW CANAL WINCHESTER OH 43110</t>
        </is>
      </c>
      <c r="J1636" s="3" t="inlineStr">
        <is>
          <t>Same name is getting the credit in Fairfield and in Fayette, Lorain. Only the name matches, so this could be one owner with two homes - or two different people.</t>
        </is>
      </c>
      <c r="K1636" s="3" t="inlineStr">
        <is>
          <t>Fayette 170-010-0-01-109-00 (92 FISHBACK RD); Lorain 04-00-030-121-002 (179 LEAR RD AVON LAKE)</t>
        </is>
      </c>
      <c r="L1636" t="inlineStr">
        <is>
          <t>Fairfield, Fayette, Lorain</t>
        </is>
      </c>
      <c r="M1636" t="inlineStr">
        <is>
          <t>county records</t>
        </is>
      </c>
      <c r="N1636" t="inlineStr"/>
      <c r="O1636" t="inlineStr">
        <is>
          <t>Yes</t>
        </is>
      </c>
    </row>
    <row r="1637">
      <c r="A1637" t="inlineStr">
        <is>
          <t>BROWN RYAN</t>
        </is>
      </c>
      <c r="B1637" t="inlineStr">
        <is>
          <t>&amp; SARA SURV</t>
        </is>
      </c>
      <c r="C1637" t="inlineStr">
        <is>
          <t>Weak</t>
        </is>
      </c>
      <c r="D1637" s="1" t="n">
        <v>54.5</v>
      </c>
      <c r="E1637" s="1" t="n"/>
      <c r="F1637" t="inlineStr">
        <is>
          <t>Fairfield</t>
        </is>
      </c>
      <c r="G1637" s="2" t="inlineStr">
        <is>
          <t>0535154700</t>
        </is>
      </c>
      <c r="H1637" s="3" t="inlineStr">
        <is>
          <t>658 E CHESTNUT ST LANCASTER</t>
        </is>
      </c>
      <c r="I1637" s="3" t="inlineStr">
        <is>
          <t>658 E CHESTNUT ST LANCASTER OH 43130</t>
        </is>
      </c>
      <c r="J1637" s="3" t="inlineStr">
        <is>
          <t>Same name is getting the credit in Fairfield and in Knox, Lorain. Only the name matches, so this could be one owner with two homes - or two different people.</t>
        </is>
      </c>
      <c r="K1637" s="4" t="inlineStr">
        <is>
          <t>Knox 56-00485.000 (19224 NORTH LIBERTY RD); Lorain 04-00-029-106-010 (559 PARKSIDE DR AVON LAKE)</t>
        </is>
      </c>
      <c r="L1637" t="inlineStr">
        <is>
          <t>Fairfield, Knox, Lorain</t>
        </is>
      </c>
      <c r="M1637" t="inlineStr">
        <is>
          <t>county records</t>
        </is>
      </c>
      <c r="N1637" t="inlineStr"/>
      <c r="O1637" t="inlineStr">
        <is>
          <t>Yes</t>
        </is>
      </c>
    </row>
    <row r="1638">
      <c r="A1638" t="inlineStr">
        <is>
          <t>BROWN RYAN E</t>
        </is>
      </c>
      <c r="B1638" t="inlineStr">
        <is>
          <t>&amp; KENDRA L SURV</t>
        </is>
      </c>
      <c r="C1638" t="inlineStr">
        <is>
          <t>Weak</t>
        </is>
      </c>
      <c r="D1638" s="1" t="n">
        <v>63.84</v>
      </c>
      <c r="E1638" s="1" t="n"/>
      <c r="F1638" t="inlineStr">
        <is>
          <t>Fairfield</t>
        </is>
      </c>
      <c r="G1638" s="2" t="inlineStr">
        <is>
          <t>0270077100</t>
        </is>
      </c>
      <c r="H1638" s="3" t="inlineStr">
        <is>
          <t>1406 BEECHWOOD DR LANCASTER</t>
        </is>
      </c>
      <c r="I1638" s="3" t="inlineStr">
        <is>
          <t>1406 BEECHWOOD DR NE LANCASTER OH 43130</t>
        </is>
      </c>
      <c r="J1638" s="3" t="inlineStr">
        <is>
          <t>Same name is getting the credit in Fairfield and in Ashtabula, Erie. Only the name matches, so this could be one owner with two homes - or two different people.</t>
        </is>
      </c>
      <c r="K1638" s="4" t="inlineStr">
        <is>
          <t>Ashtabula 450050001100 (1809 STANHOPE KELLOGGSVILLE RD); Erie 42-01540.000 (943 HICKORY HURON)</t>
        </is>
      </c>
      <c r="L1638" t="inlineStr">
        <is>
          <t>Ashtabula, Erie, Fairfield</t>
        </is>
      </c>
      <c r="M1638" t="inlineStr">
        <is>
          <t>county records</t>
        </is>
      </c>
      <c r="N1638" t="inlineStr"/>
      <c r="O1638" t="inlineStr">
        <is>
          <t>Yes</t>
        </is>
      </c>
    </row>
    <row r="1639">
      <c r="A1639" t="inlineStr">
        <is>
          <t>BROWN SCOTT DAVID</t>
        </is>
      </c>
      <c r="B1639" t="inlineStr">
        <is>
          <t>&amp; AUDRA ANN SURV</t>
        </is>
      </c>
      <c r="C1639" t="inlineStr">
        <is>
          <t>Weak</t>
        </is>
      </c>
      <c r="D1639" s="1" t="n">
        <v>114.42</v>
      </c>
      <c r="E1639" s="1" t="n"/>
      <c r="F1639" t="inlineStr">
        <is>
          <t>Fairfield</t>
        </is>
      </c>
      <c r="G1639" s="2" t="inlineStr">
        <is>
          <t>0270008031</t>
        </is>
      </c>
      <c r="H1639" s="3" t="inlineStr">
        <is>
          <t>0 OLD MILLERSPORT RD LANCASTER</t>
        </is>
      </c>
      <c r="I1639" s="3" t="inlineStr">
        <is>
          <t>1949 LANCASTER-NEWARK RD NE LANCASTER OH 43130</t>
        </is>
      </c>
      <c r="J1639" s="3" t="inlineStr">
        <is>
          <t>Same name is getting the credit in Fairfield and in Franklin, Geauga. Only the name matches, so this could be one owner with two homes - or two different people.</t>
        </is>
      </c>
      <c r="K1639" s="4" t="inlineStr">
        <is>
          <t>Franklin 050-008142-00 (4979 CLAYMILL DR); Geauga 06-120182 (10090 MEADOW DR CHARDON)</t>
        </is>
      </c>
      <c r="L1639" t="inlineStr">
        <is>
          <t>Fairfield, Franklin, Geauga</t>
        </is>
      </c>
      <c r="M1639" t="inlineStr">
        <is>
          <t>county records</t>
        </is>
      </c>
      <c r="N1639" t="inlineStr"/>
      <c r="O1639" t="inlineStr">
        <is>
          <t>Yes</t>
        </is>
      </c>
    </row>
    <row r="1640">
      <c r="A1640" t="inlineStr">
        <is>
          <t>BROWN STACY L</t>
        </is>
      </c>
      <c r="B1640" t="inlineStr"/>
      <c r="C1640" t="inlineStr">
        <is>
          <t>Weak</t>
        </is>
      </c>
      <c r="D1640" s="1" t="n">
        <v>64.58</v>
      </c>
      <c r="E1640" s="1" t="n"/>
      <c r="F1640" t="inlineStr">
        <is>
          <t>Fairfield</t>
        </is>
      </c>
      <c r="G1640" s="2" t="inlineStr">
        <is>
          <t>0533163400</t>
        </is>
      </c>
      <c r="H1640" s="3" t="inlineStr">
        <is>
          <t>144 E ALLEN ST LANCASTER</t>
        </is>
      </c>
      <c r="I1640" s="3" t="inlineStr">
        <is>
          <t>144 E ALLEN ST LANCASTER OH 43130</t>
        </is>
      </c>
      <c r="J1640" s="3" t="inlineStr">
        <is>
          <t>Same name is getting the credit in Fairfield and in Lorain, Ottawa. Only the name matches, so this could be one owner with two homes - or two different people.</t>
        </is>
      </c>
      <c r="K1640" s="4" t="inlineStr">
        <is>
          <t>Lorain 04-00-019-114-016 (112 LEAR RD AVON LAKE); Ottawa 010-13596-18308-000 (25370 FOSTORIA RD GENOA)</t>
        </is>
      </c>
      <c r="L1640" t="inlineStr">
        <is>
          <t>Fairfield, Lorain, Ottawa</t>
        </is>
      </c>
      <c r="M1640" t="inlineStr">
        <is>
          <t>county records</t>
        </is>
      </c>
      <c r="N1640" t="inlineStr"/>
      <c r="O1640" t="inlineStr">
        <is>
          <t>Yes</t>
        </is>
      </c>
    </row>
    <row r="1641">
      <c r="A1641" t="inlineStr">
        <is>
          <t>BROWN STEPHEN R</t>
        </is>
      </c>
      <c r="B1641" t="inlineStr">
        <is>
          <t>&amp; SANDRA L TRUSTEES</t>
        </is>
      </c>
      <c r="C1641" t="inlineStr">
        <is>
          <t>Weak</t>
        </is>
      </c>
      <c r="D1641" s="1" t="n">
        <v>79.92</v>
      </c>
      <c r="E1641" s="1" t="n"/>
      <c r="F1641" t="inlineStr">
        <is>
          <t>Fairfield</t>
        </is>
      </c>
      <c r="G1641" s="2" t="inlineStr">
        <is>
          <t>0040103400</t>
        </is>
      </c>
      <c r="H1641" s="3" t="inlineStr">
        <is>
          <t>2581 PAMELA LN LANCASTER</t>
        </is>
      </c>
      <c r="I1641" s="3" t="inlineStr">
        <is>
          <t>2581 PAMELA LANE SE LANCASTER OH 43130</t>
        </is>
      </c>
      <c r="J1641" s="3" t="inlineStr">
        <is>
          <t>Same name is getting the credit in Fairfield and in Union. Only the name matches, so this could be one owner with two homes - or two different people.</t>
        </is>
      </c>
      <c r="K1641" s="4" t="inlineStr">
        <is>
          <t>Union 3200060610000 (20555 ORCHARD RD MARYSVILLE)</t>
        </is>
      </c>
      <c r="L1641" t="inlineStr">
        <is>
          <t>Fairfield, Union</t>
        </is>
      </c>
      <c r="M1641" t="inlineStr">
        <is>
          <t>county records</t>
        </is>
      </c>
      <c r="N1641" t="inlineStr"/>
      <c r="O1641" t="inlineStr">
        <is>
          <t>Yes</t>
        </is>
      </c>
    </row>
    <row r="1642">
      <c r="A1642" t="inlineStr">
        <is>
          <t>BROWN STEVEN L</t>
        </is>
      </c>
      <c r="B1642" t="inlineStr">
        <is>
          <t>&amp; WHITNEY L SURV</t>
        </is>
      </c>
      <c r="C1642" t="inlineStr">
        <is>
          <t>Weak</t>
        </is>
      </c>
      <c r="D1642" s="1" t="n">
        <v>122.36</v>
      </c>
      <c r="E1642" s="1" t="n"/>
      <c r="F1642" t="inlineStr">
        <is>
          <t>Fairfield</t>
        </is>
      </c>
      <c r="G1642" s="2" t="inlineStr">
        <is>
          <t>0270162300</t>
        </is>
      </c>
      <c r="H1642" s="3" t="inlineStr">
        <is>
          <t>3817 WHEELING RD</t>
        </is>
      </c>
      <c r="I1642" s="3" t="inlineStr">
        <is>
          <t>3817 WHEELING RD NE LANCASTER OH 43130</t>
        </is>
      </c>
      <c r="J1642" s="3" t="inlineStr">
        <is>
          <t>Same name is getting the credit in Fairfield and in Washington. Only the name matches, so this could be one owner with two homes - or two different people.</t>
        </is>
      </c>
      <c r="K1642" s="4" t="inlineStr">
        <is>
          <t>Washington 230085592000 (1140 BROWNS RD MARIETTA)</t>
        </is>
      </c>
      <c r="L1642" t="inlineStr">
        <is>
          <t>Fairfield, Washington</t>
        </is>
      </c>
      <c r="M1642" t="inlineStr">
        <is>
          <t>county records</t>
        </is>
      </c>
      <c r="N1642" t="inlineStr"/>
      <c r="O1642" t="inlineStr">
        <is>
          <t>Yes</t>
        </is>
      </c>
    </row>
    <row r="1643">
      <c r="A1643" t="inlineStr">
        <is>
          <t>BROWN TERRY L (TOD)</t>
        </is>
      </c>
      <c r="B1643" t="inlineStr"/>
      <c r="C1643" t="inlineStr">
        <is>
          <t>Weak</t>
        </is>
      </c>
      <c r="D1643" s="1" t="n">
        <v>47.6</v>
      </c>
      <c r="E1643" s="1" t="n"/>
      <c r="F1643" t="inlineStr">
        <is>
          <t>Fairfield</t>
        </is>
      </c>
      <c r="G1643" s="2" t="inlineStr">
        <is>
          <t>0536185900</t>
        </is>
      </c>
      <c r="H1643" s="3" t="inlineStr">
        <is>
          <t>157 N OHIO AVE LANCASTER</t>
        </is>
      </c>
      <c r="I1643" s="3" t="inlineStr">
        <is>
          <t>157 N OHIO AV LANCASTER OH 43130</t>
        </is>
      </c>
      <c r="J1643" s="3" t="inlineStr">
        <is>
          <t>Same name is getting the credit in Fairfield and in Lorain. Only the name matches, so this could be one owner with two homes - or two different people.</t>
        </is>
      </c>
      <c r="K1643" s="3" t="inlineStr">
        <is>
          <t>Lorain 02-01-003-207-008 (3047 OAKDALE AVE LORAIN); Lorain 06-25-046-000-031 (362 COLUMBUS ST ELYRIA)</t>
        </is>
      </c>
      <c r="L1643" t="inlineStr">
        <is>
          <t>Fairfield, Lorain</t>
        </is>
      </c>
      <c r="M1643" t="inlineStr">
        <is>
          <t>county records</t>
        </is>
      </c>
      <c r="N1643" t="inlineStr"/>
      <c r="O1643" t="inlineStr">
        <is>
          <t>Yes</t>
        </is>
      </c>
    </row>
    <row r="1644">
      <c r="A1644" t="inlineStr">
        <is>
          <t>BROWN TIMOTHY L</t>
        </is>
      </c>
      <c r="B1644" t="inlineStr">
        <is>
          <t>&amp; BERNICE A SURV</t>
        </is>
      </c>
      <c r="C1644" t="inlineStr">
        <is>
          <t>Weak</t>
        </is>
      </c>
      <c r="D1644" s="1" t="n">
        <v>65.68000000000001</v>
      </c>
      <c r="E1644" s="1" t="n"/>
      <c r="F1644" t="inlineStr">
        <is>
          <t>Fairfield</t>
        </is>
      </c>
      <c r="G1644" s="2" t="inlineStr">
        <is>
          <t>0180073900</t>
        </is>
      </c>
      <c r="H1644" s="3" t="inlineStr">
        <is>
          <t>4856 B.I.S. RD LANCASTER</t>
        </is>
      </c>
      <c r="I1644" s="3" t="inlineStr">
        <is>
          <t>4856 BIS RD LANCASTER OH 43130</t>
        </is>
      </c>
      <c r="J1644" s="3" t="inlineStr">
        <is>
          <t>Common name: this name is credited on 6 parcels across 4 counties. Many are probably different people who happen to share the name - look each one up before assuming it is the same owner.</t>
        </is>
      </c>
      <c r="K1644" s="4" t="inlineStr">
        <is>
          <t>Ashtabula 480251002200 (5906 WASHINGTON BLVD); Franklin 040-006202-00 (4300 KELNOR DR); Franklin 040-014344-00 (5100 KEEFER LN); Franklin 150-000393-00 (4970 KINSMAN PL); +1 more</t>
        </is>
      </c>
      <c r="L1644" t="inlineStr">
        <is>
          <t>Ashtabula, Fairfield, Franklin, Knox</t>
        </is>
      </c>
      <c r="M1644" t="inlineStr">
        <is>
          <t>county records</t>
        </is>
      </c>
      <c r="N1644" t="inlineStr"/>
      <c r="O1644" t="inlineStr">
        <is>
          <t>Yes</t>
        </is>
      </c>
    </row>
    <row r="1645">
      <c r="A1645" t="inlineStr">
        <is>
          <t>BROWN TODD</t>
        </is>
      </c>
      <c r="B1645" t="inlineStr">
        <is>
          <t>&amp; MINDY SURV</t>
        </is>
      </c>
      <c r="C1645" t="inlineStr">
        <is>
          <t>Weak</t>
        </is>
      </c>
      <c r="D1645" s="1" t="n">
        <v>152.98</v>
      </c>
      <c r="E1645" s="1" t="n"/>
      <c r="F1645" t="inlineStr">
        <is>
          <t>Fairfield</t>
        </is>
      </c>
      <c r="G1645" s="2" t="inlineStr">
        <is>
          <t>0360493600</t>
        </is>
      </c>
      <c r="H1645" s="3" t="inlineStr">
        <is>
          <t>13218 BRANDON CIR PICKERINGTON</t>
        </is>
      </c>
      <c r="I1645" s="3" t="inlineStr">
        <is>
          <t>13218 BRANDON CIR NW PICKERINGTON OH 43147</t>
        </is>
      </c>
      <c r="J1645" s="3" t="inlineStr">
        <is>
          <t>Same name is getting the credit in Fairfield and in Adams, Franklin. Only the name matches, so this could be one owner with two homes - or two different people.</t>
        </is>
      </c>
      <c r="K1645" s="4" t="inlineStr">
        <is>
          <t>Adams 134-40-00-044.000 (16723 STATE RTE 125 WEST UNION OH 45693); Franklin 570-215443-00 (5399 WESTGROVE DR)</t>
        </is>
      </c>
      <c r="L1645" t="inlineStr">
        <is>
          <t>Adams, Fairfield, Franklin</t>
        </is>
      </c>
      <c r="M1645" t="inlineStr">
        <is>
          <t>county records</t>
        </is>
      </c>
      <c r="N1645" t="inlineStr"/>
      <c r="O1645" t="inlineStr">
        <is>
          <t>Yes</t>
        </is>
      </c>
    </row>
    <row r="1646">
      <c r="A1646" t="inlineStr">
        <is>
          <t>BROWN TRACY</t>
        </is>
      </c>
      <c r="B1646" t="inlineStr"/>
      <c r="C1646" t="inlineStr">
        <is>
          <t>Weak</t>
        </is>
      </c>
      <c r="D1646" s="1" t="n">
        <v>39.08</v>
      </c>
      <c r="E1646" s="1" t="n"/>
      <c r="F1646" t="inlineStr">
        <is>
          <t>Fairfield</t>
        </is>
      </c>
      <c r="G1646" s="2" t="inlineStr">
        <is>
          <t>0110052900</t>
        </is>
      </c>
      <c r="H1646" s="3" t="inlineStr">
        <is>
          <t>10695 VALENTINE RD STOUTSVILLE</t>
        </is>
      </c>
      <c r="I1646" s="3" t="inlineStr">
        <is>
          <t>10695 VALENTINE RD SW STOUTSVILLE OH 43154</t>
        </is>
      </c>
      <c r="J1646" s="3" t="inlineStr">
        <is>
          <t>Same name is getting the credit in Fairfield and in Clinton, Franklin. Only the name matches, so this could be one owner with two homes - or two different people.</t>
        </is>
      </c>
      <c r="K1646" s="4" t="inlineStr">
        <is>
          <t>Clinton 220-10-01-02-0016-00 (120 CENTRAL AVE); Franklin 010-195194-00 (1620 E BROAD ST UNIT 605); Franklin 515-273859-00 (8684 LOVELL LN)</t>
        </is>
      </c>
      <c r="L1646" t="inlineStr">
        <is>
          <t>Clinton, Fairfield, Franklin</t>
        </is>
      </c>
      <c r="M1646" t="inlineStr">
        <is>
          <t>county records</t>
        </is>
      </c>
      <c r="N1646" t="inlineStr"/>
      <c r="O1646" t="inlineStr">
        <is>
          <t>Yes</t>
        </is>
      </c>
    </row>
    <row r="1647">
      <c r="A1647" t="inlineStr">
        <is>
          <t>BROWN TYLER J</t>
        </is>
      </c>
      <c r="B1647" t="inlineStr">
        <is>
          <t>&amp; ALYCIA M SURV</t>
        </is>
      </c>
      <c r="C1647" t="inlineStr">
        <is>
          <t>Weak</t>
        </is>
      </c>
      <c r="D1647" s="1" t="n">
        <v>104.8</v>
      </c>
      <c r="E1647" s="1" t="n"/>
      <c r="F1647" t="inlineStr">
        <is>
          <t>Fairfield</t>
        </is>
      </c>
      <c r="G1647" s="2" t="inlineStr">
        <is>
          <t>0360264100</t>
        </is>
      </c>
      <c r="H1647" s="3" t="inlineStr">
        <is>
          <t>12777 STONECREEK DR PICKERINGTON</t>
        </is>
      </c>
      <c r="I1647" s="3" t="inlineStr">
        <is>
          <t>12777 STONECREEK DR NW PICKERINGTON OH 43147</t>
        </is>
      </c>
      <c r="J1647" s="3" t="inlineStr">
        <is>
          <t>Same name is getting the credit in Fairfield and in Washington. Only the name matches, so this could be one owner with two homes - or two different people.</t>
        </is>
      </c>
      <c r="K1647" s="4" t="inlineStr">
        <is>
          <t>Washington 230085470015 (130 CORNERSTONE DR MARIETTA)</t>
        </is>
      </c>
      <c r="L1647" t="inlineStr">
        <is>
          <t>Fairfield, Washington</t>
        </is>
      </c>
      <c r="M1647" t="inlineStr">
        <is>
          <t>county records</t>
        </is>
      </c>
      <c r="N1647" t="inlineStr"/>
      <c r="O1647" t="inlineStr">
        <is>
          <t>Yes</t>
        </is>
      </c>
    </row>
    <row r="1648">
      <c r="A1648" t="inlineStr">
        <is>
          <t>BROWN TYLER L</t>
        </is>
      </c>
      <c r="B1648" t="inlineStr">
        <is>
          <t>&amp; TAMARA S SURV</t>
        </is>
      </c>
      <c r="C1648" t="inlineStr">
        <is>
          <t>Weak</t>
        </is>
      </c>
      <c r="D1648" s="1" t="n">
        <v>142.42</v>
      </c>
      <c r="E1648" s="1" t="n"/>
      <c r="F1648" t="inlineStr">
        <is>
          <t>Fairfield</t>
        </is>
      </c>
      <c r="G1648" s="2" t="inlineStr">
        <is>
          <t>0360071100</t>
        </is>
      </c>
      <c r="H1648" s="3" t="inlineStr">
        <is>
          <t>7880 FAIRLAWN DR</t>
        </is>
      </c>
      <c r="I1648" s="3" t="inlineStr">
        <is>
          <t>7880 FAIRLAWN DR NW PICKERINGTON OH 43147</t>
        </is>
      </c>
      <c r="J1648" s="3" t="inlineStr">
        <is>
          <t>Same name is getting the credit in Fairfield and in Lorain, Ottawa. Only the name matches, so this could be one owner with two homes - or two different people.</t>
        </is>
      </c>
      <c r="K1648" s="4" t="inlineStr">
        <is>
          <t>Lorain 11-00-036-108-016 (35400 ELM RD GRAFTON); Ottawa 015-19123-00900-000 (906 PRAIRIE)</t>
        </is>
      </c>
      <c r="L1648" t="inlineStr">
        <is>
          <t>Fairfield, Lorain, Ottawa</t>
        </is>
      </c>
      <c r="M1648" t="inlineStr">
        <is>
          <t>county records</t>
        </is>
      </c>
      <c r="N1648" t="inlineStr"/>
      <c r="O1648" t="inlineStr">
        <is>
          <t>Yes</t>
        </is>
      </c>
    </row>
    <row r="1649">
      <c r="A1649" t="inlineStr">
        <is>
          <t>BROWN WILLIAM E</t>
        </is>
      </c>
      <c r="B1649" t="inlineStr">
        <is>
          <t>&amp; BOJANA J SURV</t>
        </is>
      </c>
      <c r="C1649" t="inlineStr">
        <is>
          <t>Weak</t>
        </is>
      </c>
      <c r="D1649" s="1" t="n">
        <v>190.52</v>
      </c>
      <c r="E1649" s="1" t="n"/>
      <c r="F1649" t="inlineStr">
        <is>
          <t>Fairfield</t>
        </is>
      </c>
      <c r="G1649" s="2" t="inlineStr">
        <is>
          <t>0411241000</t>
        </is>
      </c>
      <c r="H1649" s="3" t="inlineStr">
        <is>
          <t>762 WHARNCLIFF LOOP PICKERINGTON</t>
        </is>
      </c>
      <c r="I1649" s="3" t="inlineStr">
        <is>
          <t>762 WHARNCLIFF LOOP PICKERINGTON OH 43147</t>
        </is>
      </c>
      <c r="J1649" s="3" t="inlineStr">
        <is>
          <t>Same name is getting the credit in Fairfield and in Franklin. Only the name matches, so this could be one owner with two homes - or two different people.</t>
        </is>
      </c>
      <c r="K1649" s="4" t="inlineStr">
        <is>
          <t>Franklin 010-297403-00 (4361 COBBLETON GROVE CR 8); Franklin 530-192097-00 (6832 METUCHEN PL)</t>
        </is>
      </c>
      <c r="L1649" t="inlineStr">
        <is>
          <t>Fairfield, Franklin</t>
        </is>
      </c>
      <c r="M1649" t="inlineStr">
        <is>
          <t>county records</t>
        </is>
      </c>
      <c r="N1649" t="inlineStr"/>
      <c r="O1649" t="inlineStr">
        <is>
          <t>Yes</t>
        </is>
      </c>
    </row>
    <row r="1650">
      <c r="A1650" t="inlineStr">
        <is>
          <t>BROWNING ROBERT G</t>
        </is>
      </c>
      <c r="B1650" t="inlineStr">
        <is>
          <t>&amp; SHERRI L SURV</t>
        </is>
      </c>
      <c r="C1650" t="inlineStr">
        <is>
          <t>Weak</t>
        </is>
      </c>
      <c r="D1650" s="1" t="n">
        <v>78.38</v>
      </c>
      <c r="E1650" s="1" t="n"/>
      <c r="F1650" t="inlineStr">
        <is>
          <t>Fairfield</t>
        </is>
      </c>
      <c r="G1650" s="2" t="inlineStr">
        <is>
          <t>0410277100</t>
        </is>
      </c>
      <c r="H1650" s="3" t="inlineStr">
        <is>
          <t>133 CHURCH ST PICKERINGTON</t>
        </is>
      </c>
      <c r="I1650" s="3" t="inlineStr">
        <is>
          <t>133 W CHURCH ST PICKERINGTON OH 43147</t>
        </is>
      </c>
      <c r="J1650" s="3" t="inlineStr">
        <is>
          <t>Same name is getting the credit in Fairfield and in Franklin. Only the name matches, so this could be one owner with two homes - or two different people.</t>
        </is>
      </c>
      <c r="K1650" s="4" t="inlineStr">
        <is>
          <t>Franklin 100-000348-00 (686 HARTFORD ST)</t>
        </is>
      </c>
      <c r="L1650" t="inlineStr">
        <is>
          <t>Fairfield, Franklin</t>
        </is>
      </c>
      <c r="M1650" t="inlineStr">
        <is>
          <t>county records</t>
        </is>
      </c>
      <c r="N1650" t="inlineStr"/>
      <c r="O1650" t="inlineStr">
        <is>
          <t>Yes</t>
        </is>
      </c>
    </row>
    <row r="1651">
      <c r="A1651" t="inlineStr">
        <is>
          <t>BRYANT JOHN</t>
        </is>
      </c>
      <c r="B1651" t="inlineStr">
        <is>
          <t>&amp; DEBORAH SURV</t>
        </is>
      </c>
      <c r="C1651" t="inlineStr">
        <is>
          <t>Weak</t>
        </is>
      </c>
      <c r="D1651" s="1" t="n">
        <v>184.58</v>
      </c>
      <c r="E1651" s="1" t="n"/>
      <c r="F1651" t="inlineStr">
        <is>
          <t>Fairfield</t>
        </is>
      </c>
      <c r="G1651" s="2" t="inlineStr">
        <is>
          <t>0410677100</t>
        </is>
      </c>
      <c r="H1651" s="3" t="inlineStr">
        <is>
          <t>109 TECUMSEH CT PICKERINGTON</t>
        </is>
      </c>
      <c r="I1651" s="3" t="inlineStr">
        <is>
          <t>109 TECUMSEH CT PICKERINGTON OH 43147</t>
        </is>
      </c>
      <c r="J1651" s="3" t="inlineStr">
        <is>
          <t>Same name is getting the credit in Fairfield and in Knox. Only the name matches, so this could be one owner with two homes - or two different people.</t>
        </is>
      </c>
      <c r="K1651" s="4" t="inlineStr">
        <is>
          <t>Knox 64-00061.001 (7040 BRYANT RD FREDERICKTOWN OH 43019)</t>
        </is>
      </c>
      <c r="L1651" t="inlineStr">
        <is>
          <t>Fairfield, Knox</t>
        </is>
      </c>
      <c r="M1651" t="inlineStr">
        <is>
          <t>county records</t>
        </is>
      </c>
      <c r="N1651" t="inlineStr"/>
      <c r="O1651" t="inlineStr">
        <is>
          <t>Yes</t>
        </is>
      </c>
    </row>
    <row r="1652">
      <c r="A1652" t="inlineStr">
        <is>
          <t>BRYANT SCOTT N</t>
        </is>
      </c>
      <c r="B1652" t="inlineStr">
        <is>
          <t>&amp; RACHEL D SURV</t>
        </is>
      </c>
      <c r="C1652" t="inlineStr">
        <is>
          <t>Weak</t>
        </is>
      </c>
      <c r="D1652" s="1" t="n">
        <v>154.62</v>
      </c>
      <c r="E1652" s="1" t="n"/>
      <c r="F1652" t="inlineStr">
        <is>
          <t>Fairfield</t>
        </is>
      </c>
      <c r="G1652" s="2" t="inlineStr">
        <is>
          <t>0360614700</t>
        </is>
      </c>
      <c r="H1652" s="3" t="inlineStr">
        <is>
          <t>8878 WOODSIDE ST CANAL WINCHESTER</t>
        </is>
      </c>
      <c r="I1652" s="3" t="inlineStr">
        <is>
          <t>8878 WOODSIDE ST NW CANAL WINCHESTER OH 43110</t>
        </is>
      </c>
      <c r="J1652" s="3" t="inlineStr">
        <is>
          <t>Same name is getting the credit in Fairfield and in Union. Only the name matches, so this could be one owner with two homes - or two different people.</t>
        </is>
      </c>
      <c r="K1652" s="4" t="inlineStr">
        <is>
          <t>Union 0300080033000 (22023 DARBY POTTERSBURG RD MARYSVILLE)</t>
        </is>
      </c>
      <c r="L1652" t="inlineStr">
        <is>
          <t>Fairfield, Union</t>
        </is>
      </c>
      <c r="M1652" t="inlineStr">
        <is>
          <t>county records</t>
        </is>
      </c>
      <c r="N1652" t="inlineStr"/>
      <c r="O1652" t="inlineStr">
        <is>
          <t>Yes</t>
        </is>
      </c>
    </row>
    <row r="1653">
      <c r="A1653" t="inlineStr">
        <is>
          <t>BURNETT DAVID</t>
        </is>
      </c>
      <c r="B1653" t="inlineStr">
        <is>
          <t>&amp; BETTY SURV</t>
        </is>
      </c>
      <c r="C1653" t="inlineStr">
        <is>
          <t>Weak</t>
        </is>
      </c>
      <c r="D1653" s="1" t="n">
        <v>74.88</v>
      </c>
      <c r="E1653" s="1" t="n"/>
      <c r="F1653" t="inlineStr">
        <is>
          <t>Fairfield</t>
        </is>
      </c>
      <c r="G1653" s="2" t="inlineStr">
        <is>
          <t>0534243300</t>
        </is>
      </c>
      <c r="H1653" s="3" t="inlineStr">
        <is>
          <t>1436 MEADOW WAY DR LANCASTER</t>
        </is>
      </c>
      <c r="I1653" s="3" t="inlineStr">
        <is>
          <t>1436 MEADOW WAY DR LANCASTER OH 43130</t>
        </is>
      </c>
      <c r="J1653" s="3" t="inlineStr">
        <is>
          <t>Same name is getting the credit in Fairfield and in Lorain. Only the name matches, so this could be one owner with two homes - or two different people.</t>
        </is>
      </c>
      <c r="K1653" s="3" t="inlineStr">
        <is>
          <t>Lorain 04-00-018-132-008 (83 GRA GULL DR AVON LAKE)</t>
        </is>
      </c>
      <c r="L1653" t="inlineStr">
        <is>
          <t>Fairfield, Lorain</t>
        </is>
      </c>
      <c r="M1653" t="inlineStr">
        <is>
          <t>county records</t>
        </is>
      </c>
      <c r="N1653" t="inlineStr"/>
      <c r="O1653" t="inlineStr">
        <is>
          <t>Yes</t>
        </is>
      </c>
    </row>
    <row r="1654">
      <c r="A1654" t="inlineStr">
        <is>
          <t>BURNS GARY L</t>
        </is>
      </c>
      <c r="B1654" t="inlineStr">
        <is>
          <t>&amp; SKYLA A SURV</t>
        </is>
      </c>
      <c r="C1654" t="inlineStr">
        <is>
          <t>Weak</t>
        </is>
      </c>
      <c r="D1654" s="1" t="n">
        <v>87.02</v>
      </c>
      <c r="E1654" s="1" t="n"/>
      <c r="F1654" t="inlineStr">
        <is>
          <t>Fairfield</t>
        </is>
      </c>
      <c r="G1654" s="2" t="inlineStr">
        <is>
          <t>0410353800</t>
        </is>
      </c>
      <c r="H1654" s="3" t="inlineStr">
        <is>
          <t>635 SYCAMORE AVE PICKERINGTON</t>
        </is>
      </c>
      <c r="I1654" s="3" t="inlineStr">
        <is>
          <t>635 SYCAMORE DR NW PICKERINGTON OH 43147</t>
        </is>
      </c>
      <c r="J1654" s="3" t="inlineStr">
        <is>
          <t>Same name is getting the credit in Fairfield and in Franklin. Only the name matches, so this could be one owner with two homes - or two different people.</t>
        </is>
      </c>
      <c r="K1654" s="4" t="inlineStr">
        <is>
          <t>Franklin 060-007942-00 (7747 REDMAN LN 13)</t>
        </is>
      </c>
      <c r="L1654" t="inlineStr">
        <is>
          <t>Fairfield, Franklin</t>
        </is>
      </c>
      <c r="M1654" t="inlineStr">
        <is>
          <t>county records</t>
        </is>
      </c>
      <c r="N1654" t="inlineStr"/>
      <c r="O1654" t="inlineStr">
        <is>
          <t>Yes</t>
        </is>
      </c>
    </row>
    <row r="1655">
      <c r="A1655" t="inlineStr">
        <is>
          <t>BURNS GREGORY D</t>
        </is>
      </c>
      <c r="B1655" t="inlineStr"/>
      <c r="C1655" t="inlineStr">
        <is>
          <t>Weak</t>
        </is>
      </c>
      <c r="D1655" s="1" t="n">
        <v>191.94</v>
      </c>
      <c r="E1655" s="1" t="n"/>
      <c r="F1655" t="inlineStr">
        <is>
          <t>Fairfield</t>
        </is>
      </c>
      <c r="G1655" s="2" t="inlineStr">
        <is>
          <t>0370225340</t>
        </is>
      </c>
      <c r="H1655" s="3" t="inlineStr">
        <is>
          <t>6317 AMANDA-NORTHERN RD CARROLL</t>
        </is>
      </c>
      <c r="I1655" s="3" t="inlineStr">
        <is>
          <t>6317 AMANDA-NORTHERN RD NW CARROLL OH 43112</t>
        </is>
      </c>
      <c r="J1655" s="3" t="inlineStr">
        <is>
          <t>Same name is getting the credit in Fairfield and in Erie. Only the name matches, so this could be one owner with two homes - or two different people.</t>
        </is>
      </c>
      <c r="K1655" s="3" t="inlineStr">
        <is>
          <t>Erie 56-01174.179 (401 SHORELINE SANDUSKY)</t>
        </is>
      </c>
      <c r="L1655" t="inlineStr">
        <is>
          <t>Erie, Fairfield</t>
        </is>
      </c>
      <c r="M1655" t="inlineStr">
        <is>
          <t>county records</t>
        </is>
      </c>
      <c r="N1655" t="inlineStr"/>
      <c r="O1655" t="inlineStr">
        <is>
          <t>Yes</t>
        </is>
      </c>
    </row>
    <row r="1656">
      <c r="A1656" t="inlineStr">
        <is>
          <t>BURNS JOHN W</t>
        </is>
      </c>
      <c r="B1656" t="inlineStr">
        <is>
          <t>&amp; KATHRYN F SURV</t>
        </is>
      </c>
      <c r="C1656" t="inlineStr">
        <is>
          <t>Weak</t>
        </is>
      </c>
      <c r="D1656" s="1" t="n">
        <v>119.2</v>
      </c>
      <c r="E1656" s="1" t="n"/>
      <c r="F1656" t="inlineStr">
        <is>
          <t>Fairfield</t>
        </is>
      </c>
      <c r="G1656" s="2" t="inlineStr">
        <is>
          <t>0360319400</t>
        </is>
      </c>
      <c r="H1656" s="3" t="inlineStr">
        <is>
          <t>12326 LIMERICK LN PICKERINGTON</t>
        </is>
      </c>
      <c r="I1656" s="3" t="inlineStr">
        <is>
          <t>12326 LIMERICK LN PICKERINGTON OH 43147</t>
        </is>
      </c>
      <c r="J1656" s="3" t="inlineStr">
        <is>
          <t>Same name is getting the credit in Fairfield and in Franklin. Only the name matches, so this could be one owner with two homes - or two different people.</t>
        </is>
      </c>
      <c r="K1656" s="4" t="inlineStr">
        <is>
          <t>Franklin 160-002908-00 (3295 DEER PATH DR)</t>
        </is>
      </c>
      <c r="L1656" t="inlineStr">
        <is>
          <t>Fairfield, Franklin</t>
        </is>
      </c>
      <c r="M1656" t="inlineStr">
        <is>
          <t>county records</t>
        </is>
      </c>
      <c r="N1656" t="inlineStr"/>
      <c r="O1656" t="inlineStr">
        <is>
          <t>Yes</t>
        </is>
      </c>
    </row>
    <row r="1657">
      <c r="A1657" t="inlineStr">
        <is>
          <t>BURNS SCOTT</t>
        </is>
      </c>
      <c r="B1657" t="inlineStr">
        <is>
          <t>&amp; STEPHANIE SURV</t>
        </is>
      </c>
      <c r="C1657" t="inlineStr">
        <is>
          <t>Weak</t>
        </is>
      </c>
      <c r="D1657" s="1" t="n">
        <v>163.38</v>
      </c>
      <c r="E1657" s="1" t="n"/>
      <c r="F1657" t="inlineStr">
        <is>
          <t>Fairfield</t>
        </is>
      </c>
      <c r="G1657" s="2" t="inlineStr">
        <is>
          <t>0410529100</t>
        </is>
      </c>
      <c r="H1657" s="3" t="inlineStr">
        <is>
          <t>799 ST ANDREWS CT PICKERINGTON</t>
        </is>
      </c>
      <c r="I1657" s="3" t="inlineStr">
        <is>
          <t>799 ST ANDREWS CT PICKERINGTON OH 43147</t>
        </is>
      </c>
      <c r="J1657" s="3" t="inlineStr">
        <is>
          <t>Same name is getting the credit in Fairfield and in Franklin. Only the name matches, so this could be one owner with two homes - or two different people.</t>
        </is>
      </c>
      <c r="K1657" s="4" t="inlineStr">
        <is>
          <t>Franklin 241-000964-00 (762 KNIGHT CT)</t>
        </is>
      </c>
      <c r="L1657" t="inlineStr">
        <is>
          <t>Fairfield, Franklin</t>
        </is>
      </c>
      <c r="M1657" t="inlineStr">
        <is>
          <t>county records</t>
        </is>
      </c>
      <c r="N1657" t="inlineStr"/>
      <c r="O1657" t="inlineStr">
        <is>
          <t>Yes</t>
        </is>
      </c>
    </row>
    <row r="1658">
      <c r="A1658" t="inlineStr">
        <is>
          <t>BURTON MICHAEL L</t>
        </is>
      </c>
      <c r="B1658" t="inlineStr">
        <is>
          <t>&amp; TAMARA L SURV</t>
        </is>
      </c>
      <c r="C1658" t="inlineStr">
        <is>
          <t>Weak</t>
        </is>
      </c>
      <c r="D1658" s="1" t="n">
        <v>88.44</v>
      </c>
      <c r="E1658" s="1" t="n"/>
      <c r="F1658" t="inlineStr">
        <is>
          <t>Fairfield</t>
        </is>
      </c>
      <c r="G1658" s="2" t="inlineStr">
        <is>
          <t>0532298600</t>
        </is>
      </c>
      <c r="H1658" s="3" t="inlineStr">
        <is>
          <t>2266 GREENCREST WAY LANCASTER</t>
        </is>
      </c>
      <c r="I1658" s="3" t="inlineStr">
        <is>
          <t>2266 GREENCREST WAY LANCASTER OH 43130</t>
        </is>
      </c>
      <c r="J1658" s="3" t="inlineStr">
        <is>
          <t>Same name is getting the credit in Fairfield and in Franklin. Only the name matches, so this could be one owner with two homes - or two different people.</t>
        </is>
      </c>
      <c r="K1658" s="4" t="inlineStr">
        <is>
          <t>Franklin 040-014347-00 (5000 ROECKLEIN CT)</t>
        </is>
      </c>
      <c r="L1658" t="inlineStr">
        <is>
          <t>Fairfield, Franklin</t>
        </is>
      </c>
      <c r="M1658" t="inlineStr">
        <is>
          <t>county records</t>
        </is>
      </c>
      <c r="N1658" t="inlineStr"/>
      <c r="O1658" t="inlineStr">
        <is>
          <t>Yes</t>
        </is>
      </c>
    </row>
    <row r="1659">
      <c r="A1659" t="inlineStr">
        <is>
          <t>BURTON THOMAS A</t>
        </is>
      </c>
      <c r="B1659" t="inlineStr"/>
      <c r="C1659" t="inlineStr">
        <is>
          <t>Weak</t>
        </is>
      </c>
      <c r="D1659" s="1" t="n">
        <v>129.64</v>
      </c>
      <c r="E1659" s="1" t="n"/>
      <c r="F1659" t="inlineStr">
        <is>
          <t>Fairfield</t>
        </is>
      </c>
      <c r="G1659" s="2" t="inlineStr">
        <is>
          <t>0411149000</t>
        </is>
      </c>
      <c r="H1659" s="3" t="inlineStr">
        <is>
          <t>285 EVERGREEN CT PICKERINGTON</t>
        </is>
      </c>
      <c r="I1659" s="3" t="inlineStr">
        <is>
          <t>285 EVERGREEN CT PICKERINGTON OH 43147</t>
        </is>
      </c>
      <c r="J1659" s="3" t="inlineStr">
        <is>
          <t>Same name is getting the credit in Fairfield and in Franklin. Only the name matches, so this could be one owner with two homes - or two different people.</t>
        </is>
      </c>
      <c r="K1659" s="4" t="inlineStr">
        <is>
          <t>Franklin 184-003062-00 (6652 LAKEVIEW CR 18)</t>
        </is>
      </c>
      <c r="L1659" t="inlineStr">
        <is>
          <t>Fairfield, Franklin</t>
        </is>
      </c>
      <c r="M1659" t="inlineStr">
        <is>
          <t>county records</t>
        </is>
      </c>
      <c r="N1659" t="inlineStr"/>
      <c r="O1659" t="inlineStr">
        <is>
          <t>Yes</t>
        </is>
      </c>
    </row>
    <row r="1660">
      <c r="A1660" t="inlineStr">
        <is>
          <t>BUSH BRIAN E</t>
        </is>
      </c>
      <c r="B1660" t="inlineStr">
        <is>
          <t>&amp; TINA M SURV</t>
        </is>
      </c>
      <c r="C1660" t="inlineStr">
        <is>
          <t>Weak</t>
        </is>
      </c>
      <c r="D1660" s="1" t="n">
        <v>111.46</v>
      </c>
      <c r="E1660" s="1" t="n"/>
      <c r="F1660" t="inlineStr">
        <is>
          <t>Fairfield</t>
        </is>
      </c>
      <c r="G1660" s="2" t="inlineStr">
        <is>
          <t>0360607700</t>
        </is>
      </c>
      <c r="H1660" s="3" t="inlineStr">
        <is>
          <t>8259 KINGFISHER LN PICKERINGTON</t>
        </is>
      </c>
      <c r="I1660" s="3" t="inlineStr">
        <is>
          <t>748 MCLEOD PARC PICKERINGTON OH 43147</t>
        </is>
      </c>
      <c r="J1660" s="3" t="inlineStr">
        <is>
          <t>Same name is getting the credit in Fairfield and in Lorain. Only the name matches, so this could be one owner with two homes - or two different people.</t>
        </is>
      </c>
      <c r="K1660" s="3" t="inlineStr">
        <is>
          <t>Lorain 10-00-008-112-026 (11312 LAGRANGE RD ELYRIA)</t>
        </is>
      </c>
      <c r="L1660" t="inlineStr">
        <is>
          <t>Fairfield, Lorain</t>
        </is>
      </c>
      <c r="M1660" t="inlineStr">
        <is>
          <t>county records</t>
        </is>
      </c>
      <c r="N1660" t="inlineStr"/>
      <c r="O1660" t="inlineStr">
        <is>
          <t>Yes</t>
        </is>
      </c>
    </row>
    <row r="1661">
      <c r="A1661" t="inlineStr">
        <is>
          <t>BUSH GREGORY</t>
        </is>
      </c>
      <c r="B1661" t="inlineStr">
        <is>
          <t>&amp; TINA M SURV</t>
        </is>
      </c>
      <c r="C1661" t="inlineStr">
        <is>
          <t>Weak</t>
        </is>
      </c>
      <c r="D1661" s="1" t="n">
        <v>60.56</v>
      </c>
      <c r="E1661" s="1" t="n"/>
      <c r="F1661" t="inlineStr">
        <is>
          <t>Fairfield</t>
        </is>
      </c>
      <c r="G1661" s="2" t="inlineStr">
        <is>
          <t>0531268000</t>
        </is>
      </c>
      <c r="H1661" s="3" t="inlineStr">
        <is>
          <t>2178 W MULBERRY ST LANCASTER</t>
        </is>
      </c>
      <c r="I1661" s="3" t="inlineStr">
        <is>
          <t>2178 W MULBERRY ST LANCASTER OH 43130</t>
        </is>
      </c>
      <c r="J1661" s="3" t="inlineStr">
        <is>
          <t>Same name is getting the credit in Fairfield and in Ashtabula. Only the name matches, so this could be one owner with two homes - or two different people.</t>
        </is>
      </c>
      <c r="K1661" s="4" t="inlineStr">
        <is>
          <t>Ashtabula 320090000900 (5512 WETMORE RD)</t>
        </is>
      </c>
      <c r="L1661" t="inlineStr">
        <is>
          <t>Ashtabula, Fairfield</t>
        </is>
      </c>
      <c r="M1661" t="inlineStr">
        <is>
          <t>county records</t>
        </is>
      </c>
      <c r="N1661" t="inlineStr"/>
      <c r="O1661" t="inlineStr">
        <is>
          <t>Yes</t>
        </is>
      </c>
    </row>
    <row r="1662">
      <c r="A1662" t="inlineStr">
        <is>
          <t>BUSH KEVIN</t>
        </is>
      </c>
      <c r="B1662" t="inlineStr"/>
      <c r="C1662" t="inlineStr">
        <is>
          <t>Weak</t>
        </is>
      </c>
      <c r="D1662" s="1" t="n">
        <v>52.64</v>
      </c>
      <c r="E1662" s="1" t="n"/>
      <c r="F1662" t="inlineStr">
        <is>
          <t>Fairfield</t>
        </is>
      </c>
      <c r="G1662" s="2" t="inlineStr">
        <is>
          <t>0534091200</t>
        </is>
      </c>
      <c r="H1662" s="3" t="inlineStr">
        <is>
          <t>1243 E FAIR AVE LANCASTER</t>
        </is>
      </c>
      <c r="I1662" s="3" t="inlineStr">
        <is>
          <t>1243 E FAIR AVE LANCASTER OH 43130</t>
        </is>
      </c>
      <c r="J1662" s="3" t="inlineStr">
        <is>
          <t>Same name is getting the credit in Fairfield and in Ashtabula. Only the name matches, so this could be one owner with two homes - or two different people.</t>
        </is>
      </c>
      <c r="K1662" s="4" t="inlineStr">
        <is>
          <t>Ashtabula 055140005500 (1249 E 6TH ST); Ashtabula 170240002900 (4740 NORTH RIDGE (USR 20) RD); Ashtabula 540190002400 (3533 PLYMOUTH RIDGE RD)</t>
        </is>
      </c>
      <c r="L1662" t="inlineStr">
        <is>
          <t>Ashtabula, Fairfield</t>
        </is>
      </c>
      <c r="M1662" t="inlineStr">
        <is>
          <t>county records</t>
        </is>
      </c>
      <c r="N1662" t="inlineStr"/>
      <c r="O1662" t="inlineStr">
        <is>
          <t>Yes</t>
        </is>
      </c>
    </row>
    <row r="1663">
      <c r="A1663" t="inlineStr">
        <is>
          <t>BUTCHER JOHN W</t>
        </is>
      </c>
      <c r="B1663" t="inlineStr">
        <is>
          <t>&amp; TRACIE L SURV</t>
        </is>
      </c>
      <c r="C1663" t="inlineStr">
        <is>
          <t>Weak</t>
        </is>
      </c>
      <c r="D1663" s="1" t="n">
        <v>60.72</v>
      </c>
      <c r="E1663" s="1" t="n"/>
      <c r="F1663" t="inlineStr">
        <is>
          <t>Fairfield</t>
        </is>
      </c>
      <c r="G1663" s="2" t="inlineStr">
        <is>
          <t>0270144400</t>
        </is>
      </c>
      <c r="H1663" s="3" t="inlineStr">
        <is>
          <t>2785 PLEASANT DR LANCASTER</t>
        </is>
      </c>
      <c r="I1663" s="3" t="inlineStr">
        <is>
          <t>2785 PLEASANT DR NE LANCASTER OH 43130</t>
        </is>
      </c>
      <c r="J1663" s="3" t="inlineStr">
        <is>
          <t>Same name is getting the credit in Fairfield and in Athens. Only the name matches, so this could be one owner with two homes - or two different people.</t>
        </is>
      </c>
      <c r="K1663" s="4" t="inlineStr">
        <is>
          <t>Athens A040240304400 (40 CLINTON ST)</t>
        </is>
      </c>
      <c r="L1663" t="inlineStr">
        <is>
          <t>Athens, Fairfield</t>
        </is>
      </c>
      <c r="M1663" t="inlineStr">
        <is>
          <t>county records</t>
        </is>
      </c>
      <c r="N1663" t="inlineStr"/>
      <c r="O1663" t="inlineStr">
        <is>
          <t>Yes</t>
        </is>
      </c>
    </row>
    <row r="1664">
      <c r="A1664" t="inlineStr">
        <is>
          <t>CALLAHAN KEVIN</t>
        </is>
      </c>
      <c r="B1664" t="inlineStr">
        <is>
          <t>&amp; LAWHON MALLORY SURV</t>
        </is>
      </c>
      <c r="C1664" t="inlineStr">
        <is>
          <t>Weak</t>
        </is>
      </c>
      <c r="D1664" s="1" t="n">
        <v>92.92</v>
      </c>
      <c r="E1664" s="1" t="n"/>
      <c r="F1664" t="inlineStr">
        <is>
          <t>Fairfield</t>
        </is>
      </c>
      <c r="G1664" s="2" t="inlineStr">
        <is>
          <t>0410311500</t>
        </is>
      </c>
      <c r="H1664" s="3" t="inlineStr">
        <is>
          <t>129 HILL RD PICKERINGTON</t>
        </is>
      </c>
      <c r="I1664" s="3" t="inlineStr">
        <is>
          <t>129 HILL RD S PICKERINGTON OH 43147</t>
        </is>
      </c>
      <c r="J1664" s="3" t="inlineStr">
        <is>
          <t>Same name is getting the credit in Fairfield and in Lorain. Only the name matches, so this could be one owner with two homes - or two different people.</t>
        </is>
      </c>
      <c r="K1664" s="3" t="inlineStr">
        <is>
          <t>Lorain 07-00-029-000-563 (6149 DOROW DR NORTH RIDGEVILLE)</t>
        </is>
      </c>
      <c r="L1664" t="inlineStr">
        <is>
          <t>Fairfield, Lorain</t>
        </is>
      </c>
      <c r="M1664" t="inlineStr">
        <is>
          <t>county records</t>
        </is>
      </c>
      <c r="N1664" t="inlineStr"/>
      <c r="O1664" t="inlineStr">
        <is>
          <t>Yes</t>
        </is>
      </c>
    </row>
    <row r="1665">
      <c r="A1665" t="inlineStr">
        <is>
          <t>CAMPBELL ANDREW B</t>
        </is>
      </c>
      <c r="B1665" t="inlineStr"/>
      <c r="C1665" t="inlineStr">
        <is>
          <t>Weak</t>
        </is>
      </c>
      <c r="D1665" s="1" t="n">
        <v>60.76</v>
      </c>
      <c r="E1665" s="1" t="n"/>
      <c r="F1665" t="inlineStr">
        <is>
          <t>Fairfield</t>
        </is>
      </c>
      <c r="G1665" s="2" t="inlineStr">
        <is>
          <t>0210078300</t>
        </is>
      </c>
      <c r="H1665" s="3" t="inlineStr">
        <is>
          <t>6110 BADER RD BALTIMORE</t>
        </is>
      </c>
      <c r="I1665" s="3" t="inlineStr">
        <is>
          <t>6110 BADER RD NW BALTIMORE OH 43105</t>
        </is>
      </c>
      <c r="J1665" s="3" t="inlineStr">
        <is>
          <t>Same name is getting the credit in Fairfield and in Franklin. Only the name matches, so this could be one owner with two homes - or two different people.</t>
        </is>
      </c>
      <c r="K1665" s="4" t="inlineStr">
        <is>
          <t>Franklin 040-003610-00 (2838 ADDISON DR)</t>
        </is>
      </c>
      <c r="L1665" t="inlineStr">
        <is>
          <t>Fairfield, Franklin</t>
        </is>
      </c>
      <c r="M1665" t="inlineStr">
        <is>
          <t>county records</t>
        </is>
      </c>
      <c r="N1665" t="inlineStr"/>
      <c r="O1665" t="inlineStr">
        <is>
          <t>Yes</t>
        </is>
      </c>
    </row>
    <row r="1666">
      <c r="A1666" t="inlineStr">
        <is>
          <t>CAMPBELL DEBORAH L</t>
        </is>
      </c>
      <c r="B1666" t="inlineStr"/>
      <c r="C1666" t="inlineStr">
        <is>
          <t>Weak</t>
        </is>
      </c>
      <c r="D1666" s="1" t="n">
        <v>39.38</v>
      </c>
      <c r="E1666" s="1" t="n"/>
      <c r="F1666" t="inlineStr">
        <is>
          <t>Fairfield</t>
        </is>
      </c>
      <c r="G1666" s="2" t="inlineStr">
        <is>
          <t>0536186600</t>
        </is>
      </c>
      <c r="H1666" s="3" t="inlineStr">
        <is>
          <t>154 N OHIO AVE LANCASTER</t>
        </is>
      </c>
      <c r="I1666" s="3" t="inlineStr">
        <is>
          <t>154 N OHIO AVE LANCASTER OH 43130</t>
        </is>
      </c>
      <c r="J1666" s="3" t="inlineStr">
        <is>
          <t>Same name is getting the credit in Fairfield and in Franklin. Only the name matches, so this could be one owner with two homes - or two different people.</t>
        </is>
      </c>
      <c r="K1666" s="4" t="inlineStr">
        <is>
          <t>Franklin 100-000531-00 (822 OXFORD ST)</t>
        </is>
      </c>
      <c r="L1666" t="inlineStr">
        <is>
          <t>Fairfield, Franklin</t>
        </is>
      </c>
      <c r="M1666" t="inlineStr">
        <is>
          <t>county records</t>
        </is>
      </c>
      <c r="N1666" t="inlineStr"/>
      <c r="O1666" t="inlineStr">
        <is>
          <t>Yes</t>
        </is>
      </c>
    </row>
    <row r="1667">
      <c r="A1667" t="inlineStr">
        <is>
          <t>CAMPBELL JEFFREY L</t>
        </is>
      </c>
      <c r="B1667" t="inlineStr">
        <is>
          <t>&amp; MICHIKO A SURV</t>
        </is>
      </c>
      <c r="C1667" t="inlineStr">
        <is>
          <t>Weak</t>
        </is>
      </c>
      <c r="D1667" s="1" t="n">
        <v>62.3</v>
      </c>
      <c r="E1667" s="1" t="n"/>
      <c r="F1667" t="inlineStr">
        <is>
          <t>Fairfield</t>
        </is>
      </c>
      <c r="G1667" s="2" t="inlineStr">
        <is>
          <t>0040008300</t>
        </is>
      </c>
      <c r="H1667" s="3" t="inlineStr">
        <is>
          <t>3664 DUFFY RD LANCASTER</t>
        </is>
      </c>
      <c r="I1667" s="3" t="inlineStr">
        <is>
          <t>3664 DUFFY RD SE LANCASTER OH 43130</t>
        </is>
      </c>
      <c r="J1667" s="3" t="inlineStr">
        <is>
          <t>Same name is getting the credit in Fairfield and in Franklin, Washington. Only the name matches, so this could be one owner with two homes - or two different people.</t>
        </is>
      </c>
      <c r="K1667" s="4" t="inlineStr">
        <is>
          <t>Franklin 184-002952-00 (6759 BIGERTON BEND); Washington 240096493000 (701 THIRD ST MARIETTA)</t>
        </is>
      </c>
      <c r="L1667" t="inlineStr">
        <is>
          <t>Fairfield, Franklin, Washington</t>
        </is>
      </c>
      <c r="M1667" t="inlineStr">
        <is>
          <t>county records</t>
        </is>
      </c>
      <c r="N1667" t="inlineStr"/>
      <c r="O1667" t="inlineStr">
        <is>
          <t>Yes</t>
        </is>
      </c>
    </row>
    <row r="1668">
      <c r="A1668" t="inlineStr">
        <is>
          <t>CAMPBELL JERRY L</t>
        </is>
      </c>
      <c r="B1668" t="inlineStr"/>
      <c r="C1668" t="inlineStr">
        <is>
          <t>Weak</t>
        </is>
      </c>
      <c r="D1668" s="1" t="n">
        <v>57.76</v>
      </c>
      <c r="E1668" s="1" t="n"/>
      <c r="F1668" t="inlineStr">
        <is>
          <t>Fairfield</t>
        </is>
      </c>
      <c r="G1668" s="2" t="inlineStr">
        <is>
          <t>0510342300</t>
        </is>
      </c>
      <c r="H1668" s="3" t="inlineStr">
        <is>
          <t>2526 SUMMIT ST MILLERSPORT</t>
        </is>
      </c>
      <c r="I1668" s="3" t="inlineStr">
        <is>
          <t>2526 SUMMIT ST MILLERSPORT OH 43046</t>
        </is>
      </c>
      <c r="J1668" s="3" t="inlineStr">
        <is>
          <t>Same name is getting the credit in Fairfield and in Ashtabula. Only the name matches, so this could be one owner with two homes - or two different people.</t>
        </is>
      </c>
      <c r="K1668" s="4" t="inlineStr">
        <is>
          <t>Ashtabula 051050010300 (5315 SUMMER AVE)</t>
        </is>
      </c>
      <c r="L1668" t="inlineStr">
        <is>
          <t>Ashtabula, Fairfield</t>
        </is>
      </c>
      <c r="M1668" t="inlineStr">
        <is>
          <t>county records</t>
        </is>
      </c>
      <c r="N1668" t="inlineStr"/>
      <c r="O1668" t="inlineStr">
        <is>
          <t>Yes</t>
        </is>
      </c>
    </row>
    <row r="1669">
      <c r="A1669" t="inlineStr">
        <is>
          <t>CAMPBELL JOHN L</t>
        </is>
      </c>
      <c r="B1669" t="inlineStr">
        <is>
          <t>&amp; ARDELLA M</t>
        </is>
      </c>
      <c r="C1669" t="inlineStr">
        <is>
          <t>Weak</t>
        </is>
      </c>
      <c r="D1669" s="1" t="n">
        <v>49.3</v>
      </c>
      <c r="E1669" s="1" t="n"/>
      <c r="F1669" t="inlineStr">
        <is>
          <t>Fairfield</t>
        </is>
      </c>
      <c r="G1669" s="2" t="inlineStr">
        <is>
          <t>0140109100</t>
        </is>
      </c>
      <c r="H1669" s="3" t="inlineStr">
        <is>
          <t>5400 WILSON RD LANCASTER</t>
        </is>
      </c>
      <c r="I1669" s="3" t="inlineStr">
        <is>
          <t>5400 WILSON RD NW LANCASTER OH 43130</t>
        </is>
      </c>
      <c r="J1669" s="3" t="inlineStr">
        <is>
          <t>Same name is getting the credit in Fairfield and in Franklin. Only the name matches, so this could be one owner with two homes - or two different people.</t>
        </is>
      </c>
      <c r="K1669" s="4" t="inlineStr">
        <is>
          <t>Franklin 185-002287-00 (5176 SAND CT)</t>
        </is>
      </c>
      <c r="L1669" t="inlineStr">
        <is>
          <t>Fairfield, Franklin</t>
        </is>
      </c>
      <c r="M1669" t="inlineStr">
        <is>
          <t>county records</t>
        </is>
      </c>
      <c r="N1669" t="inlineStr"/>
      <c r="O1669" t="inlineStr">
        <is>
          <t>Yes</t>
        </is>
      </c>
    </row>
    <row r="1670">
      <c r="A1670" t="inlineStr">
        <is>
          <t>CAMPBELL JOHN R</t>
        </is>
      </c>
      <c r="B1670" t="inlineStr"/>
      <c r="C1670" t="inlineStr">
        <is>
          <t>Weak</t>
        </is>
      </c>
      <c r="D1670" s="1" t="n">
        <v>77.88</v>
      </c>
      <c r="E1670" s="1" t="n"/>
      <c r="F1670" t="inlineStr">
        <is>
          <t>Fairfield</t>
        </is>
      </c>
      <c r="G1670" s="2" t="inlineStr">
        <is>
          <t>0532291800</t>
        </is>
      </c>
      <c r="H1670" s="3" t="inlineStr">
        <is>
          <t>1874 WIND RIVER DR LANCASTER</t>
        </is>
      </c>
      <c r="I1670" s="3" t="inlineStr">
        <is>
          <t>1874 WIND RIVER DR LANCASTER OH 43130</t>
        </is>
      </c>
      <c r="J1670" s="3" t="inlineStr">
        <is>
          <t>Same name is getting the credit in Fairfield and in Franklin. Only the name matches, so this could be one owner with two homes - or two different people.</t>
        </is>
      </c>
      <c r="K1670" s="4" t="inlineStr">
        <is>
          <t>Franklin 185-001677-00 (5112 SANDCHERRY DR); Franklin 590-216758-00 (8906 GUILDER ST)</t>
        </is>
      </c>
      <c r="L1670" t="inlineStr">
        <is>
          <t>Fairfield, Franklin</t>
        </is>
      </c>
      <c r="M1670" t="inlineStr">
        <is>
          <t>county records</t>
        </is>
      </c>
      <c r="N1670" t="inlineStr"/>
      <c r="O1670" t="inlineStr">
        <is>
          <t>Yes</t>
        </is>
      </c>
    </row>
    <row r="1671">
      <c r="A1671" t="inlineStr">
        <is>
          <t>CAMPBELL JOHN WALDO</t>
        </is>
      </c>
      <c r="B1671" t="inlineStr">
        <is>
          <t>&amp; MARIE WALLACE SURV</t>
        </is>
      </c>
      <c r="C1671" t="inlineStr">
        <is>
          <t>Weak</t>
        </is>
      </c>
      <c r="D1671" s="1" t="n">
        <v>121.62</v>
      </c>
      <c r="E1671" s="1" t="n"/>
      <c r="F1671" t="inlineStr">
        <is>
          <t>Fairfield</t>
        </is>
      </c>
      <c r="G1671" s="2" t="inlineStr">
        <is>
          <t>0360124300</t>
        </is>
      </c>
      <c r="H1671" s="3" t="inlineStr">
        <is>
          <t>13817 INDIAN MOUND CT PICKERINGTON</t>
        </is>
      </c>
      <c r="I1671" s="3" t="inlineStr">
        <is>
          <t>13817 INDIAN MOUND RD NW PICKERINGTON OH 43147</t>
        </is>
      </c>
      <c r="J1671" s="3" t="inlineStr">
        <is>
          <t>Same name is getting the credit in Fairfield and in Guernsey. Only the name matches, so this could be one owner with two homes - or two different people.</t>
        </is>
      </c>
      <c r="K1671" s="4" t="inlineStr">
        <is>
          <t>Guernsey 11-0003249.000 (60255 LOST RD BYESVILLE)</t>
        </is>
      </c>
      <c r="L1671" t="inlineStr">
        <is>
          <t>Fairfield, Guernsey</t>
        </is>
      </c>
      <c r="M1671" t="inlineStr">
        <is>
          <t>county records</t>
        </is>
      </c>
      <c r="N1671" t="inlineStr"/>
      <c r="O1671" t="inlineStr">
        <is>
          <t>Yes</t>
        </is>
      </c>
    </row>
    <row r="1672">
      <c r="A1672" t="inlineStr">
        <is>
          <t>CAMPBELL JOSEPH</t>
        </is>
      </c>
      <c r="B1672" t="inlineStr">
        <is>
          <t>&amp; PATRICIA</t>
        </is>
      </c>
      <c r="C1672" t="inlineStr">
        <is>
          <t>Weak</t>
        </is>
      </c>
      <c r="D1672" s="1" t="n">
        <v>121.38</v>
      </c>
      <c r="E1672" s="1" t="n"/>
      <c r="F1672" t="inlineStr">
        <is>
          <t>Fairfield</t>
        </is>
      </c>
      <c r="G1672" s="2" t="inlineStr">
        <is>
          <t>0130015309</t>
        </is>
      </c>
      <c r="H1672" s="3" t="inlineStr">
        <is>
          <t>4461 CARROLL CEMETERY RD CARROLL</t>
        </is>
      </c>
      <c r="I1672" s="3" t="inlineStr">
        <is>
          <t>4461 CARROLL CEMETERY RD NW CARROLL OH 43112</t>
        </is>
      </c>
      <c r="J1672" s="3" t="inlineStr">
        <is>
          <t>Same name is getting the credit in Fairfield and in Ashtabula, Franklin. Only the name matches, so this could be one owner with two homes - or two different people.</t>
        </is>
      </c>
      <c r="K1672" s="4" t="inlineStr">
        <is>
          <t>Ashtabula 160240002700 (2120 CLAY RD); Franklin 273-007833-00 (6259 MUIRLOCH CT N)</t>
        </is>
      </c>
      <c r="L1672" t="inlineStr">
        <is>
          <t>Ashtabula, Fairfield, Franklin</t>
        </is>
      </c>
      <c r="M1672" t="inlineStr">
        <is>
          <t>county records</t>
        </is>
      </c>
      <c r="N1672" t="inlineStr"/>
      <c r="O1672" t="inlineStr">
        <is>
          <t>Yes</t>
        </is>
      </c>
    </row>
    <row r="1673">
      <c r="A1673" t="inlineStr">
        <is>
          <t>CAMPBELL MARK A</t>
        </is>
      </c>
      <c r="B1673" t="inlineStr">
        <is>
          <t>&amp; JOANNE L SURV</t>
        </is>
      </c>
      <c r="C1673" t="inlineStr">
        <is>
          <t>Weak</t>
        </is>
      </c>
      <c r="D1673" s="1" t="n">
        <v>120.52</v>
      </c>
      <c r="E1673" s="1" t="n"/>
      <c r="F1673" t="inlineStr">
        <is>
          <t>Fairfield</t>
        </is>
      </c>
      <c r="G1673" s="2" t="inlineStr">
        <is>
          <t>0360126800</t>
        </is>
      </c>
      <c r="H1673" s="3" t="inlineStr">
        <is>
          <t>9043 INDIAN MOUND RD PICKERINGTON</t>
        </is>
      </c>
      <c r="I1673" s="3" t="inlineStr">
        <is>
          <t>9043 INDIAN MOUND RD NW PICKERINGTON OH 43147</t>
        </is>
      </c>
      <c r="J1673" s="3" t="inlineStr">
        <is>
          <t>Same name is getting the credit in Fairfield and in Franklin. Only the name matches, so this could be one owner with two homes - or two different people.</t>
        </is>
      </c>
      <c r="K1673" s="4" t="inlineStr">
        <is>
          <t>Franklin 560-216855-00 (4913 CASHION DR)</t>
        </is>
      </c>
      <c r="L1673" t="inlineStr">
        <is>
          <t>Fairfield, Franklin</t>
        </is>
      </c>
      <c r="M1673" t="inlineStr">
        <is>
          <t>county records</t>
        </is>
      </c>
      <c r="N1673" t="inlineStr"/>
      <c r="O1673" t="inlineStr">
        <is>
          <t>Yes</t>
        </is>
      </c>
    </row>
    <row r="1674">
      <c r="A1674" t="inlineStr">
        <is>
          <t>CAMPBELL MICHAEL C</t>
        </is>
      </c>
      <c r="B1674" t="inlineStr"/>
      <c r="C1674" t="inlineStr">
        <is>
          <t>Weak</t>
        </is>
      </c>
      <c r="D1674" s="1" t="n">
        <v>148.68</v>
      </c>
      <c r="E1674" s="1" t="n"/>
      <c r="F1674" t="inlineStr">
        <is>
          <t>Fairfield</t>
        </is>
      </c>
      <c r="G1674" s="2" t="inlineStr">
        <is>
          <t>0410703800</t>
        </is>
      </c>
      <c r="H1674" s="3" t="inlineStr">
        <is>
          <t>404 EVERGREEN CIR PICKERINGTON</t>
        </is>
      </c>
      <c r="I1674" s="3" t="inlineStr">
        <is>
          <t>404 EVERGREEN CIR PICKERINGTON OH 43147</t>
        </is>
      </c>
      <c r="J1674" s="3" t="inlineStr">
        <is>
          <t>Same name is getting the credit in Fairfield and in Franklin. Only the name matches, so this could be one owner with two homes - or two different people.</t>
        </is>
      </c>
      <c r="K1674" s="4" t="inlineStr">
        <is>
          <t>Franklin 070-002632-00 (2543 WELSFORD RD)</t>
        </is>
      </c>
      <c r="L1674" t="inlineStr">
        <is>
          <t>Fairfield, Franklin</t>
        </is>
      </c>
      <c r="M1674" t="inlineStr">
        <is>
          <t>county records</t>
        </is>
      </c>
      <c r="N1674" t="inlineStr"/>
      <c r="O1674" t="inlineStr">
        <is>
          <t>Yes</t>
        </is>
      </c>
    </row>
    <row r="1675">
      <c r="A1675" t="inlineStr">
        <is>
          <t>CAMPBELL RICHARD L</t>
        </is>
      </c>
      <c r="B1675" t="inlineStr"/>
      <c r="C1675" t="inlineStr">
        <is>
          <t>Weak</t>
        </is>
      </c>
      <c r="D1675" s="1" t="n">
        <v>96.38</v>
      </c>
      <c r="E1675" s="1" t="n"/>
      <c r="F1675" t="inlineStr">
        <is>
          <t>Fairfield</t>
        </is>
      </c>
      <c r="G1675" s="2" t="inlineStr">
        <is>
          <t>0180069900</t>
        </is>
      </c>
      <c r="H1675" s="3" t="inlineStr">
        <is>
          <t>3500 COUNTRY CLUB RD LANCASTER</t>
        </is>
      </c>
      <c r="I1675" s="3" t="inlineStr">
        <is>
          <t>3500 COUNTRY CLUB RD SW LANCASTER OH 43130</t>
        </is>
      </c>
      <c r="J1675" s="3" t="inlineStr">
        <is>
          <t>Same name is getting the credit in Fairfield and in Lorain. Only the name matches, so this could be one owner with two homes - or two different people.</t>
        </is>
      </c>
      <c r="K1675" s="3" t="inlineStr">
        <is>
          <t>Lorain 07-00-020-114-034 (5908 ROSEBELLE AVE NORTH RIDGEVILLE)</t>
        </is>
      </c>
      <c r="L1675" t="inlineStr">
        <is>
          <t>Fairfield, Lorain</t>
        </is>
      </c>
      <c r="M1675" t="inlineStr">
        <is>
          <t>county records</t>
        </is>
      </c>
      <c r="N1675" t="inlineStr"/>
      <c r="O1675" t="inlineStr">
        <is>
          <t>Yes</t>
        </is>
      </c>
    </row>
    <row r="1676">
      <c r="A1676" t="inlineStr">
        <is>
          <t>CAMPBELL SCOTT R</t>
        </is>
      </c>
      <c r="B1676" t="inlineStr">
        <is>
          <t>&amp; MELISSA SURV</t>
        </is>
      </c>
      <c r="C1676" t="inlineStr">
        <is>
          <t>Weak</t>
        </is>
      </c>
      <c r="D1676" s="1" t="n">
        <v>65.88</v>
      </c>
      <c r="E1676" s="1" t="n"/>
      <c r="F1676" t="inlineStr">
        <is>
          <t>Fairfield</t>
        </is>
      </c>
      <c r="G1676" s="2" t="inlineStr">
        <is>
          <t>0532262500</t>
        </is>
      </c>
      <c r="H1676" s="3" t="inlineStr">
        <is>
          <t>2685 FERNWOOD AVE LANCASTER</t>
        </is>
      </c>
      <c r="I1676" s="3" t="inlineStr">
        <is>
          <t>2685 FERNWOOD AVE LANCASTER OH 43130</t>
        </is>
      </c>
      <c r="J1676" s="3" t="inlineStr">
        <is>
          <t>Same name is getting the credit in Fairfield and in Ashtabula. Only the name matches, so this could be one owner with two homes - or two different people.</t>
        </is>
      </c>
      <c r="K1676" s="4" t="inlineStr">
        <is>
          <t>Ashtabula 050251004100 (705 HOLDEN DR)</t>
        </is>
      </c>
      <c r="L1676" t="inlineStr">
        <is>
          <t>Ashtabula, Fairfield</t>
        </is>
      </c>
      <c r="M1676" t="inlineStr">
        <is>
          <t>county records</t>
        </is>
      </c>
      <c r="N1676" t="inlineStr"/>
      <c r="O1676" t="inlineStr">
        <is>
          <t>Yes</t>
        </is>
      </c>
    </row>
    <row r="1677">
      <c r="A1677" t="inlineStr">
        <is>
          <t>CAMPBELL TINA M</t>
        </is>
      </c>
      <c r="B1677" t="inlineStr">
        <is>
          <t>&amp; CAMPBELL JONATHAN SURV</t>
        </is>
      </c>
      <c r="C1677" t="inlineStr">
        <is>
          <t>Weak</t>
        </is>
      </c>
      <c r="D1677" s="1" t="n">
        <v>156.72</v>
      </c>
      <c r="E1677" s="1" t="n"/>
      <c r="F1677" t="inlineStr">
        <is>
          <t>Fairfield</t>
        </is>
      </c>
      <c r="G1677" s="2" t="inlineStr">
        <is>
          <t>0411065500</t>
        </is>
      </c>
      <c r="H1677" s="3" t="inlineStr">
        <is>
          <t>258 LINDEN CIR PICKERINGTON</t>
        </is>
      </c>
      <c r="I1677" s="3" t="inlineStr">
        <is>
          <t>258 LINDEN CIR PICKERINGTON OH 43147</t>
        </is>
      </c>
      <c r="J1677" s="3" t="inlineStr">
        <is>
          <t>Same name is getting the credit in Fairfield and in Franklin, Knox. Only the name matches, so this could be one owner with two homes - or two different people.</t>
        </is>
      </c>
      <c r="K1677" s="4" t="inlineStr">
        <is>
          <t>Franklin 010-048120-00 (1064 LOCKBOURNE RD); Knox 23-00450.000 (141 HASBROUCK CIRCLE)</t>
        </is>
      </c>
      <c r="L1677" t="inlineStr">
        <is>
          <t>Fairfield, Franklin, Knox</t>
        </is>
      </c>
      <c r="M1677" t="inlineStr">
        <is>
          <t>county records</t>
        </is>
      </c>
      <c r="N1677" t="inlineStr"/>
      <c r="O1677" t="inlineStr">
        <is>
          <t>Yes</t>
        </is>
      </c>
    </row>
    <row r="1678">
      <c r="A1678" t="inlineStr">
        <is>
          <t>CAMPBELL WILLIAM</t>
        </is>
      </c>
      <c r="B1678" t="inlineStr">
        <is>
          <t>&amp; SUSAN SURV</t>
        </is>
      </c>
      <c r="C1678" t="inlineStr">
        <is>
          <t>Weak</t>
        </is>
      </c>
      <c r="D1678" s="1" t="n">
        <v>65.5</v>
      </c>
      <c r="E1678" s="1" t="n"/>
      <c r="F1678" t="inlineStr">
        <is>
          <t>Fairfield</t>
        </is>
      </c>
      <c r="G1678" s="2" t="inlineStr">
        <is>
          <t>0534217400</t>
        </is>
      </c>
      <c r="H1678" s="3" t="inlineStr">
        <is>
          <t>1552 STONE GLEN DR LANCASTER</t>
        </is>
      </c>
      <c r="I1678" s="3" t="inlineStr">
        <is>
          <t>1552 STONE GLEN DR LANCASTER OH 43130</t>
        </is>
      </c>
      <c r="J1678" s="3" t="inlineStr">
        <is>
          <t>Same name is getting the credit in Fairfield and in Coshocton, Franklin. Only the name matches, so this could be one owner with two homes - or two different people.</t>
        </is>
      </c>
      <c r="K1678" s="4" t="inlineStr">
        <is>
          <t>Coshocton 043-00001928-00 (415 3RD ST); Franklin 213-000766-00 (6606 MERWIN RD)</t>
        </is>
      </c>
      <c r="L1678" t="inlineStr">
        <is>
          <t>Coshocton, Fairfield, Franklin</t>
        </is>
      </c>
      <c r="M1678" t="inlineStr">
        <is>
          <t>county records</t>
        </is>
      </c>
      <c r="N1678" t="inlineStr"/>
      <c r="O1678" t="inlineStr">
        <is>
          <t>Yes</t>
        </is>
      </c>
    </row>
    <row r="1679">
      <c r="A1679" t="inlineStr">
        <is>
          <t>CARPENTER JAMES D</t>
        </is>
      </c>
      <c r="B1679" t="inlineStr"/>
      <c r="C1679" t="inlineStr">
        <is>
          <t>Weak</t>
        </is>
      </c>
      <c r="D1679" s="1" t="n">
        <v>68.76000000000001</v>
      </c>
      <c r="E1679" s="1" t="n"/>
      <c r="F1679" t="inlineStr">
        <is>
          <t>Fairfield</t>
        </is>
      </c>
      <c r="G1679" s="2" t="inlineStr">
        <is>
          <t>0340046000</t>
        </is>
      </c>
      <c r="H1679" s="3" t="inlineStr">
        <is>
          <t>2005 BETHEL RD BREMEN</t>
        </is>
      </c>
      <c r="I1679" s="3" t="inlineStr">
        <is>
          <t>PO BOX 9 BREMEN OH 43107</t>
        </is>
      </c>
      <c r="J1679" s="3" t="inlineStr">
        <is>
          <t>Common name: this name is credited on 7 parcels across 4 counties. Many are probably different people who happen to share the name - look each one up before assuming it is the same owner.</t>
        </is>
      </c>
      <c r="K1679" s="4" t="inlineStr">
        <is>
          <t>Coshocton 043-00002425-00 (600 16TH ST); Lorain 07-00-020-110-019 (35267 WOODBINE ST NORTH RIDGEVILLE); Lorain 07-00-020-110-020 (WOODBINE ST NORTH RIDGEVILLE); Lorain 07-00-020-110-021 (WOODBINE ST NORTH RIDGEVILLE); +2 more</t>
        </is>
      </c>
      <c r="L1679" t="inlineStr">
        <is>
          <t>Coshocton, Fairfield, Lorain, Washington</t>
        </is>
      </c>
      <c r="M1679" t="inlineStr">
        <is>
          <t>county records</t>
        </is>
      </c>
      <c r="N1679" t="inlineStr"/>
      <c r="O1679" t="inlineStr">
        <is>
          <t>Yes</t>
        </is>
      </c>
    </row>
    <row r="1680">
      <c r="A1680" t="inlineStr">
        <is>
          <t>CARPENTER JAMES DELPHUS</t>
        </is>
      </c>
      <c r="B1680" t="inlineStr">
        <is>
          <t>&amp; FAYE F SURV</t>
        </is>
      </c>
      <c r="C1680" t="inlineStr">
        <is>
          <t>Weak</t>
        </is>
      </c>
      <c r="D1680" s="1" t="n">
        <v>75.38</v>
      </c>
      <c r="E1680" s="1" t="n"/>
      <c r="F1680" t="inlineStr">
        <is>
          <t>Fairfield</t>
        </is>
      </c>
      <c r="G1680" s="2" t="inlineStr">
        <is>
          <t>0534157500</t>
        </is>
      </c>
      <c r="H1680" s="3" t="inlineStr">
        <is>
          <t>1435 LUDWIG CT</t>
        </is>
      </c>
      <c r="I1680" s="3" t="inlineStr">
        <is>
          <t>1435 LUDWIG CT LANCASTER OH 43130</t>
        </is>
      </c>
      <c r="J1680" s="3" t="inlineStr">
        <is>
          <t>Common name: this name is credited on 7 parcels across 4 counties. Many are probably different people who happen to share the name - look each one up before assuming it is the same owner.</t>
        </is>
      </c>
      <c r="K1680" s="4" t="inlineStr">
        <is>
          <t>Coshocton 043-00002425-00 (600 16TH ST); Lorain 07-00-020-110-019 (35267 WOODBINE ST NORTH RIDGEVILLE); Lorain 07-00-020-110-020 (WOODBINE ST NORTH RIDGEVILLE); Lorain 07-00-020-110-021 (WOODBINE ST NORTH RIDGEVILLE); +2 more</t>
        </is>
      </c>
      <c r="L1680" t="inlineStr">
        <is>
          <t>Coshocton, Fairfield, Lorain, Washington</t>
        </is>
      </c>
      <c r="M1680" t="inlineStr">
        <is>
          <t>county records</t>
        </is>
      </c>
      <c r="N1680" t="inlineStr"/>
      <c r="O1680" t="inlineStr">
        <is>
          <t>Yes</t>
        </is>
      </c>
    </row>
    <row r="1681">
      <c r="A1681" t="inlineStr">
        <is>
          <t>CARPENTER JEFFREY L</t>
        </is>
      </c>
      <c r="B1681" t="inlineStr">
        <is>
          <t>&amp; PHYLLIS A SURV</t>
        </is>
      </c>
      <c r="C1681" t="inlineStr">
        <is>
          <t>Weak</t>
        </is>
      </c>
      <c r="D1681" s="1" t="n">
        <v>33.78</v>
      </c>
      <c r="E1681" s="1" t="n"/>
      <c r="F1681" t="inlineStr">
        <is>
          <t>Fairfield</t>
        </is>
      </c>
      <c r="G1681" s="2" t="inlineStr">
        <is>
          <t>0300223600</t>
        </is>
      </c>
      <c r="H1681" s="3" t="inlineStr">
        <is>
          <t>303 MAIN ST PLEASANTVILLE</t>
        </is>
      </c>
      <c r="I1681" s="3" t="inlineStr">
        <is>
          <t>303 MAIN ST PO BOX 262 PLEASANTVILLE OH 43148</t>
        </is>
      </c>
      <c r="J1681" s="3" t="inlineStr">
        <is>
          <t>Same name is getting the credit in Fairfield and in Knox. Only the name matches, so this could be one owner with two homes - or two different people.</t>
        </is>
      </c>
      <c r="K1681" s="4" t="inlineStr">
        <is>
          <t>Knox 01-00914.000 (13280 SHIPLEY RD)</t>
        </is>
      </c>
      <c r="L1681" t="inlineStr">
        <is>
          <t>Fairfield, Knox</t>
        </is>
      </c>
      <c r="M1681" t="inlineStr">
        <is>
          <t>county records</t>
        </is>
      </c>
      <c r="N1681" t="inlineStr"/>
      <c r="O1681" t="inlineStr">
        <is>
          <t>Yes</t>
        </is>
      </c>
    </row>
    <row r="1682">
      <c r="A1682" t="inlineStr">
        <is>
          <t>CARPENTER STEVEN A</t>
        </is>
      </c>
      <c r="B1682" t="inlineStr"/>
      <c r="C1682" t="inlineStr">
        <is>
          <t>Weak</t>
        </is>
      </c>
      <c r="D1682" s="1" t="n">
        <v>48.16</v>
      </c>
      <c r="E1682" s="1" t="n"/>
      <c r="F1682" t="inlineStr">
        <is>
          <t>Fairfield</t>
        </is>
      </c>
      <c r="G1682" s="2" t="inlineStr">
        <is>
          <t>0030107700</t>
        </is>
      </c>
      <c r="H1682" s="3" t="inlineStr">
        <is>
          <t>128 KIRBY ST AMANDA</t>
        </is>
      </c>
      <c r="I1682" s="3" t="inlineStr">
        <is>
          <t>128 W KIRBY ST AMANDA OH 43102</t>
        </is>
      </c>
      <c r="J1682" s="3" t="inlineStr">
        <is>
          <t>Same name is getting the credit in Fairfield and in Coshocton. Only the name matches, so this could be one owner with two homes - or two different people.</t>
        </is>
      </c>
      <c r="K1682" s="3" t="inlineStr">
        <is>
          <t>Coshocton 043-00002122-00 (1278 VINE ST)</t>
        </is>
      </c>
      <c r="L1682" t="inlineStr">
        <is>
          <t>Coshocton, Fairfield</t>
        </is>
      </c>
      <c r="M1682" t="inlineStr">
        <is>
          <t>county records</t>
        </is>
      </c>
      <c r="N1682" t="inlineStr"/>
      <c r="O1682" t="inlineStr">
        <is>
          <t>Yes</t>
        </is>
      </c>
    </row>
    <row r="1683">
      <c r="A1683" t="inlineStr">
        <is>
          <t>CARR DAVID</t>
        </is>
      </c>
      <c r="B1683" t="inlineStr"/>
      <c r="C1683" t="inlineStr">
        <is>
          <t>Weak</t>
        </is>
      </c>
      <c r="D1683" s="1" t="n">
        <v>82.66</v>
      </c>
      <c r="E1683" s="1" t="n"/>
      <c r="F1683" t="inlineStr">
        <is>
          <t>Fairfield</t>
        </is>
      </c>
      <c r="G1683" s="2" t="inlineStr">
        <is>
          <t>0534247900</t>
        </is>
      </c>
      <c r="H1683" s="3" t="inlineStr">
        <is>
          <t>1395 EPWORTH FOREST DR LANCASTER</t>
        </is>
      </c>
      <c r="I1683" s="3" t="inlineStr">
        <is>
          <t>1395 EPWORTH FOREST DR LANCASTER OH 43130</t>
        </is>
      </c>
      <c r="J1683" s="3" t="inlineStr">
        <is>
          <t>Same name is getting the credit in Fairfield and in Ashtabula, Geauga. Only the name matches, so this could be one owner with two homes - or two different people.</t>
        </is>
      </c>
      <c r="K1683" s="4" t="inlineStr">
        <is>
          <t>Ashtabula 051130001800 (5911 RUNKLE AVE); Geauga 01-118736 (11620 ASCOT LN AUBURN TOWNSHIP)</t>
        </is>
      </c>
      <c r="L1683" t="inlineStr">
        <is>
          <t>Ashtabula, Fairfield, Geauga</t>
        </is>
      </c>
      <c r="M1683" t="inlineStr">
        <is>
          <t>county records</t>
        </is>
      </c>
      <c r="N1683" t="inlineStr"/>
      <c r="O1683" t="inlineStr">
        <is>
          <t>Yes</t>
        </is>
      </c>
    </row>
    <row r="1684">
      <c r="A1684" t="inlineStr">
        <is>
          <t>CARROLL PATRICIA A</t>
        </is>
      </c>
      <c r="B1684" t="inlineStr">
        <is>
          <t>NKA NICOLIA PATRICIA A</t>
        </is>
      </c>
      <c r="C1684" t="inlineStr">
        <is>
          <t>Weak</t>
        </is>
      </c>
      <c r="D1684" s="1" t="n">
        <v>48.76</v>
      </c>
      <c r="E1684" s="1" t="n"/>
      <c r="F1684" t="inlineStr">
        <is>
          <t>Fairfield</t>
        </is>
      </c>
      <c r="G1684" s="2" t="inlineStr">
        <is>
          <t>0040031300</t>
        </is>
      </c>
      <c r="H1684" s="3" t="inlineStr">
        <is>
          <t>464 STUMP HOLLOW RD LANCASTER</t>
        </is>
      </c>
      <c r="I1684" s="3" t="inlineStr">
        <is>
          <t>464 STUMP HOLLOW RD SE LANCASTER OH 43130</t>
        </is>
      </c>
      <c r="J1684" s="3" t="inlineStr">
        <is>
          <t>Same name is getting the credit in Fairfield and in Franklin. Only the name matches, so this could be one owner with two homes - or two different people.</t>
        </is>
      </c>
      <c r="K1684" s="4" t="inlineStr">
        <is>
          <t>Franklin 570-221137-00 (3601 MCDERMOT CT)</t>
        </is>
      </c>
      <c r="L1684" t="inlineStr">
        <is>
          <t>Fairfield, Franklin</t>
        </is>
      </c>
      <c r="M1684" t="inlineStr">
        <is>
          <t>county records</t>
        </is>
      </c>
      <c r="N1684" t="inlineStr"/>
      <c r="O1684" t="inlineStr">
        <is>
          <t>Yes</t>
        </is>
      </c>
    </row>
    <row r="1685">
      <c r="A1685" t="inlineStr">
        <is>
          <t>CARTER ANDREW</t>
        </is>
      </c>
      <c r="B1685" t="inlineStr">
        <is>
          <t>&amp; MEGAN E SURV</t>
        </is>
      </c>
      <c r="C1685" t="inlineStr">
        <is>
          <t>Weak</t>
        </is>
      </c>
      <c r="D1685" s="1" t="n">
        <v>146.86</v>
      </c>
      <c r="E1685" s="1" t="n"/>
      <c r="F1685" t="inlineStr">
        <is>
          <t>Fairfield</t>
        </is>
      </c>
      <c r="G1685" s="2" t="inlineStr">
        <is>
          <t>0090210800</t>
        </is>
      </c>
      <c r="H1685" s="3" t="inlineStr">
        <is>
          <t>11461 JULIE LYNN PL CANAL WINCHESTER</t>
        </is>
      </c>
      <c r="I1685" s="3" t="inlineStr">
        <is>
          <t>11461 JULIE LYNN PL NW CANAL WINCHESTER OH 43110</t>
        </is>
      </c>
      <c r="J1685" s="3" t="inlineStr">
        <is>
          <t>Same name is getting the credit in Fairfield and in Franklin. Only the name matches, so this could be one owner with two homes - or two different people.</t>
        </is>
      </c>
      <c r="K1685" s="4" t="inlineStr">
        <is>
          <t>Franklin 570-154128-00 (3510 RIVERCREST DR)</t>
        </is>
      </c>
      <c r="L1685" t="inlineStr">
        <is>
          <t>Fairfield, Franklin</t>
        </is>
      </c>
      <c r="M1685" t="inlineStr">
        <is>
          <t>county records</t>
        </is>
      </c>
      <c r="N1685" t="inlineStr"/>
      <c r="O1685" t="inlineStr">
        <is>
          <t>Yes</t>
        </is>
      </c>
    </row>
    <row r="1686">
      <c r="A1686" t="inlineStr">
        <is>
          <t>CARTER ANDREW</t>
        </is>
      </c>
      <c r="B1686" t="inlineStr">
        <is>
          <t>&amp; KATHERINE SURV</t>
        </is>
      </c>
      <c r="C1686" t="inlineStr">
        <is>
          <t>Weak</t>
        </is>
      </c>
      <c r="D1686" s="1" t="n">
        <v>108.12</v>
      </c>
      <c r="E1686" s="1" t="n"/>
      <c r="F1686" t="inlineStr">
        <is>
          <t>Fairfield</t>
        </is>
      </c>
      <c r="G1686" s="2" t="inlineStr">
        <is>
          <t>0360201500</t>
        </is>
      </c>
      <c r="H1686" s="3" t="inlineStr">
        <is>
          <t>11553 VILLAGE MILL RD PICKERINGTON</t>
        </is>
      </c>
      <c r="I1686" s="3" t="inlineStr">
        <is>
          <t>11553 VILLAGE MILL RD NW PICKERINGTON OH 43147</t>
        </is>
      </c>
      <c r="J1686" s="3" t="inlineStr">
        <is>
          <t>Same name is getting the credit in Fairfield and in Franklin. Only the name matches, so this could be one owner with two homes - or two different people.</t>
        </is>
      </c>
      <c r="K1686" s="4" t="inlineStr">
        <is>
          <t>Franklin 570-154128-00 (3510 RIVERCREST DR)</t>
        </is>
      </c>
      <c r="L1686" t="inlineStr">
        <is>
          <t>Fairfield, Franklin</t>
        </is>
      </c>
      <c r="M1686" t="inlineStr">
        <is>
          <t>county records</t>
        </is>
      </c>
      <c r="N1686" t="inlineStr"/>
      <c r="O1686" t="inlineStr">
        <is>
          <t>Yes</t>
        </is>
      </c>
    </row>
    <row r="1687">
      <c r="A1687" t="inlineStr">
        <is>
          <t>CARTER DAVID A</t>
        </is>
      </c>
      <c r="B1687" t="inlineStr">
        <is>
          <t>&amp; CORINN A SURV</t>
        </is>
      </c>
      <c r="C1687" t="inlineStr">
        <is>
          <t>Weak</t>
        </is>
      </c>
      <c r="D1687" s="1" t="n">
        <v>227.56</v>
      </c>
      <c r="E1687" s="1" t="n"/>
      <c r="F1687" t="inlineStr">
        <is>
          <t>Fairfield</t>
        </is>
      </c>
      <c r="G1687" s="2" t="inlineStr">
        <is>
          <t>0080031221</t>
        </is>
      </c>
      <c r="H1687" s="3" t="inlineStr">
        <is>
          <t>7277 BRANDT RD CARROLL</t>
        </is>
      </c>
      <c r="I1687" s="3" t="inlineStr">
        <is>
          <t>7277 BRANDT RD NW CARROLL OH 43112</t>
        </is>
      </c>
      <c r="J1687" s="3" t="inlineStr">
        <is>
          <t>Same name is getting the credit in Fairfield and in Franklin, Lorain. Only the name matches, so this could be one owner with two homes - or two different people.</t>
        </is>
      </c>
      <c r="K1687" s="4" t="inlineStr">
        <is>
          <t>Franklin 010-243756-00 (5758 BLENDONBROOK LN 106E); Lorain 04-00-010-119-083 (2262 PERIWINKLE WAY AVON)</t>
        </is>
      </c>
      <c r="L1687" t="inlineStr">
        <is>
          <t>Fairfield, Franklin, Lorain</t>
        </is>
      </c>
      <c r="M1687" t="inlineStr">
        <is>
          <t>county records</t>
        </is>
      </c>
      <c r="N1687" t="inlineStr"/>
      <c r="O1687" t="inlineStr">
        <is>
          <t>Yes</t>
        </is>
      </c>
    </row>
    <row r="1688">
      <c r="A1688" t="inlineStr">
        <is>
          <t>CARTER DAVID A</t>
        </is>
      </c>
      <c r="B1688" t="inlineStr">
        <is>
          <t>&amp; MARIAN Y SURV</t>
        </is>
      </c>
      <c r="C1688" t="inlineStr">
        <is>
          <t>Weak</t>
        </is>
      </c>
      <c r="D1688" s="1" t="n">
        <v>142.54</v>
      </c>
      <c r="E1688" s="1" t="n"/>
      <c r="F1688" t="inlineStr">
        <is>
          <t>Fairfield</t>
        </is>
      </c>
      <c r="G1688" s="2" t="inlineStr">
        <is>
          <t>0360557900</t>
        </is>
      </c>
      <c r="H1688" s="3" t="inlineStr">
        <is>
          <t>8337 WOODSTREAM DR CANAL WINCHESTER</t>
        </is>
      </c>
      <c r="I1688" s="3" t="inlineStr">
        <is>
          <t>8337 WOODSTREAM DR CANAL WINCHESTER OH 43110</t>
        </is>
      </c>
      <c r="J1688" s="3" t="inlineStr">
        <is>
          <t>Same name is getting the credit in Fairfield and in Franklin, Lorain. Only the name matches, so this could be one owner with two homes - or two different people.</t>
        </is>
      </c>
      <c r="K1688" s="4" t="inlineStr">
        <is>
          <t>Franklin 010-243756-00 (5758 BLENDONBROOK LN 106E); Lorain 04-00-010-119-083 (2262 PERIWINKLE WAY AVON)</t>
        </is>
      </c>
      <c r="L1688" t="inlineStr">
        <is>
          <t>Fairfield, Franklin, Lorain</t>
        </is>
      </c>
      <c r="M1688" t="inlineStr">
        <is>
          <t>county records</t>
        </is>
      </c>
      <c r="N1688" t="inlineStr"/>
      <c r="O1688" t="inlineStr">
        <is>
          <t>Yes</t>
        </is>
      </c>
    </row>
    <row r="1689">
      <c r="A1689" t="inlineStr">
        <is>
          <t>CARTER GREGORY A</t>
        </is>
      </c>
      <c r="B1689" t="inlineStr">
        <is>
          <t>&amp; CHERYL A SURV</t>
        </is>
      </c>
      <c r="C1689" t="inlineStr">
        <is>
          <t>Weak</t>
        </is>
      </c>
      <c r="D1689" s="1" t="n">
        <v>120.58</v>
      </c>
      <c r="E1689" s="1" t="n"/>
      <c r="F1689" t="inlineStr">
        <is>
          <t>Fairfield</t>
        </is>
      </c>
      <c r="G1689" s="2" t="inlineStr">
        <is>
          <t>0360486500</t>
        </is>
      </c>
      <c r="H1689" s="3" t="inlineStr">
        <is>
          <t>9294 PIMLICO PL PICKERINGTON</t>
        </is>
      </c>
      <c r="I1689" s="3" t="inlineStr">
        <is>
          <t>9294 NW PIMLICO PL PICKERINGTON OH 43147</t>
        </is>
      </c>
      <c r="J1689" s="3" t="inlineStr">
        <is>
          <t>Same name is getting the credit in Fairfield and in Franklin. Only the name matches, so this could be one owner with two homes - or two different people.</t>
        </is>
      </c>
      <c r="K1689" s="4" t="inlineStr">
        <is>
          <t>Franklin 010-161608-00 (2187 FOXCROFT GREEN CT F-2)</t>
        </is>
      </c>
      <c r="L1689" t="inlineStr">
        <is>
          <t>Fairfield, Franklin</t>
        </is>
      </c>
      <c r="M1689" t="inlineStr">
        <is>
          <t>county records</t>
        </is>
      </c>
      <c r="N1689" t="inlineStr"/>
      <c r="O1689" t="inlineStr">
        <is>
          <t>Yes</t>
        </is>
      </c>
    </row>
    <row r="1690">
      <c r="A1690" t="inlineStr">
        <is>
          <t>CARTER KIMBERLY S</t>
        </is>
      </c>
      <c r="B1690" t="inlineStr"/>
      <c r="C1690" t="inlineStr">
        <is>
          <t>Weak</t>
        </is>
      </c>
      <c r="D1690" s="1" t="n">
        <v>61.32</v>
      </c>
      <c r="E1690" s="1" t="n"/>
      <c r="F1690" t="inlineStr">
        <is>
          <t>Fairfield</t>
        </is>
      </c>
      <c r="G1690" s="2" t="inlineStr">
        <is>
          <t>0350159100</t>
        </is>
      </c>
      <c r="H1690" s="3" t="inlineStr">
        <is>
          <t>233 PURVIS AVE BREMEN</t>
        </is>
      </c>
      <c r="I1690" s="3" t="inlineStr">
        <is>
          <t>233 PURVIS AVE BREMEN OH 43107</t>
        </is>
      </c>
      <c r="J1690" s="3" t="inlineStr">
        <is>
          <t>Same name is getting the credit in Fairfield and in Franklin. Only the name matches, so this could be one owner with two homes - or two different people.</t>
        </is>
      </c>
      <c r="K1690" s="4" t="inlineStr">
        <is>
          <t>Franklin 010-156265-00 (1795 BAR HARBOR RD)</t>
        </is>
      </c>
      <c r="L1690" t="inlineStr">
        <is>
          <t>Fairfield, Franklin</t>
        </is>
      </c>
      <c r="M1690" t="inlineStr">
        <is>
          <t>county records</t>
        </is>
      </c>
      <c r="N1690" t="inlineStr"/>
      <c r="O1690" t="inlineStr">
        <is>
          <t>Yes</t>
        </is>
      </c>
    </row>
    <row r="1691">
      <c r="A1691" t="inlineStr">
        <is>
          <t>CARTER WILLIAM B</t>
        </is>
      </c>
      <c r="B1691" t="inlineStr">
        <is>
          <t>&amp; KELLY L SURV</t>
        </is>
      </c>
      <c r="C1691" t="inlineStr">
        <is>
          <t>Weak</t>
        </is>
      </c>
      <c r="D1691" s="1" t="n">
        <v>115.48</v>
      </c>
      <c r="E1691" s="1" t="n"/>
      <c r="F1691" t="inlineStr">
        <is>
          <t>Fairfield</t>
        </is>
      </c>
      <c r="G1691" s="2" t="inlineStr">
        <is>
          <t>0360143600</t>
        </is>
      </c>
      <c r="H1691" s="3" t="inlineStr">
        <is>
          <t>6610 STEMEN RD PICKERINGTON</t>
        </is>
      </c>
      <c r="I1691" s="3" t="inlineStr">
        <is>
          <t>6610 STEMEN RD NW PICKERINGTON OH 43147</t>
        </is>
      </c>
      <c r="J1691" s="3" t="inlineStr">
        <is>
          <t>Same name is getting the credit in Fairfield and in Franklin. Only the name matches, so this could be one owner with two homes - or two different people.</t>
        </is>
      </c>
      <c r="K1691" s="4" t="inlineStr">
        <is>
          <t>Franklin 600-210571-00 (4793 FRENCHPARK CT)</t>
        </is>
      </c>
      <c r="L1691" t="inlineStr">
        <is>
          <t>Fairfield, Franklin</t>
        </is>
      </c>
      <c r="M1691" t="inlineStr">
        <is>
          <t>county records</t>
        </is>
      </c>
      <c r="N1691" t="inlineStr"/>
      <c r="O1691" t="inlineStr">
        <is>
          <t>Yes</t>
        </is>
      </c>
    </row>
    <row r="1692">
      <c r="A1692" t="inlineStr">
        <is>
          <t>CARTER WILLIAM B &amp;  ANGELA M</t>
        </is>
      </c>
      <c r="B1692" t="inlineStr">
        <is>
          <t>&amp; JEFFREY SURV</t>
        </is>
      </c>
      <c r="C1692" t="inlineStr">
        <is>
          <t>Weak</t>
        </is>
      </c>
      <c r="D1692" s="1" t="n">
        <v>141.02</v>
      </c>
      <c r="E1692" s="1" t="n"/>
      <c r="F1692" t="inlineStr">
        <is>
          <t>Fairfield</t>
        </is>
      </c>
      <c r="G1692" s="2" t="inlineStr">
        <is>
          <t>0420397700</t>
        </is>
      </c>
      <c r="H1692" s="3" t="inlineStr">
        <is>
          <t>7520 GUNDY DR CANAL WINCHESTER</t>
        </is>
      </c>
      <c r="I1692" s="3" t="inlineStr">
        <is>
          <t>7520 GUNDY DR CANAL WINCHESTER OH 43110</t>
        </is>
      </c>
      <c r="J1692" s="3" t="inlineStr">
        <is>
          <t>Same name is getting the credit in Fairfield and in Franklin. Only the name matches, so this could be one owner with two homes - or two different people.</t>
        </is>
      </c>
      <c r="K1692" s="4" t="inlineStr">
        <is>
          <t>Franklin 600-210571-00 (4793 FRENCHPARK CT)</t>
        </is>
      </c>
      <c r="L1692" t="inlineStr">
        <is>
          <t>Fairfield, Franklin</t>
        </is>
      </c>
      <c r="M1692" t="inlineStr">
        <is>
          <t>county records</t>
        </is>
      </c>
      <c r="N1692" t="inlineStr"/>
      <c r="O1692" t="inlineStr">
        <is>
          <t>Yes</t>
        </is>
      </c>
    </row>
    <row r="1693">
      <c r="A1693" t="inlineStr">
        <is>
          <t>CASTLE JAMES</t>
        </is>
      </c>
      <c r="B1693" t="inlineStr">
        <is>
          <t>&amp; MICHELE L SURV</t>
        </is>
      </c>
      <c r="C1693" t="inlineStr">
        <is>
          <t>Weak</t>
        </is>
      </c>
      <c r="D1693" s="1" t="n">
        <v>68.5</v>
      </c>
      <c r="E1693" s="1" t="n"/>
      <c r="F1693" t="inlineStr">
        <is>
          <t>Fairfield</t>
        </is>
      </c>
      <c r="G1693" s="2" t="inlineStr">
        <is>
          <t>0461133200</t>
        </is>
      </c>
      <c r="H1693" s="3" t="inlineStr">
        <is>
          <t>13298 GROVE RD THORNVILLE</t>
        </is>
      </c>
      <c r="I1693" s="3" t="inlineStr">
        <is>
          <t>13298 GROVE RD NE THORNVILLE 43076</t>
        </is>
      </c>
      <c r="J1693" s="3" t="inlineStr">
        <is>
          <t>Same name is getting the credit in Fairfield and in Ashtabula. Only the name matches, so this could be one owner with two homes - or two different people.</t>
        </is>
      </c>
      <c r="K1693" s="4" t="inlineStr">
        <is>
          <t>Ashtabula 390132003800 (116 E MAIN (USR 322) ST)</t>
        </is>
      </c>
      <c r="L1693" t="inlineStr">
        <is>
          <t>Ashtabula, Fairfield</t>
        </is>
      </c>
      <c r="M1693" t="inlineStr">
        <is>
          <t>county records</t>
        </is>
      </c>
      <c r="N1693" t="inlineStr"/>
      <c r="O1693" t="inlineStr">
        <is>
          <t>Yes</t>
        </is>
      </c>
    </row>
    <row r="1694">
      <c r="A1694" t="inlineStr">
        <is>
          <t>CHAPMAN CHRISTOPHER</t>
        </is>
      </c>
      <c r="B1694" t="inlineStr">
        <is>
          <t>&amp; KARLA</t>
        </is>
      </c>
      <c r="C1694" t="inlineStr">
        <is>
          <t>Weak</t>
        </is>
      </c>
      <c r="D1694" s="1" t="n">
        <v>122.04</v>
      </c>
      <c r="E1694" s="1" t="n"/>
      <c r="F1694" t="inlineStr">
        <is>
          <t>Fairfield</t>
        </is>
      </c>
      <c r="G1694" s="2" t="inlineStr">
        <is>
          <t>0040021240</t>
        </is>
      </c>
      <c r="H1694" s="3" t="inlineStr">
        <is>
          <t>2095 SCHWILK RD LANCASTER</t>
        </is>
      </c>
      <c r="I1694" s="3" t="inlineStr">
        <is>
          <t>2095 SCHWILK RD SE LANCASTER OH 43130</t>
        </is>
      </c>
      <c r="J1694" s="3" t="inlineStr">
        <is>
          <t>Same name is getting the credit in Fairfield and in Franklin, Lorain. Only the name matches, so this could be one owner with two homes - or two different people.</t>
        </is>
      </c>
      <c r="K1694" s="4" t="inlineStr">
        <is>
          <t>Franklin 010-008854-00 (1017 FRANKLIN AVE); Lorain 04-00-001-103-242 (38884 CAMELOT WAY AVON); Lorain 04-00-022-105-048 (34445 DETROIT RD AVON)</t>
        </is>
      </c>
      <c r="L1694" t="inlineStr">
        <is>
          <t>Fairfield, Franklin, Lorain</t>
        </is>
      </c>
      <c r="M1694" t="inlineStr">
        <is>
          <t>county records</t>
        </is>
      </c>
      <c r="N1694" t="inlineStr"/>
      <c r="O1694" t="inlineStr">
        <is>
          <t>Yes</t>
        </is>
      </c>
    </row>
    <row r="1695">
      <c r="A1695" t="inlineStr">
        <is>
          <t>CHAPMAN JOHN M</t>
        </is>
      </c>
      <c r="B1695" t="inlineStr">
        <is>
          <t>&amp; JEWELL SARAH SURV</t>
        </is>
      </c>
      <c r="C1695" t="inlineStr">
        <is>
          <t>Weak</t>
        </is>
      </c>
      <c r="D1695" s="1" t="n">
        <v>105.88</v>
      </c>
      <c r="E1695" s="1" t="n"/>
      <c r="F1695" t="inlineStr">
        <is>
          <t>Fairfield</t>
        </is>
      </c>
      <c r="G1695" s="2" t="inlineStr">
        <is>
          <t>0410372500</t>
        </is>
      </c>
      <c r="H1695" s="3" t="inlineStr">
        <is>
          <t>380 QUAIL HOLLOW CT PICKERINGTON</t>
        </is>
      </c>
      <c r="I1695" s="3" t="inlineStr">
        <is>
          <t>380 QUAIL HOLLOW CT PICKERINGTON OH 43147</t>
        </is>
      </c>
      <c r="J1695" s="3" t="inlineStr">
        <is>
          <t>Same name is getting the credit in Fairfield and in Lorain. Only the name matches, so this could be one owner with two homes - or two different people.</t>
        </is>
      </c>
      <c r="K1695" s="3" t="inlineStr">
        <is>
          <t>Lorain 07-00-007-105-001 (LEAR NAGLE RD NORTH RIDGEVILLE); Lorain 07-00-007-105-002 (5013 LEAR NAGLE RD NORTH RIDGEVILLE)</t>
        </is>
      </c>
      <c r="L1695" t="inlineStr">
        <is>
          <t>Fairfield, Lorain</t>
        </is>
      </c>
      <c r="M1695" t="inlineStr">
        <is>
          <t>county records</t>
        </is>
      </c>
      <c r="N1695" t="inlineStr"/>
      <c r="O1695" t="inlineStr">
        <is>
          <t>Yes</t>
        </is>
      </c>
    </row>
    <row r="1696">
      <c r="A1696" t="inlineStr">
        <is>
          <t>CHAPMAN MICHAEL E</t>
        </is>
      </c>
      <c r="B1696" t="inlineStr">
        <is>
          <t>&amp; CHRISTINA F SURV</t>
        </is>
      </c>
      <c r="C1696" t="inlineStr">
        <is>
          <t>Weak</t>
        </is>
      </c>
      <c r="D1696" s="1" t="n">
        <v>144.24</v>
      </c>
      <c r="E1696" s="1" t="n"/>
      <c r="F1696" t="inlineStr">
        <is>
          <t>Fairfield</t>
        </is>
      </c>
      <c r="G1696" s="2" t="inlineStr">
        <is>
          <t>0360184700</t>
        </is>
      </c>
      <c r="H1696" s="3" t="inlineStr">
        <is>
          <t>11894 KENNINGTON SQ PICKERINGTON</t>
        </is>
      </c>
      <c r="I1696" s="3" t="inlineStr">
        <is>
          <t>11894 KENNINGTON SQ EAST PICKERINGTON OH 43147</t>
        </is>
      </c>
      <c r="J1696" s="3" t="inlineStr">
        <is>
          <t>Same name is getting the credit in Fairfield and in Franklin, Lorain. Only the name matches, so this could be one owner with two homes - or two different people.</t>
        </is>
      </c>
      <c r="K1696" s="4" t="inlineStr">
        <is>
          <t>Franklin 570-221614-00 (4723 DEEPHOLLOW DR); Lorain 03-00-108-109-030 (4795 BROADWAY LORAIN); Lorain 10-00-005-107-565 (107 TEAL ST ELYRIA)</t>
        </is>
      </c>
      <c r="L1696" t="inlineStr">
        <is>
          <t>Fairfield, Franklin, Lorain</t>
        </is>
      </c>
      <c r="M1696" t="inlineStr">
        <is>
          <t>county records</t>
        </is>
      </c>
      <c r="N1696" t="inlineStr"/>
      <c r="O1696" t="inlineStr">
        <is>
          <t>Yes</t>
        </is>
      </c>
    </row>
    <row r="1697">
      <c r="A1697" t="inlineStr">
        <is>
          <t>CHAPMAN SCOTT A</t>
        </is>
      </c>
      <c r="B1697" t="inlineStr">
        <is>
          <t>&amp; DANIELA M SURV</t>
        </is>
      </c>
      <c r="C1697" t="inlineStr">
        <is>
          <t>Weak</t>
        </is>
      </c>
      <c r="D1697" s="1" t="n">
        <v>152.62</v>
      </c>
      <c r="E1697" s="1" t="n"/>
      <c r="F1697" t="inlineStr">
        <is>
          <t>Fairfield</t>
        </is>
      </c>
      <c r="G1697" s="2" t="inlineStr">
        <is>
          <t>0410772200</t>
        </is>
      </c>
      <c r="H1697" s="3" t="inlineStr">
        <is>
          <t>621 LANNING ST PICKERINGTON</t>
        </is>
      </c>
      <c r="I1697" s="3" t="inlineStr">
        <is>
          <t>PO BOX 749 BUCYRUS OH 44820</t>
        </is>
      </c>
      <c r="J1697" s="3" t="inlineStr">
        <is>
          <t>Same name is getting the credit in Fairfield and in Athens. Only the name matches, so this could be one owner with two homes - or two different people.</t>
        </is>
      </c>
      <c r="K1697" s="4" t="inlineStr">
        <is>
          <t>Athens G010010018900 (17819 JACKSONVILLE RD)</t>
        </is>
      </c>
      <c r="L1697" t="inlineStr">
        <is>
          <t>Athens, Fairfield</t>
        </is>
      </c>
      <c r="M1697" t="inlineStr">
        <is>
          <t>county records</t>
        </is>
      </c>
      <c r="N1697" t="inlineStr"/>
      <c r="O1697" t="inlineStr">
        <is>
          <t>Yes</t>
        </is>
      </c>
    </row>
    <row r="1698">
      <c r="A1698" t="inlineStr">
        <is>
          <t>CHILTON LISA</t>
        </is>
      </c>
      <c r="B1698" t="inlineStr"/>
      <c r="C1698" t="inlineStr">
        <is>
          <t>Weak</t>
        </is>
      </c>
      <c r="D1698" s="1" t="n">
        <v>104.78</v>
      </c>
      <c r="E1698" s="1" t="n"/>
      <c r="F1698" t="inlineStr">
        <is>
          <t>Fairfield</t>
        </is>
      </c>
      <c r="G1698" s="2" t="inlineStr">
        <is>
          <t>0100282800</t>
        </is>
      </c>
      <c r="H1698" s="3" t="inlineStr">
        <is>
          <t>161 POE AVE LITHOPOLIS</t>
        </is>
      </c>
      <c r="I1698" s="3" t="inlineStr">
        <is>
          <t>8958 WINDING CREEK WAY NW PICKERINGTON OH 43147</t>
        </is>
      </c>
      <c r="J1698" s="3" t="inlineStr">
        <is>
          <t>Same name is getting the credit on more than one home - one more here in Fairfield and also in Franklin. Only the name matches so far, so confirm it is really the same person.</t>
        </is>
      </c>
      <c r="K1698" s="4" t="inlineStr">
        <is>
          <t>Fairfield 0411072900 (366 LINDEN CIR PICKERINGTON); Fairfield 0411259700 (571 COURTRIGHT DR PICKERINGTON); Franklin 010-294787-00 (5718 PITTSFORD DR); Franklin 090-003306-00 (882 EXETER RD)</t>
        </is>
      </c>
      <c r="L1698" t="inlineStr">
        <is>
          <t>Fairfield, Franklin</t>
        </is>
      </c>
      <c r="M1698" t="inlineStr">
        <is>
          <t>county records</t>
        </is>
      </c>
      <c r="N1698" t="inlineStr">
        <is>
          <t>Yes</t>
        </is>
      </c>
      <c r="O1698" t="inlineStr">
        <is>
          <t>Yes</t>
        </is>
      </c>
    </row>
    <row r="1699">
      <c r="A1699" t="inlineStr">
        <is>
          <t>CHILTON LISA</t>
        </is>
      </c>
      <c r="B1699" t="inlineStr"/>
      <c r="C1699" t="inlineStr">
        <is>
          <t>Weak</t>
        </is>
      </c>
      <c r="D1699" s="1" t="n">
        <v>133.76</v>
      </c>
      <c r="E1699" s="1" t="n"/>
      <c r="F1699" t="inlineStr">
        <is>
          <t>Fairfield</t>
        </is>
      </c>
      <c r="G1699" s="2" t="inlineStr">
        <is>
          <t>0411072900</t>
        </is>
      </c>
      <c r="H1699" s="3" t="inlineStr">
        <is>
          <t>366 LINDEN CIR PICKERINGTON</t>
        </is>
      </c>
      <c r="I1699" s="3" t="inlineStr">
        <is>
          <t>8598 WINDING CREEK WAY PICKERINGTON OH 43147</t>
        </is>
      </c>
      <c r="J1699" s="3" t="inlineStr">
        <is>
          <t>Same name is getting the credit on more than one home - one more here in Fairfield and also in Franklin. Only the name matches so far, so confirm it is really the same person.</t>
        </is>
      </c>
      <c r="K1699" s="4" t="inlineStr">
        <is>
          <t>Fairfield 0100282800 (161 POE AVE LITHOPOLIS); Fairfield 0411259700 (571 COURTRIGHT DR PICKERINGTON); Franklin 010-294787-00 (5718 PITTSFORD DR); Franklin 090-003306-00 (882 EXETER RD)</t>
        </is>
      </c>
      <c r="L1699" t="inlineStr">
        <is>
          <t>Fairfield, Franklin</t>
        </is>
      </c>
      <c r="M1699" t="inlineStr">
        <is>
          <t>county records</t>
        </is>
      </c>
      <c r="N1699" t="inlineStr">
        <is>
          <t>Yes</t>
        </is>
      </c>
      <c r="O1699" t="inlineStr">
        <is>
          <t>Yes</t>
        </is>
      </c>
    </row>
    <row r="1700">
      <c r="A1700" t="inlineStr">
        <is>
          <t>CHILTON LISA</t>
        </is>
      </c>
      <c r="B1700" t="inlineStr"/>
      <c r="C1700" t="inlineStr">
        <is>
          <t>Weak</t>
        </is>
      </c>
      <c r="D1700" s="1" t="n">
        <v>174.52</v>
      </c>
      <c r="E1700" s="1" t="n"/>
      <c r="F1700" t="inlineStr">
        <is>
          <t>Fairfield</t>
        </is>
      </c>
      <c r="G1700" s="2" t="inlineStr">
        <is>
          <t>0411259700</t>
        </is>
      </c>
      <c r="H1700" s="3" t="inlineStr">
        <is>
          <t>571 COURTRIGHT DR PICKERINGTON</t>
        </is>
      </c>
      <c r="I1700" s="3" t="inlineStr">
        <is>
          <t>571 COURTRIGHT DR EAST PICKERINGTON OH 43147</t>
        </is>
      </c>
      <c r="J1700" s="3" t="inlineStr">
        <is>
          <t>Same name is getting the credit on more than one home - one more here in Fairfield and also in Franklin. Only the name matches so far, so confirm it is really the same person.</t>
        </is>
      </c>
      <c r="K1700" s="4" t="inlineStr">
        <is>
          <t>Fairfield 0100282800 (161 POE AVE LITHOPOLIS); Fairfield 0411072900 (366 LINDEN CIR PICKERINGTON); Franklin 010-294787-00 (5718 PITTSFORD DR); Franklin 090-003306-00 (882 EXETER RD)</t>
        </is>
      </c>
      <c r="L1700" t="inlineStr">
        <is>
          <t>Fairfield, Franklin</t>
        </is>
      </c>
      <c r="M1700" t="inlineStr">
        <is>
          <t>county records</t>
        </is>
      </c>
      <c r="N1700" t="inlineStr">
        <is>
          <t>Yes</t>
        </is>
      </c>
      <c r="O1700" t="inlineStr">
        <is>
          <t>Yes</t>
        </is>
      </c>
    </row>
    <row r="1701">
      <c r="A1701" t="inlineStr">
        <is>
          <t>CHRISTENSEN DAVID L</t>
        </is>
      </c>
      <c r="B1701" t="inlineStr">
        <is>
          <t>&amp; NICHOL A SURV</t>
        </is>
      </c>
      <c r="C1701" t="inlineStr">
        <is>
          <t>Weak</t>
        </is>
      </c>
      <c r="D1701" s="1" t="n">
        <v>73.95999999999999</v>
      </c>
      <c r="E1701" s="1" t="n"/>
      <c r="F1701" t="inlineStr">
        <is>
          <t>Fairfield</t>
        </is>
      </c>
      <c r="G1701" s="2" t="inlineStr">
        <is>
          <t>0410330000</t>
        </is>
      </c>
      <c r="H1701" s="3" t="inlineStr">
        <is>
          <t>190 PEARL LN PICKERINGTON</t>
        </is>
      </c>
      <c r="I1701" s="3" t="inlineStr">
        <is>
          <t>190 PEARL LN PICKERINGTON OH 43147</t>
        </is>
      </c>
      <c r="J1701" s="3" t="inlineStr">
        <is>
          <t>Same name is getting the credit in Fairfield and in Franklin. Only the name matches, so this could be one owner with two homes - or two different people.</t>
        </is>
      </c>
      <c r="K1701" s="4" t="inlineStr">
        <is>
          <t>Franklin 273-008903-00 (7231 INVERNESS CT); Franklin 590-181084-00 (2316 SAWBURY BL)</t>
        </is>
      </c>
      <c r="L1701" t="inlineStr">
        <is>
          <t>Fairfield, Franklin</t>
        </is>
      </c>
      <c r="M1701" t="inlineStr">
        <is>
          <t>county records</t>
        </is>
      </c>
      <c r="N1701" t="inlineStr"/>
      <c r="O1701" t="inlineStr">
        <is>
          <t>Yes</t>
        </is>
      </c>
    </row>
    <row r="1702">
      <c r="A1702" t="inlineStr">
        <is>
          <t>CLARK AARON</t>
        </is>
      </c>
      <c r="B1702" t="inlineStr"/>
      <c r="C1702" t="inlineStr">
        <is>
          <t>Weak</t>
        </is>
      </c>
      <c r="D1702" s="1" t="n">
        <v>39</v>
      </c>
      <c r="E1702" s="1" t="n"/>
      <c r="F1702" t="inlineStr">
        <is>
          <t>Fairfield</t>
        </is>
      </c>
      <c r="G1702" s="2" t="inlineStr">
        <is>
          <t>0531160700</t>
        </is>
      </c>
      <c r="H1702" s="3" t="inlineStr">
        <is>
          <t>805 N ROOSEVELT AVE LANCASTER</t>
        </is>
      </c>
      <c r="I1702" s="3" t="inlineStr">
        <is>
          <t>805 N ROOSEVELT AVE LANCASTER OH 43130</t>
        </is>
      </c>
      <c r="J1702" s="3" t="inlineStr">
        <is>
          <t>Same name is getting the credit in Fairfield and in Franklin. Only the name matches, so this could be one owner with two homes - or two different people.</t>
        </is>
      </c>
      <c r="K1702" s="4" t="inlineStr">
        <is>
          <t>Franklin 610-206741-00 (7760 KIOWA WY)</t>
        </is>
      </c>
      <c r="L1702" t="inlineStr">
        <is>
          <t>Fairfield, Franklin</t>
        </is>
      </c>
      <c r="M1702" t="inlineStr">
        <is>
          <t>county records</t>
        </is>
      </c>
      <c r="N1702" t="inlineStr"/>
      <c r="O1702" t="inlineStr">
        <is>
          <t>Yes</t>
        </is>
      </c>
    </row>
    <row r="1703">
      <c r="A1703" t="inlineStr">
        <is>
          <t>CLARK ALEX</t>
        </is>
      </c>
      <c r="B1703" t="inlineStr"/>
      <c r="C1703" t="inlineStr">
        <is>
          <t>Weak</t>
        </is>
      </c>
      <c r="D1703" s="1" t="n">
        <v>106.02</v>
      </c>
      <c r="E1703" s="1" t="n"/>
      <c r="F1703" t="inlineStr">
        <is>
          <t>Fairfield</t>
        </is>
      </c>
      <c r="G1703" s="2" t="inlineStr">
        <is>
          <t>0360281600</t>
        </is>
      </c>
      <c r="H1703" s="3" t="inlineStr">
        <is>
          <t>12105 ROCKY SPRINGS LN PICKERINGTON</t>
        </is>
      </c>
      <c r="I1703" s="3" t="inlineStr">
        <is>
          <t>12105 ROCKY SPRINGS LN NW PICKERINGTON OH 43147</t>
        </is>
      </c>
      <c r="J1703" s="3" t="inlineStr">
        <is>
          <t>Same name is getting the credit in Fairfield and in Franklin, Lorain. Only the name matches, so this could be one owner with two homes - or two different people.</t>
        </is>
      </c>
      <c r="K1703" s="4" t="inlineStr">
        <is>
          <t>Franklin 010-275227-00 (6142 ALBANY WAY DR); Lorain 06-25-019-109-018 (241 MARSEILLES AVE ELYRIA)</t>
        </is>
      </c>
      <c r="L1703" t="inlineStr">
        <is>
          <t>Fairfield, Franklin, Lorain</t>
        </is>
      </c>
      <c r="M1703" t="inlineStr">
        <is>
          <t>county records</t>
        </is>
      </c>
      <c r="N1703" t="inlineStr"/>
      <c r="O1703" t="inlineStr">
        <is>
          <t>Yes</t>
        </is>
      </c>
    </row>
    <row r="1704">
      <c r="A1704" t="inlineStr">
        <is>
          <t>CLARK DAVID A</t>
        </is>
      </c>
      <c r="B1704" t="inlineStr">
        <is>
          <t>&amp; SHARON K SURV</t>
        </is>
      </c>
      <c r="C1704" t="inlineStr">
        <is>
          <t>Weak</t>
        </is>
      </c>
      <c r="D1704" s="1" t="n">
        <v>157.96</v>
      </c>
      <c r="E1704" s="1" t="n"/>
      <c r="F1704" t="inlineStr">
        <is>
          <t>Fairfield</t>
        </is>
      </c>
      <c r="G1704" s="2" t="inlineStr">
        <is>
          <t>0360475500</t>
        </is>
      </c>
      <c r="H1704" s="3" t="inlineStr">
        <is>
          <t>9760 WAGONWOOD DR PICKERINGTON</t>
        </is>
      </c>
      <c r="I1704" s="3" t="inlineStr">
        <is>
          <t>9760 WAGONWOOD DR NW PICKERINGTON OH 43147</t>
        </is>
      </c>
      <c r="J1704" s="3" t="inlineStr">
        <is>
          <t>Same name is getting the credit in Fairfield and in Lorain, Madison. Only the name matches, so this could be one owner with two homes - or two different people.</t>
        </is>
      </c>
      <c r="K1704" s="4" t="inlineStr">
        <is>
          <t>Lorain 09-00-021-000-024 (48071 RUSSIA RD AMHERST); Madison 18-00600.000 (266 ROSEWOOD AV MOUNT STERLING)</t>
        </is>
      </c>
      <c r="L1704" t="inlineStr">
        <is>
          <t>Fairfield, Lorain, Madison</t>
        </is>
      </c>
      <c r="M1704" t="inlineStr">
        <is>
          <t>county records</t>
        </is>
      </c>
      <c r="N1704" t="inlineStr"/>
      <c r="O1704" t="inlineStr">
        <is>
          <t>Yes</t>
        </is>
      </c>
    </row>
    <row r="1705">
      <c r="A1705" t="inlineStr">
        <is>
          <t>CLARK DAVID L</t>
        </is>
      </c>
      <c r="B1705" t="inlineStr">
        <is>
          <t>&amp; VIKKI S SURV</t>
        </is>
      </c>
      <c r="C1705" t="inlineStr">
        <is>
          <t>Weak</t>
        </is>
      </c>
      <c r="D1705" s="1" t="n">
        <v>63.66</v>
      </c>
      <c r="E1705" s="1" t="n"/>
      <c r="F1705" t="inlineStr">
        <is>
          <t>Fairfield</t>
        </is>
      </c>
      <c r="G1705" s="2" t="inlineStr">
        <is>
          <t>0534084700</t>
        </is>
      </c>
      <c r="H1705" s="3" t="inlineStr">
        <is>
          <t>860 SHERIDAN DR LANCASTER</t>
        </is>
      </c>
      <c r="I1705" s="3" t="inlineStr">
        <is>
          <t>860 SHERIDAN DR NE LANCASTER OH 43130</t>
        </is>
      </c>
      <c r="J1705" s="3" t="inlineStr">
        <is>
          <t>Same name is getting the credit in Fairfield and in Franklin. Only the name matches, so this could be one owner with two homes - or two different people.</t>
        </is>
      </c>
      <c r="K1705" s="4" t="inlineStr">
        <is>
          <t>Franklin 010-160570-00 (1784 HILLANDALE AVE); Franklin 090-001438-00 (4584 ST ANTHONY LN)</t>
        </is>
      </c>
      <c r="L1705" t="inlineStr">
        <is>
          <t>Fairfield, Franklin</t>
        </is>
      </c>
      <c r="M1705" t="inlineStr">
        <is>
          <t>county records</t>
        </is>
      </c>
      <c r="N1705" t="inlineStr"/>
      <c r="O1705" t="inlineStr">
        <is>
          <t>Yes</t>
        </is>
      </c>
    </row>
    <row r="1706">
      <c r="A1706" t="inlineStr">
        <is>
          <t>CLARK DONALD J</t>
        </is>
      </c>
      <c r="B1706" t="inlineStr">
        <is>
          <t>&amp; KATHRYN M SURV</t>
        </is>
      </c>
      <c r="C1706" t="inlineStr">
        <is>
          <t>Weak</t>
        </is>
      </c>
      <c r="D1706" s="1" t="n">
        <v>124.96</v>
      </c>
      <c r="E1706" s="1" t="n"/>
      <c r="F1706" t="inlineStr">
        <is>
          <t>Fairfield</t>
        </is>
      </c>
      <c r="G1706" s="2" t="inlineStr">
        <is>
          <t>0410517000</t>
        </is>
      </c>
      <c r="H1706" s="3" t="inlineStr">
        <is>
          <t>31 ALYSSA DR PICKERINGTON</t>
        </is>
      </c>
      <c r="I1706" s="3" t="inlineStr">
        <is>
          <t>31 ALYSSA DR PICKERINGTON OH 43147</t>
        </is>
      </c>
      <c r="J1706" s="3" t="inlineStr">
        <is>
          <t>Same name is getting the credit in Fairfield and in Lorain. Only the name matches, so this could be one owner with two homes - or two different people.</t>
        </is>
      </c>
      <c r="K1706" s="3" t="inlineStr">
        <is>
          <t>Lorain 05-00-057-000-207 (45324 OLD MIDDLE RIDGE RD AMHERST)</t>
        </is>
      </c>
      <c r="L1706" t="inlineStr">
        <is>
          <t>Fairfield, Lorain</t>
        </is>
      </c>
      <c r="M1706" t="inlineStr">
        <is>
          <t>county records</t>
        </is>
      </c>
      <c r="N1706" t="inlineStr"/>
      <c r="O1706" t="inlineStr">
        <is>
          <t>Yes</t>
        </is>
      </c>
    </row>
    <row r="1707">
      <c r="A1707" t="inlineStr">
        <is>
          <t>CLARK DOUGLAS</t>
        </is>
      </c>
      <c r="B1707" t="inlineStr">
        <is>
          <t>&amp; LAURA SURV</t>
        </is>
      </c>
      <c r="C1707" t="inlineStr">
        <is>
          <t>Weak</t>
        </is>
      </c>
      <c r="D1707" s="1" t="n">
        <v>42.06</v>
      </c>
      <c r="E1707" s="1" t="n"/>
      <c r="F1707" t="inlineStr">
        <is>
          <t>Fairfield</t>
        </is>
      </c>
      <c r="G1707" s="2" t="inlineStr">
        <is>
          <t>0520365100</t>
        </is>
      </c>
      <c r="H1707" s="3" t="inlineStr">
        <is>
          <t>8127 MAPLE ST THURSTON</t>
        </is>
      </c>
      <c r="I1707" s="3" t="inlineStr">
        <is>
          <t>8127 MAPLE ST THURSTON OH 43157</t>
        </is>
      </c>
      <c r="J1707" s="3" t="inlineStr">
        <is>
          <t>Same name is getting the credit in Fairfield and in Union. Only the name matches, so this could be one owner with two homes - or two different people.</t>
        </is>
      </c>
      <c r="K1707" s="4" t="inlineStr">
        <is>
          <t>Union 2200150020000 (22218 JOHNSON RD RAYMOND)</t>
        </is>
      </c>
      <c r="L1707" t="inlineStr">
        <is>
          <t>Fairfield, Union</t>
        </is>
      </c>
      <c r="M1707" t="inlineStr">
        <is>
          <t>county records</t>
        </is>
      </c>
      <c r="N1707" t="inlineStr"/>
      <c r="O1707" t="inlineStr">
        <is>
          <t>Yes</t>
        </is>
      </c>
    </row>
    <row r="1708">
      <c r="A1708" t="inlineStr">
        <is>
          <t>CLARK EDWARD R</t>
        </is>
      </c>
      <c r="B1708" t="inlineStr"/>
      <c r="C1708" t="inlineStr">
        <is>
          <t>Weak</t>
        </is>
      </c>
      <c r="D1708" s="1" t="n">
        <v>87.76000000000001</v>
      </c>
      <c r="E1708" s="1" t="n"/>
      <c r="F1708" t="inlineStr">
        <is>
          <t>Fairfield</t>
        </is>
      </c>
      <c r="G1708" s="2" t="inlineStr">
        <is>
          <t>0533112600</t>
        </is>
      </c>
      <c r="H1708" s="3" t="inlineStr">
        <is>
          <t>529 E FIFTH AVE LANCASTER</t>
        </is>
      </c>
      <c r="I1708" s="3" t="inlineStr">
        <is>
          <t>529 E FIFTH AVE LANCASTER OH 43130</t>
        </is>
      </c>
      <c r="J1708" s="3" t="inlineStr">
        <is>
          <t>Same name is getting the credit in Fairfield and in Erie. Only the name matches, so this could be one owner with two homes - or two different people.</t>
        </is>
      </c>
      <c r="K1708" s="3" t="inlineStr">
        <is>
          <t>Erie 25-00024.000 (11715 PATTEN TRACT MONROEVILLE)</t>
        </is>
      </c>
      <c r="L1708" t="inlineStr">
        <is>
          <t>Erie, Fairfield</t>
        </is>
      </c>
      <c r="M1708" t="inlineStr">
        <is>
          <t>county records</t>
        </is>
      </c>
      <c r="N1708" t="inlineStr"/>
      <c r="O1708" t="inlineStr">
        <is>
          <t>Yes</t>
        </is>
      </c>
    </row>
    <row r="1709">
      <c r="A1709" t="inlineStr">
        <is>
          <t>CLARK GARY J</t>
        </is>
      </c>
      <c r="B1709" t="inlineStr">
        <is>
          <t>&amp; THERESE P SURV</t>
        </is>
      </c>
      <c r="C1709" t="inlineStr">
        <is>
          <t>Weak</t>
        </is>
      </c>
      <c r="D1709" s="1" t="n">
        <v>164.7</v>
      </c>
      <c r="E1709" s="1" t="n"/>
      <c r="F1709" t="inlineStr">
        <is>
          <t>Fairfield</t>
        </is>
      </c>
      <c r="G1709" s="2" t="inlineStr">
        <is>
          <t>0360515600</t>
        </is>
      </c>
      <c r="H1709" s="3" t="inlineStr">
        <is>
          <t>12667 BENTWOOD FARMS DR PICKERINGTON</t>
        </is>
      </c>
      <c r="I1709" s="3" t="inlineStr">
        <is>
          <t>12667 BENTWOOD FARMS DR PICKERINGTON OH 43147</t>
        </is>
      </c>
      <c r="J1709" s="3" t="inlineStr">
        <is>
          <t>Same name is getting the credit in Fairfield and in Franklin. Only the name matches, so this could be one owner with two homes - or two different people.</t>
        </is>
      </c>
      <c r="K1709" s="4" t="inlineStr">
        <is>
          <t>Franklin 273-001123-00 (7098 OLD PROSE CT)</t>
        </is>
      </c>
      <c r="L1709" t="inlineStr">
        <is>
          <t>Fairfield, Franklin</t>
        </is>
      </c>
      <c r="M1709" t="inlineStr">
        <is>
          <t>county records</t>
        </is>
      </c>
      <c r="N1709" t="inlineStr"/>
      <c r="O1709" t="inlineStr">
        <is>
          <t>Yes</t>
        </is>
      </c>
    </row>
    <row r="1710">
      <c r="A1710" t="inlineStr">
        <is>
          <t>CLARK GERALD R</t>
        </is>
      </c>
      <c r="B1710" t="inlineStr">
        <is>
          <t>&amp; BARBARA A SURV</t>
        </is>
      </c>
      <c r="C1710" t="inlineStr">
        <is>
          <t>Weak</t>
        </is>
      </c>
      <c r="D1710" s="1" t="n">
        <v>135.34</v>
      </c>
      <c r="E1710" s="1" t="n"/>
      <c r="F1710" t="inlineStr">
        <is>
          <t>Fairfield</t>
        </is>
      </c>
      <c r="G1710" s="2" t="inlineStr">
        <is>
          <t>0410540700</t>
        </is>
      </c>
      <c r="H1710" s="3" t="inlineStr">
        <is>
          <t>95 SIMSBURY CT PICKERINGTON</t>
        </is>
      </c>
      <c r="I1710" s="3" t="inlineStr">
        <is>
          <t>95 SIMSBURY CT PICKERINGTON OH 43147</t>
        </is>
      </c>
      <c r="J1710" s="3" t="inlineStr">
        <is>
          <t>Same name is getting the credit in Fairfield and in Knox. Only the name matches, so this could be one owner with two homes - or two different people.</t>
        </is>
      </c>
      <c r="K1710" s="4" t="inlineStr">
        <is>
          <t>Knox 26-00358.000 (536 GREENACRE CIRCLE HOWARD OH 43028)</t>
        </is>
      </c>
      <c r="L1710" t="inlineStr">
        <is>
          <t>Fairfield, Knox</t>
        </is>
      </c>
      <c r="M1710" t="inlineStr">
        <is>
          <t>county records</t>
        </is>
      </c>
      <c r="N1710" t="inlineStr"/>
      <c r="O1710" t="inlineStr">
        <is>
          <t>Yes</t>
        </is>
      </c>
    </row>
    <row r="1711">
      <c r="A1711" t="inlineStr">
        <is>
          <t>CLARK JAMES R</t>
        </is>
      </c>
      <c r="B1711" t="inlineStr">
        <is>
          <t>&amp; KAREN S</t>
        </is>
      </c>
      <c r="C1711" t="inlineStr">
        <is>
          <t>Weak</t>
        </is>
      </c>
      <c r="D1711" s="1" t="n">
        <v>38.7</v>
      </c>
      <c r="E1711" s="1" t="n"/>
      <c r="F1711" t="inlineStr">
        <is>
          <t>Fairfield</t>
        </is>
      </c>
      <c r="G1711" s="2" t="inlineStr">
        <is>
          <t>0531144300</t>
        </is>
      </c>
      <c r="H1711" s="3" t="inlineStr">
        <is>
          <t>551 W FIFTH AVE LANCASTER</t>
        </is>
      </c>
      <c r="I1711" s="3" t="inlineStr">
        <is>
          <t>551 W FIFTH AVE LANCASTER OH 43130</t>
        </is>
      </c>
      <c r="J1711" s="3" t="inlineStr">
        <is>
          <t>Same name is getting the credit in Fairfield and in Franklin, Knox. Only the name matches, so this could be one owner with two homes - or two different people.</t>
        </is>
      </c>
      <c r="K1711" s="4" t="inlineStr">
        <is>
          <t>Franklin 190-000126-00 (2554 JOHNSTOWN RD); Knox 46-00226.000 (3041 BERGER RD)</t>
        </is>
      </c>
      <c r="L1711" t="inlineStr">
        <is>
          <t>Fairfield, Franklin, Knox</t>
        </is>
      </c>
      <c r="M1711" t="inlineStr">
        <is>
          <t>county records</t>
        </is>
      </c>
      <c r="N1711" t="inlineStr"/>
      <c r="O1711" t="inlineStr">
        <is>
          <t>Yes</t>
        </is>
      </c>
    </row>
    <row r="1712">
      <c r="A1712" t="inlineStr">
        <is>
          <t>CLARK JAMES R</t>
        </is>
      </c>
      <c r="B1712" t="inlineStr"/>
      <c r="C1712" t="inlineStr">
        <is>
          <t>Weak</t>
        </is>
      </c>
      <c r="D1712" s="1" t="n">
        <v>42.26</v>
      </c>
      <c r="E1712" s="1" t="n"/>
      <c r="F1712" t="inlineStr">
        <is>
          <t>Fairfield</t>
        </is>
      </c>
      <c r="G1712" s="2" t="inlineStr">
        <is>
          <t>0534088600</t>
        </is>
      </c>
      <c r="H1712" s="3" t="inlineStr">
        <is>
          <t>1289 WETSELL AVE LANCASTER</t>
        </is>
      </c>
      <c r="I1712" s="3" t="inlineStr">
        <is>
          <t>1289 WETSELL AVE LANCASTER OH 43130</t>
        </is>
      </c>
      <c r="J1712" s="3" t="inlineStr">
        <is>
          <t>Same name is getting the credit in Fairfield and in Franklin, Knox. Only the name matches, so this could be one owner with two homes - or two different people.</t>
        </is>
      </c>
      <c r="K1712" s="4" t="inlineStr">
        <is>
          <t>Franklin 190-000126-00 (2554 JOHNSTOWN RD); Knox 46-00226.000 (3041 BERGER RD)</t>
        </is>
      </c>
      <c r="L1712" t="inlineStr">
        <is>
          <t>Fairfield, Franklin, Knox</t>
        </is>
      </c>
      <c r="M1712" t="inlineStr">
        <is>
          <t>county records</t>
        </is>
      </c>
      <c r="N1712" t="inlineStr"/>
      <c r="O1712" t="inlineStr">
        <is>
          <t>Yes</t>
        </is>
      </c>
    </row>
    <row r="1713">
      <c r="A1713" t="inlineStr">
        <is>
          <t>CLARK JEFFREY B</t>
        </is>
      </c>
      <c r="B1713" t="inlineStr">
        <is>
          <t>&amp; LORETTA A SURV</t>
        </is>
      </c>
      <c r="C1713" t="inlineStr">
        <is>
          <t>Weak</t>
        </is>
      </c>
      <c r="D1713" s="1" t="n">
        <v>89.84</v>
      </c>
      <c r="E1713" s="1" t="n"/>
      <c r="F1713" t="inlineStr">
        <is>
          <t>Fairfield</t>
        </is>
      </c>
      <c r="G1713" s="2" t="inlineStr">
        <is>
          <t>0180085133</t>
        </is>
      </c>
      <c r="H1713" s="3" t="inlineStr">
        <is>
          <t>3155 STONEY HILL RD LANCASTER</t>
        </is>
      </c>
      <c r="I1713" s="3" t="inlineStr">
        <is>
          <t>3155 STONEY HILL RD SW LANCASTER OH 43130</t>
        </is>
      </c>
      <c r="J1713" s="3" t="inlineStr">
        <is>
          <t>Same name is getting the credit in Fairfield and in Franklin. Only the name matches, so this could be one owner with two homes - or two different people.</t>
        </is>
      </c>
      <c r="K1713" s="4" t="inlineStr">
        <is>
          <t>Franklin 153-000634-00 (2475 BRIDLEWOOD CT)</t>
        </is>
      </c>
      <c r="L1713" t="inlineStr">
        <is>
          <t>Fairfield, Franklin</t>
        </is>
      </c>
      <c r="M1713" t="inlineStr">
        <is>
          <t>county records</t>
        </is>
      </c>
      <c r="N1713" t="inlineStr"/>
      <c r="O1713" t="inlineStr">
        <is>
          <t>Yes</t>
        </is>
      </c>
    </row>
    <row r="1714">
      <c r="A1714" t="inlineStr">
        <is>
          <t>CLARK JESSICA L</t>
        </is>
      </c>
      <c r="B1714" t="inlineStr"/>
      <c r="C1714" t="inlineStr">
        <is>
          <t>Weak</t>
        </is>
      </c>
      <c r="D1714" s="1" t="n">
        <v>142.58</v>
      </c>
      <c r="E1714" s="1" t="n"/>
      <c r="F1714" t="inlineStr">
        <is>
          <t>Fairfield</t>
        </is>
      </c>
      <c r="G1714" s="2" t="inlineStr">
        <is>
          <t>0410584700</t>
        </is>
      </c>
      <c r="H1714" s="3" t="inlineStr">
        <is>
          <t>675 THERON DR</t>
        </is>
      </c>
      <c r="I1714" s="3" t="inlineStr">
        <is>
          <t>675 THERON DR PICKERINGTON OH 43147</t>
        </is>
      </c>
      <c r="J1714" s="3" t="inlineStr">
        <is>
          <t>Same name is getting the credit in Fairfield and in Franklin. Only the name matches, so this could be one owner with two homes - or two different people.</t>
        </is>
      </c>
      <c r="K1714" s="4" t="inlineStr">
        <is>
          <t>Franklin 010-226802-00 (2725 RAPHAEL DR)</t>
        </is>
      </c>
      <c r="L1714" t="inlineStr">
        <is>
          <t>Fairfield, Franklin</t>
        </is>
      </c>
      <c r="M1714" t="inlineStr">
        <is>
          <t>county records</t>
        </is>
      </c>
      <c r="N1714" t="inlineStr"/>
      <c r="O1714" t="inlineStr">
        <is>
          <t>Yes</t>
        </is>
      </c>
    </row>
    <row r="1715">
      <c r="A1715" t="inlineStr">
        <is>
          <t>CLARK JOSHUA A</t>
        </is>
      </c>
      <c r="B1715" t="inlineStr">
        <is>
          <t>&amp; MESINA L SURV</t>
        </is>
      </c>
      <c r="C1715" t="inlineStr">
        <is>
          <t>Weak</t>
        </is>
      </c>
      <c r="D1715" s="1" t="n">
        <v>36.18</v>
      </c>
      <c r="E1715" s="1" t="n"/>
      <c r="F1715" t="inlineStr">
        <is>
          <t>Fairfield</t>
        </is>
      </c>
      <c r="G1715" s="2" t="inlineStr">
        <is>
          <t>0010039600</t>
        </is>
      </c>
      <c r="H1715" s="3" t="inlineStr">
        <is>
          <t>425 AMANDA-NORTHERN RD AMANDA</t>
        </is>
      </c>
      <c r="I1715" s="3" t="inlineStr">
        <is>
          <t>425 AMANDA-NORTHERN RD SW AMANDA OH 43102</t>
        </is>
      </c>
      <c r="J1715" s="3" t="inlineStr">
        <is>
          <t>Same name is getting the credit in Fairfield and in Franklin. Only the name matches, so this could be one owner with two homes - or two different people.</t>
        </is>
      </c>
      <c r="K1715" s="4" t="inlineStr">
        <is>
          <t>Franklin 010-011926-00 (164 E LONGVIEW AVE)</t>
        </is>
      </c>
      <c r="L1715" t="inlineStr">
        <is>
          <t>Fairfield, Franklin</t>
        </is>
      </c>
      <c r="M1715" t="inlineStr">
        <is>
          <t>county records</t>
        </is>
      </c>
      <c r="N1715" t="inlineStr"/>
      <c r="O1715" t="inlineStr">
        <is>
          <t>Yes</t>
        </is>
      </c>
    </row>
    <row r="1716">
      <c r="A1716" t="inlineStr">
        <is>
          <t>CLARK KEVIN</t>
        </is>
      </c>
      <c r="B1716" t="inlineStr">
        <is>
          <t>&amp; KRISTIN SURV</t>
        </is>
      </c>
      <c r="C1716" t="inlineStr">
        <is>
          <t>Weak</t>
        </is>
      </c>
      <c r="D1716" s="1" t="n">
        <v>42.58</v>
      </c>
      <c r="E1716" s="1" t="n"/>
      <c r="F1716" t="inlineStr">
        <is>
          <t>Fairfield</t>
        </is>
      </c>
      <c r="G1716" s="2" t="inlineStr">
        <is>
          <t>0210060562</t>
        </is>
      </c>
      <c r="H1716" s="3" t="inlineStr">
        <is>
          <t>8690 CARROLL-NORTHERN RD CARROLL</t>
        </is>
      </c>
      <c r="I1716" s="3" t="inlineStr">
        <is>
          <t>8690 CARROLL NORTHERN RD PICKERINGTON OH 43147</t>
        </is>
      </c>
      <c r="J1716" s="3" t="inlineStr">
        <is>
          <t>Common name: this name is credited on 7 parcels across 2 counties. Many are probably different people who happen to share the name - look each one up before assuming it is the same owner.</t>
        </is>
      </c>
      <c r="K1716" s="4" t="inlineStr">
        <is>
          <t>Franklin 010-036399-00 (923 S FRONT ST); Franklin 010-290113-00 (260 E GAY ST G29); Franklin 090-003971-00 (658 PIERCE AVE); Franklin 560-239350-00 (2485 MESA DR); +2 more</t>
        </is>
      </c>
      <c r="L1716" t="inlineStr">
        <is>
          <t>Fairfield, Franklin</t>
        </is>
      </c>
      <c r="M1716" t="inlineStr">
        <is>
          <t>county records</t>
        </is>
      </c>
      <c r="N1716" t="inlineStr"/>
      <c r="O1716" t="inlineStr">
        <is>
          <t>Yes</t>
        </is>
      </c>
    </row>
    <row r="1717">
      <c r="A1717" t="inlineStr">
        <is>
          <t>CLARK KIMBERLY</t>
        </is>
      </c>
      <c r="B1717" t="inlineStr">
        <is>
          <t>&amp; DEREK SURV</t>
        </is>
      </c>
      <c r="C1717" t="inlineStr">
        <is>
          <t>Weak</t>
        </is>
      </c>
      <c r="D1717" s="1" t="n">
        <v>28.06</v>
      </c>
      <c r="E1717" s="1" t="n"/>
      <c r="F1717" t="inlineStr">
        <is>
          <t>Fairfield</t>
        </is>
      </c>
      <c r="G1717" s="2" t="inlineStr">
        <is>
          <t>0536062800</t>
        </is>
      </c>
      <c r="H1717" s="3" t="inlineStr">
        <is>
          <t>863 FOURTH ST LANCASTER</t>
        </is>
      </c>
      <c r="I1717" s="3" t="inlineStr">
        <is>
          <t>863 FOURTH ST LANCASTER OH 43130</t>
        </is>
      </c>
      <c r="J1717" s="3" t="inlineStr">
        <is>
          <t>Same name is getting the credit in Fairfield and in Franklin. Only the name matches, so this could be one owner with two homes - or two different people.</t>
        </is>
      </c>
      <c r="K1717" s="4" t="inlineStr">
        <is>
          <t>Franklin 010-126049-00 (4439 DENSMORE RD); Franklin 040-001791-00 (2974 CAROL AVE)</t>
        </is>
      </c>
      <c r="L1717" t="inlineStr">
        <is>
          <t>Fairfield, Franklin</t>
        </is>
      </c>
      <c r="M1717" t="inlineStr">
        <is>
          <t>county records</t>
        </is>
      </c>
      <c r="N1717" t="inlineStr"/>
      <c r="O1717" t="inlineStr">
        <is>
          <t>Yes</t>
        </is>
      </c>
    </row>
    <row r="1718">
      <c r="A1718" t="inlineStr">
        <is>
          <t>CLARK LARRY L</t>
        </is>
      </c>
      <c r="B1718" t="inlineStr">
        <is>
          <t>&amp; SUZANNE SURV</t>
        </is>
      </c>
      <c r="C1718" t="inlineStr">
        <is>
          <t>Weak</t>
        </is>
      </c>
      <c r="D1718" s="1" t="n">
        <v>133.56</v>
      </c>
      <c r="E1718" s="1" t="n"/>
      <c r="F1718" t="inlineStr">
        <is>
          <t>Fairfield</t>
        </is>
      </c>
      <c r="G1718" s="2" t="inlineStr">
        <is>
          <t>0090207000</t>
        </is>
      </c>
      <c r="H1718" s="3" t="inlineStr">
        <is>
          <t>9665 SLOUGH RD CANAL WINCHESTER</t>
        </is>
      </c>
      <c r="I1718" s="3" t="inlineStr">
        <is>
          <t>9665 SLOUGH RD NW CANAL WINCHESTER OH 43110</t>
        </is>
      </c>
      <c r="J1718" s="3" t="inlineStr">
        <is>
          <t>Same name is getting the credit in Fairfield and in Morgan. Only the name matches, so this could be one owner with two homes - or two different people.</t>
        </is>
      </c>
      <c r="K1718" s="3" t="inlineStr">
        <is>
          <t>Morgan 090-004-300-0 (7870 E ST RT 78 MCCONNELSVILLE)</t>
        </is>
      </c>
      <c r="L1718" t="inlineStr">
        <is>
          <t>Fairfield, Morgan</t>
        </is>
      </c>
      <c r="M1718" t="inlineStr">
        <is>
          <t>county records</t>
        </is>
      </c>
      <c r="N1718" t="inlineStr"/>
      <c r="O1718" t="inlineStr">
        <is>
          <t>Yes</t>
        </is>
      </c>
    </row>
    <row r="1719">
      <c r="A1719" t="inlineStr">
        <is>
          <t>CLARK MARK BRIAN</t>
        </is>
      </c>
      <c r="B1719" t="inlineStr">
        <is>
          <t>&amp; ALISSA R SURV</t>
        </is>
      </c>
      <c r="C1719" t="inlineStr">
        <is>
          <t>Weak</t>
        </is>
      </c>
      <c r="D1719" s="1" t="n">
        <v>126</v>
      </c>
      <c r="E1719" s="1" t="n"/>
      <c r="F1719" t="inlineStr">
        <is>
          <t>Fairfield</t>
        </is>
      </c>
      <c r="G1719" s="2" t="inlineStr">
        <is>
          <t>0270000810</t>
        </is>
      </c>
      <c r="H1719" s="3" t="inlineStr">
        <is>
          <t>713 COONPATH RD LANCASTER</t>
        </is>
      </c>
      <c r="I1719" s="3" t="inlineStr">
        <is>
          <t>713 COONPATH RD NE LANCASTER OH 43130</t>
        </is>
      </c>
      <c r="J1719" s="3" t="inlineStr">
        <is>
          <t>Same name is getting the credit in Fairfield and in Athens. Only the name matches, so this could be one owner with two homes - or two different people.</t>
        </is>
      </c>
      <c r="K1719" s="4" t="inlineStr">
        <is>
          <t>Athens B010010071600 (8680 CHASE RD)</t>
        </is>
      </c>
      <c r="L1719" t="inlineStr">
        <is>
          <t>Athens, Fairfield</t>
        </is>
      </c>
      <c r="M1719" t="inlineStr">
        <is>
          <t>county records</t>
        </is>
      </c>
      <c r="N1719" t="inlineStr"/>
      <c r="O1719" t="inlineStr">
        <is>
          <t>Yes</t>
        </is>
      </c>
    </row>
    <row r="1720">
      <c r="A1720" t="inlineStr">
        <is>
          <t>CLARK MICHAEL D</t>
        </is>
      </c>
      <c r="B1720" t="inlineStr">
        <is>
          <t>&amp; LISA A SURV</t>
        </is>
      </c>
      <c r="C1720" t="inlineStr">
        <is>
          <t>Weak</t>
        </is>
      </c>
      <c r="D1720" s="1" t="n">
        <v>62.78</v>
      </c>
      <c r="E1720" s="1" t="n"/>
      <c r="F1720" t="inlineStr">
        <is>
          <t>Fairfield</t>
        </is>
      </c>
      <c r="G1720" s="2" t="inlineStr">
        <is>
          <t>0536125100</t>
        </is>
      </c>
      <c r="H1720" s="3" t="inlineStr">
        <is>
          <t>704 S BROAD ST LANCASTER</t>
        </is>
      </c>
      <c r="I1720" s="3" t="inlineStr">
        <is>
          <t>704 S BROAD ST LANCASTER OH 43130</t>
        </is>
      </c>
      <c r="J1720" s="3" t="inlineStr">
        <is>
          <t>Same name is getting the credit in Fairfield and in Athens, Franklin. Only the name matches, so this could be one owner with two homes - or two different people.</t>
        </is>
      </c>
      <c r="K1720" s="4" t="inlineStr">
        <is>
          <t>Athens M040060008900 (75 FRONT ST); Franklin 010-019112-00 (1072 SAY AVE); Franklin 570-171163-00 (5909 LUCKY CHARM DR)</t>
        </is>
      </c>
      <c r="L1720" t="inlineStr">
        <is>
          <t>Athens, Fairfield, Franklin</t>
        </is>
      </c>
      <c r="M1720" t="inlineStr">
        <is>
          <t>county records</t>
        </is>
      </c>
      <c r="N1720" t="inlineStr"/>
      <c r="O1720" t="inlineStr">
        <is>
          <t>Yes</t>
        </is>
      </c>
    </row>
    <row r="1721">
      <c r="A1721" t="inlineStr">
        <is>
          <t>CLARK MICHAEL E</t>
        </is>
      </c>
      <c r="B1721" t="inlineStr"/>
      <c r="C1721" t="inlineStr">
        <is>
          <t>Weak</t>
        </is>
      </c>
      <c r="D1721" s="1" t="n">
        <v>44.86</v>
      </c>
      <c r="E1721" s="1" t="n"/>
      <c r="F1721" t="inlineStr">
        <is>
          <t>Fairfield</t>
        </is>
      </c>
      <c r="G1721" s="2" t="inlineStr">
        <is>
          <t>0240137900</t>
        </is>
      </c>
      <c r="H1721" s="3" t="inlineStr">
        <is>
          <t>302 W ELMWOOD AVE BALTIMORE</t>
        </is>
      </c>
      <c r="I1721" s="3" t="inlineStr">
        <is>
          <t>302 W ELMWOOD AVE BALTIMORE OH 43105</t>
        </is>
      </c>
      <c r="J1721" s="3" t="inlineStr">
        <is>
          <t>Same name is getting the credit in Fairfield and in Franklin, Washington. Only the name matches, so this could be one owner with two homes - or two different people.</t>
        </is>
      </c>
      <c r="K1721" s="4" t="inlineStr">
        <is>
          <t>Franklin 040-014749-00 (1589 CHESTNUT FARMS LP 10); Franklin 180-004607-00 (3262 DUNLOE RD); Washington 350069692004 (105 FAIRWAY DR BEVERLY)</t>
        </is>
      </c>
      <c r="L1721" t="inlineStr">
        <is>
          <t>Fairfield, Franklin, Washington</t>
        </is>
      </c>
      <c r="M1721" t="inlineStr">
        <is>
          <t>county records</t>
        </is>
      </c>
      <c r="N1721" t="inlineStr"/>
      <c r="O1721" t="inlineStr">
        <is>
          <t>Yes</t>
        </is>
      </c>
    </row>
    <row r="1722">
      <c r="A1722" t="inlineStr">
        <is>
          <t>CLARK NICOLE LEIGH</t>
        </is>
      </c>
      <c r="B1722" t="inlineStr"/>
      <c r="C1722" t="inlineStr">
        <is>
          <t>Weak</t>
        </is>
      </c>
      <c r="D1722" s="1" t="n">
        <v>88.02</v>
      </c>
      <c r="E1722" s="1" t="n"/>
      <c r="F1722" t="inlineStr">
        <is>
          <t>Fairfield</t>
        </is>
      </c>
      <c r="G1722" s="2" t="inlineStr">
        <is>
          <t>0411133800</t>
        </is>
      </c>
      <c r="H1722" s="3" t="inlineStr">
        <is>
          <t>192 PIONEER CIR PICKERINGTON</t>
        </is>
      </c>
      <c r="I1722" s="3" t="inlineStr">
        <is>
          <t>192 PIONEER CIR PICKERINGTON OH 43147</t>
        </is>
      </c>
      <c r="J1722" s="3" t="inlineStr">
        <is>
          <t>Same name is getting the credit in Fairfield and in Franklin. Only the name matches, so this could be one owner with two homes - or two different people.</t>
        </is>
      </c>
      <c r="K1722" s="4" t="inlineStr">
        <is>
          <t>Franklin 080-007522-00 (1201 COLSTON DR)</t>
        </is>
      </c>
      <c r="L1722" t="inlineStr">
        <is>
          <t>Fairfield, Franklin</t>
        </is>
      </c>
      <c r="M1722" t="inlineStr">
        <is>
          <t>county records</t>
        </is>
      </c>
      <c r="N1722" t="inlineStr"/>
      <c r="O1722" t="inlineStr">
        <is>
          <t>Yes</t>
        </is>
      </c>
    </row>
    <row r="1723">
      <c r="A1723" t="inlineStr">
        <is>
          <t>CLARK ROBERT D</t>
        </is>
      </c>
      <c r="B1723" t="inlineStr">
        <is>
          <t>&amp; GOLDIE L SURV</t>
        </is>
      </c>
      <c r="C1723" t="inlineStr">
        <is>
          <t>Weak</t>
        </is>
      </c>
      <c r="D1723" s="1" t="n">
        <v>133.12</v>
      </c>
      <c r="E1723" s="1" t="n"/>
      <c r="F1723" t="inlineStr">
        <is>
          <t>Fairfield</t>
        </is>
      </c>
      <c r="G1723" s="2" t="inlineStr">
        <is>
          <t>0340030510</t>
        </is>
      </c>
      <c r="H1723" s="3" t="inlineStr">
        <is>
          <t>7875 LANCASTER-NEW LEXINGTON RD BREMEN</t>
        </is>
      </c>
      <c r="I1723" s="3" t="inlineStr">
        <is>
          <t>7875 LANC-NEW LEXINGTON RD BREMEN OH 43107</t>
        </is>
      </c>
      <c r="J1723" s="3" t="inlineStr">
        <is>
          <t>Same name is getting the credit in Fairfield and in Franklin. Only the name matches, so this could be one owner with two homes - or two different people.</t>
        </is>
      </c>
      <c r="K1723" s="4" t="inlineStr">
        <is>
          <t>Franklin 040-013111-00 (1867 STARGRASS AVE); Franklin 184-001111-00 (370 OLD MEADOWS CT)</t>
        </is>
      </c>
      <c r="L1723" t="inlineStr">
        <is>
          <t>Fairfield, Franklin</t>
        </is>
      </c>
      <c r="M1723" t="inlineStr">
        <is>
          <t>county records</t>
        </is>
      </c>
      <c r="N1723" t="inlineStr"/>
      <c r="O1723" t="inlineStr">
        <is>
          <t>Yes</t>
        </is>
      </c>
    </row>
    <row r="1724">
      <c r="A1724" t="inlineStr">
        <is>
          <t>CLARK ROBERT RICHARD</t>
        </is>
      </c>
      <c r="B1724" t="inlineStr">
        <is>
          <t>&amp; LINDA FAYE SURV</t>
        </is>
      </c>
      <c r="C1724" t="inlineStr">
        <is>
          <t>Weak</t>
        </is>
      </c>
      <c r="D1724" s="1" t="n">
        <v>87.22</v>
      </c>
      <c r="E1724" s="1" t="n"/>
      <c r="F1724" t="inlineStr">
        <is>
          <t>Fairfield</t>
        </is>
      </c>
      <c r="G1724" s="2" t="inlineStr">
        <is>
          <t>0110065690</t>
        </is>
      </c>
      <c r="H1724" s="3" t="inlineStr">
        <is>
          <t>11235 SIXTEENTH RD STOUTSVILLE</t>
        </is>
      </c>
      <c r="I1724" s="3" t="inlineStr">
        <is>
          <t>11235 SIXTEENTH RD SW STOUTSVILLE OH 43154</t>
        </is>
      </c>
      <c r="J1724" s="3" t="inlineStr">
        <is>
          <t>Same name is getting the credit in Fairfield and in Franklin. Only the name matches, so this could be one owner with two homes - or two different people.</t>
        </is>
      </c>
      <c r="K1724" s="4" t="inlineStr">
        <is>
          <t>Franklin 515-257406-00 (752 SAUTER LN)</t>
        </is>
      </c>
      <c r="L1724" t="inlineStr">
        <is>
          <t>Fairfield, Franklin</t>
        </is>
      </c>
      <c r="M1724" t="inlineStr">
        <is>
          <t>county records</t>
        </is>
      </c>
      <c r="N1724" t="inlineStr"/>
      <c r="O1724" t="inlineStr">
        <is>
          <t>Yes</t>
        </is>
      </c>
    </row>
    <row r="1725">
      <c r="A1725" t="inlineStr">
        <is>
          <t>CLARK SCOTT</t>
        </is>
      </c>
      <c r="B1725" t="inlineStr">
        <is>
          <t>&amp; TARA</t>
        </is>
      </c>
      <c r="C1725" t="inlineStr">
        <is>
          <t>Weak</t>
        </is>
      </c>
      <c r="D1725" s="1" t="n">
        <v>39.3</v>
      </c>
      <c r="E1725" s="1" t="n"/>
      <c r="F1725" t="inlineStr">
        <is>
          <t>Fairfield</t>
        </is>
      </c>
      <c r="G1725" s="2" t="inlineStr">
        <is>
          <t>0536224600</t>
        </is>
      </c>
      <c r="H1725" s="3" t="inlineStr">
        <is>
          <t>786 PENNSYLVANIA AVE LANCASTER</t>
        </is>
      </c>
      <c r="I1725" s="3" t="inlineStr">
        <is>
          <t>786 PENNSYLVANIA AVE LANCASTER OH 43130</t>
        </is>
      </c>
      <c r="J1725" s="3" t="inlineStr">
        <is>
          <t>Same name is getting the credit in Fairfield and in Franklin, Knox. Only the name matches, so this could be one owner with two homes - or two different people.</t>
        </is>
      </c>
      <c r="K1725" s="4" t="inlineStr">
        <is>
          <t>Franklin 025-001934-00 (440 JOHNSTOWN RD); Franklin 240-002318-00 (385 WOODLAWN AVE); Knox 59-00712.000 (1060 NEW GAMBIER RD)</t>
        </is>
      </c>
      <c r="L1725" t="inlineStr">
        <is>
          <t>Fairfield, Franklin, Knox</t>
        </is>
      </c>
      <c r="M1725" t="inlineStr">
        <is>
          <t>county records</t>
        </is>
      </c>
      <c r="N1725" t="inlineStr"/>
      <c r="O1725" t="inlineStr">
        <is>
          <t>Yes</t>
        </is>
      </c>
    </row>
    <row r="1726">
      <c r="A1726" t="inlineStr">
        <is>
          <t>CLARK TERRY L</t>
        </is>
      </c>
      <c r="B1726" t="inlineStr">
        <is>
          <t>&amp; CHRISTINA E SURV</t>
        </is>
      </c>
      <c r="C1726" t="inlineStr">
        <is>
          <t>Weak</t>
        </is>
      </c>
      <c r="D1726" s="1" t="n">
        <v>12.72</v>
      </c>
      <c r="E1726" s="1" t="n"/>
      <c r="F1726" t="inlineStr">
        <is>
          <t>Fairfield</t>
        </is>
      </c>
      <c r="G1726" s="2" t="inlineStr">
        <is>
          <t>0510335900</t>
        </is>
      </c>
      <c r="H1726" s="3" t="inlineStr">
        <is>
          <t>2565 CHAUTAUQUA BLVD MILLERSPORT</t>
        </is>
      </c>
      <c r="I1726" s="3" t="inlineStr">
        <is>
          <t>PO BOX 285 MILLERSPORT OH 43046</t>
        </is>
      </c>
      <c r="J1726" s="3" t="inlineStr">
        <is>
          <t>Same name is getting the credit in Fairfield and in Franklin, Madison. Only the name matches, so this could be one owner with two homes - or two different people.</t>
        </is>
      </c>
      <c r="K1726" s="4" t="inlineStr">
        <is>
          <t>Franklin 180-003079-00 (5098 HARBOR BL); Madison 10-01454.000 (238 SOUTHWOOD RD WEST JEFFERSON)</t>
        </is>
      </c>
      <c r="L1726" t="inlineStr">
        <is>
          <t>Fairfield, Franklin, Madison</t>
        </is>
      </c>
      <c r="M1726" t="inlineStr">
        <is>
          <t>county records</t>
        </is>
      </c>
      <c r="N1726" t="inlineStr"/>
      <c r="O1726" t="inlineStr">
        <is>
          <t>Yes</t>
        </is>
      </c>
    </row>
    <row r="1727">
      <c r="A1727" t="inlineStr">
        <is>
          <t>CLARK TIMOTHY J</t>
        </is>
      </c>
      <c r="B1727" t="inlineStr"/>
      <c r="C1727" t="inlineStr">
        <is>
          <t>Weak</t>
        </is>
      </c>
      <c r="D1727" s="1" t="n">
        <v>28.12</v>
      </c>
      <c r="E1727" s="1" t="n"/>
      <c r="F1727" t="inlineStr">
        <is>
          <t>Fairfield</t>
        </is>
      </c>
      <c r="G1727" s="2" t="inlineStr">
        <is>
          <t>0536075200</t>
        </is>
      </c>
      <c r="H1727" s="3" t="inlineStr">
        <is>
          <t>138 S ROOSEVELT AVE LANCASTER</t>
        </is>
      </c>
      <c r="I1727" s="3" t="inlineStr">
        <is>
          <t>138 S ROOSEVELT ST LANCASTER OH 43130</t>
        </is>
      </c>
      <c r="J1727" s="3" t="inlineStr">
        <is>
          <t>Same name is getting the credit in Fairfield and in Union. Only the name matches, so this could be one owner with two homes - or two different people.</t>
        </is>
      </c>
      <c r="K1727" s="4" t="inlineStr">
        <is>
          <t>Union 4100090117000 (8690 SCHEIDERER RD PLAIN CITY)</t>
        </is>
      </c>
      <c r="L1727" t="inlineStr">
        <is>
          <t>Fairfield, Union</t>
        </is>
      </c>
      <c r="M1727" t="inlineStr">
        <is>
          <t>county records</t>
        </is>
      </c>
      <c r="N1727" t="inlineStr"/>
      <c r="O1727" t="inlineStr">
        <is>
          <t>Yes</t>
        </is>
      </c>
    </row>
    <row r="1728">
      <c r="A1728" t="inlineStr">
        <is>
          <t>CLARK WILLIAM L</t>
        </is>
      </c>
      <c r="B1728" t="inlineStr">
        <is>
          <t>&amp; MELINDA J SURV</t>
        </is>
      </c>
      <c r="C1728" t="inlineStr">
        <is>
          <t>Weak</t>
        </is>
      </c>
      <c r="D1728" s="1" t="n">
        <v>62.54</v>
      </c>
      <c r="E1728" s="1" t="n"/>
      <c r="F1728" t="inlineStr">
        <is>
          <t>Fairfield</t>
        </is>
      </c>
      <c r="G1728" s="2" t="inlineStr">
        <is>
          <t>0350180000</t>
        </is>
      </c>
      <c r="H1728" s="3" t="inlineStr">
        <is>
          <t>419 N BROAD ST</t>
        </is>
      </c>
      <c r="I1728" s="3" t="inlineStr">
        <is>
          <t>419 N BROAD ST BREMEN OH 43107</t>
        </is>
      </c>
      <c r="J1728" s="3" t="inlineStr">
        <is>
          <t>Same name is getting the credit in Fairfield and in Franklin. Only the name matches, so this could be one owner with two homes - or two different people.</t>
        </is>
      </c>
      <c r="K1728" s="4" t="inlineStr">
        <is>
          <t>Franklin 010-165273-00 (1790 DUNEDIN RD)</t>
        </is>
      </c>
      <c r="L1728" t="inlineStr">
        <is>
          <t>Fairfield, Franklin</t>
        </is>
      </c>
      <c r="M1728" t="inlineStr">
        <is>
          <t>county records</t>
        </is>
      </c>
      <c r="N1728" t="inlineStr"/>
      <c r="O1728" t="inlineStr">
        <is>
          <t>Yes</t>
        </is>
      </c>
    </row>
    <row r="1729">
      <c r="A1729" t="inlineStr">
        <is>
          <t>CLARK WILLIAM LEE</t>
        </is>
      </c>
      <c r="B1729" t="inlineStr"/>
      <c r="C1729" t="inlineStr">
        <is>
          <t>Weak</t>
        </is>
      </c>
      <c r="D1729" s="1" t="n">
        <v>51.22</v>
      </c>
      <c r="E1729" s="1" t="n"/>
      <c r="F1729" t="inlineStr">
        <is>
          <t>Fairfield</t>
        </is>
      </c>
      <c r="G1729" s="2" t="inlineStr">
        <is>
          <t>0536226800</t>
        </is>
      </c>
      <c r="H1729" s="3" t="inlineStr">
        <is>
          <t>970 REESE AVE LANCASTER</t>
        </is>
      </c>
      <c r="I1729" s="3" t="inlineStr">
        <is>
          <t>970 REESE AVE LANCASTER OH 43130</t>
        </is>
      </c>
      <c r="J1729" s="3" t="inlineStr">
        <is>
          <t>Same name is getting the credit in Fairfield and in Franklin. Only the name matches, so this could be one owner with two homes - or two different people.</t>
        </is>
      </c>
      <c r="K1729" s="4" t="inlineStr">
        <is>
          <t>Franklin 010-165273-00 (1790 DUNEDIN RD)</t>
        </is>
      </c>
      <c r="L1729" t="inlineStr">
        <is>
          <t>Fairfield, Franklin</t>
        </is>
      </c>
      <c r="M1729" t="inlineStr">
        <is>
          <t>county records</t>
        </is>
      </c>
      <c r="N1729" t="inlineStr"/>
      <c r="O1729" t="inlineStr">
        <is>
          <t>Yes</t>
        </is>
      </c>
    </row>
    <row r="1730">
      <c r="A1730" t="inlineStr">
        <is>
          <t>CLINE JASON</t>
        </is>
      </c>
      <c r="B1730" t="inlineStr">
        <is>
          <t>&amp; KYLEIGH SURV</t>
        </is>
      </c>
      <c r="C1730" t="inlineStr">
        <is>
          <t>Weak</t>
        </is>
      </c>
      <c r="D1730" s="1" t="n">
        <v>149.86</v>
      </c>
      <c r="E1730" s="1" t="n"/>
      <c r="F1730" t="inlineStr">
        <is>
          <t>Fairfield</t>
        </is>
      </c>
      <c r="G1730" s="2" t="inlineStr">
        <is>
          <t>0350126460</t>
        </is>
      </c>
      <c r="H1730" s="3" t="inlineStr">
        <is>
          <t>116 RUFF DR BREMEN</t>
        </is>
      </c>
      <c r="I1730" s="3" t="inlineStr">
        <is>
          <t>116 RUFF DR BREMEN OH 43107</t>
        </is>
      </c>
      <c r="J1730" s="3" t="inlineStr">
        <is>
          <t>Same name is getting the credit in Fairfield and in Fayette. Only the name matches, so this could be one owner with two homes - or two different people.</t>
        </is>
      </c>
      <c r="K1730" s="3" t="inlineStr">
        <is>
          <t>Fayette 060-009-0-03-206-00 (13056 ST RT 729)</t>
        </is>
      </c>
      <c r="L1730" t="inlineStr">
        <is>
          <t>Fairfield, Fayette</t>
        </is>
      </c>
      <c r="M1730" t="inlineStr">
        <is>
          <t>county records</t>
        </is>
      </c>
      <c r="N1730" t="inlineStr"/>
      <c r="O1730" t="inlineStr">
        <is>
          <t>Yes</t>
        </is>
      </c>
    </row>
    <row r="1731">
      <c r="A1731" t="inlineStr">
        <is>
          <t>CLINE MICHAEL A</t>
        </is>
      </c>
      <c r="B1731" t="inlineStr"/>
      <c r="C1731" t="inlineStr">
        <is>
          <t>Weak</t>
        </is>
      </c>
      <c r="D1731" s="1" t="n">
        <v>32.78</v>
      </c>
      <c r="E1731" s="1" t="n"/>
      <c r="F1731" t="inlineStr">
        <is>
          <t>Fairfield</t>
        </is>
      </c>
      <c r="G1731" s="2" t="inlineStr">
        <is>
          <t>0535172600</t>
        </is>
      </c>
      <c r="H1731" s="3" t="inlineStr">
        <is>
          <t>1411 E CHESTNUT ST</t>
        </is>
      </c>
      <c r="I1731" s="3" t="inlineStr">
        <is>
          <t>1411 E CHESTNUT ST LANCASTER OH 43130</t>
        </is>
      </c>
      <c r="J1731" s="3" t="inlineStr">
        <is>
          <t>Same name is getting the credit in Fairfield and in Union. Only the name matches, so this could be one owner with two homes - or two different people.</t>
        </is>
      </c>
      <c r="K1731" s="4" t="inlineStr">
        <is>
          <t>Union 0500160620000 (26674 CLAIBOURNE RD RICHWOOD)</t>
        </is>
      </c>
      <c r="L1731" t="inlineStr">
        <is>
          <t>Fairfield, Union</t>
        </is>
      </c>
      <c r="M1731" t="inlineStr">
        <is>
          <t>county records</t>
        </is>
      </c>
      <c r="N1731" t="inlineStr"/>
      <c r="O1731" t="inlineStr">
        <is>
          <t>Yes</t>
        </is>
      </c>
    </row>
    <row r="1732">
      <c r="A1732" t="inlineStr">
        <is>
          <t>CLINE WILLIAM R</t>
        </is>
      </c>
      <c r="B1732" t="inlineStr"/>
      <c r="C1732" t="inlineStr">
        <is>
          <t>Weak</t>
        </is>
      </c>
      <c r="D1732" s="1" t="n">
        <v>123.34</v>
      </c>
      <c r="E1732" s="1" t="n"/>
      <c r="F1732" t="inlineStr">
        <is>
          <t>Fairfield</t>
        </is>
      </c>
      <c r="G1732" s="2" t="inlineStr">
        <is>
          <t>0020069300</t>
        </is>
      </c>
      <c r="H1732" s="3" t="inlineStr">
        <is>
          <t>5615 FOSNAUGH SCHOOL RD STOUTSVILLE</t>
        </is>
      </c>
      <c r="I1732" s="3" t="inlineStr">
        <is>
          <t>5615 FOSNAUGH SCHOOL RD SW STOUTSVILLE OH 43154</t>
        </is>
      </c>
      <c r="J1732" s="3" t="inlineStr">
        <is>
          <t>Same name is getting the credit on 2 homes in Fairfield. Only the name matches, so it could be one owner with two homes, or two people who share a name.</t>
        </is>
      </c>
      <c r="K1732" s="4" t="inlineStr">
        <is>
          <t>Fairfield 0110008750 (10883 CINCINNATI-ZANESVILLE RD AMANDA)</t>
        </is>
      </c>
      <c r="L1732" t="inlineStr">
        <is>
          <t>Fairfield</t>
        </is>
      </c>
      <c r="M1732" t="inlineStr">
        <is>
          <t>county records</t>
        </is>
      </c>
      <c r="N1732" t="inlineStr">
        <is>
          <t>Yes</t>
        </is>
      </c>
      <c r="O1732" t="inlineStr"/>
    </row>
    <row r="1733">
      <c r="A1733" t="inlineStr">
        <is>
          <t>CLINE WILLIAM R</t>
        </is>
      </c>
      <c r="B1733" t="inlineStr"/>
      <c r="C1733" t="inlineStr">
        <is>
          <t>Weak</t>
        </is>
      </c>
      <c r="D1733" s="1" t="n">
        <v>121.1</v>
      </c>
      <c r="E1733" s="1" t="n"/>
      <c r="F1733" t="inlineStr">
        <is>
          <t>Fairfield</t>
        </is>
      </c>
      <c r="G1733" s="2" t="inlineStr">
        <is>
          <t>0110008750</t>
        </is>
      </c>
      <c r="H1733" s="3" t="inlineStr">
        <is>
          <t>10883 CINCINNATI-ZANESVILLE RD AMANDA</t>
        </is>
      </c>
      <c r="I1733" s="3" t="inlineStr">
        <is>
          <t>4324 SST PAUL RD ASHVILLE OH 43103</t>
        </is>
      </c>
      <c r="J1733" s="3" t="inlineStr">
        <is>
          <t>Same name is getting the credit on more than one home - one more here in Fairfield and also in Franklin. Only the name matches so far, so confirm it is really the same person.</t>
        </is>
      </c>
      <c r="K1733" s="4" t="inlineStr">
        <is>
          <t>Fairfield 0020069300 (5615 FOSNAUGH SCHOOL RD STOUTSVILLE); Franklin 050-009337-00 (6194 TEMPLE RIDGE DR)</t>
        </is>
      </c>
      <c r="L1733" t="inlineStr">
        <is>
          <t>Fairfield, Franklin</t>
        </is>
      </c>
      <c r="M1733" t="inlineStr">
        <is>
          <t>county records</t>
        </is>
      </c>
      <c r="N1733" t="inlineStr">
        <is>
          <t>Yes</t>
        </is>
      </c>
      <c r="O1733" t="inlineStr">
        <is>
          <t>Yes</t>
        </is>
      </c>
    </row>
    <row r="1734">
      <c r="A1734" t="inlineStr">
        <is>
          <t>COBB MICHAEL</t>
        </is>
      </c>
      <c r="B1734" t="inlineStr">
        <is>
          <t>&amp; KEDRIN SURV</t>
        </is>
      </c>
      <c r="C1734" t="inlineStr">
        <is>
          <t>Weak</t>
        </is>
      </c>
      <c r="D1734" s="1" t="n">
        <v>124.66</v>
      </c>
      <c r="E1734" s="1" t="n"/>
      <c r="F1734" t="inlineStr">
        <is>
          <t>Fairfield</t>
        </is>
      </c>
      <c r="G1734" s="2" t="inlineStr">
        <is>
          <t>0080181500</t>
        </is>
      </c>
      <c r="H1734" s="3" t="inlineStr">
        <is>
          <t>3450 EAGLE DR CARROLL</t>
        </is>
      </c>
      <c r="I1734" s="3" t="inlineStr">
        <is>
          <t>3450 EAGLE DR NW CARROLL OH 43112</t>
        </is>
      </c>
      <c r="J1734" s="3" t="inlineStr">
        <is>
          <t>Same name is getting the credit in Fairfield and in Lorain. Only the name matches, so this could be one owner with two homes - or two different people.</t>
        </is>
      </c>
      <c r="K1734" s="3" t="inlineStr">
        <is>
          <t>Lorain 03-00-057-103-014 (1311 CEDAR DR LORAIN)</t>
        </is>
      </c>
      <c r="L1734" t="inlineStr">
        <is>
          <t>Fairfield, Lorain</t>
        </is>
      </c>
      <c r="M1734" t="inlineStr">
        <is>
          <t>county records</t>
        </is>
      </c>
      <c r="N1734" t="inlineStr"/>
      <c r="O1734" t="inlineStr">
        <is>
          <t>Yes</t>
        </is>
      </c>
    </row>
    <row r="1735">
      <c r="A1735" t="inlineStr">
        <is>
          <t>COLE DAVID B</t>
        </is>
      </c>
      <c r="B1735" t="inlineStr">
        <is>
          <t>&amp; DENISE L SURV</t>
        </is>
      </c>
      <c r="C1735" t="inlineStr">
        <is>
          <t>Weak</t>
        </is>
      </c>
      <c r="D1735" s="1" t="n">
        <v>190.72</v>
      </c>
      <c r="E1735" s="1" t="n"/>
      <c r="F1735" t="inlineStr">
        <is>
          <t>Fairfield</t>
        </is>
      </c>
      <c r="G1735" s="2" t="inlineStr">
        <is>
          <t>0360439100</t>
        </is>
      </c>
      <c r="H1735" s="3" t="inlineStr">
        <is>
          <t>8818 CHATEAU DR PICKERINGTON</t>
        </is>
      </c>
      <c r="I1735" s="3" t="inlineStr">
        <is>
          <t>8818 CHATEAU DR PICKERINGTON OH 43147</t>
        </is>
      </c>
      <c r="J1735" s="3" t="inlineStr">
        <is>
          <t>Same name is getting the credit in Fairfield and in Franklin. Only the name matches, so this could be one owner with two homes - or two different people.</t>
        </is>
      </c>
      <c r="K1735" s="4" t="inlineStr">
        <is>
          <t>Franklin 140-002840-00 (96 BROADLAWN AVE)</t>
        </is>
      </c>
      <c r="L1735" t="inlineStr">
        <is>
          <t>Fairfield, Franklin</t>
        </is>
      </c>
      <c r="M1735" t="inlineStr">
        <is>
          <t>county records</t>
        </is>
      </c>
      <c r="N1735" t="inlineStr"/>
      <c r="O1735" t="inlineStr">
        <is>
          <t>Yes</t>
        </is>
      </c>
    </row>
    <row r="1736">
      <c r="A1736" t="inlineStr">
        <is>
          <t>COLE RICHARD</t>
        </is>
      </c>
      <c r="B1736" t="inlineStr">
        <is>
          <t>&amp; CECILLA SURV</t>
        </is>
      </c>
      <c r="C1736" t="inlineStr">
        <is>
          <t>Weak</t>
        </is>
      </c>
      <c r="D1736" s="1" t="n">
        <v>94.76000000000001</v>
      </c>
      <c r="E1736" s="1" t="n"/>
      <c r="F1736" t="inlineStr">
        <is>
          <t>Fairfield</t>
        </is>
      </c>
      <c r="G1736" s="2" t="inlineStr">
        <is>
          <t>0461006100</t>
        </is>
      </c>
      <c r="H1736" s="3" t="inlineStr">
        <is>
          <t>13567 JUNIPER RD THORNVILLE</t>
        </is>
      </c>
      <c r="I1736" s="3" t="inlineStr">
        <is>
          <t>13567 JUNIPER RD NE THORNVILLE OH 43076</t>
        </is>
      </c>
      <c r="J1736" s="3" t="inlineStr">
        <is>
          <t>Same name is getting the credit in Fairfield and in Franklin. Only the name matches, so this could be one owner with two homes - or two different people.</t>
        </is>
      </c>
      <c r="K1736" s="4" t="inlineStr">
        <is>
          <t>Franklin 080-003782-00 (97 KIMOTHY DR); Franklin 151-000063-00 (128 COMMERCE ST)</t>
        </is>
      </c>
      <c r="L1736" t="inlineStr">
        <is>
          <t>Fairfield, Franklin</t>
        </is>
      </c>
      <c r="M1736" t="inlineStr">
        <is>
          <t>county records</t>
        </is>
      </c>
      <c r="N1736" t="inlineStr"/>
      <c r="O1736" t="inlineStr">
        <is>
          <t>Yes</t>
        </is>
      </c>
    </row>
    <row r="1737">
      <c r="A1737" t="inlineStr">
        <is>
          <t>COLLIER TIMOTHY A</t>
        </is>
      </c>
      <c r="B1737" t="inlineStr"/>
      <c r="C1737" t="inlineStr">
        <is>
          <t>Weak</t>
        </is>
      </c>
      <c r="D1737" s="1" t="n">
        <v>60</v>
      </c>
      <c r="E1737" s="1" t="n"/>
      <c r="F1737" t="inlineStr">
        <is>
          <t>Fairfield</t>
        </is>
      </c>
      <c r="G1737" s="2" t="inlineStr">
        <is>
          <t>0460047200</t>
        </is>
      </c>
      <c r="H1737" s="3" t="inlineStr">
        <is>
          <t>5200 BATESON DR THORNVILLE</t>
        </is>
      </c>
      <c r="I1737" s="3" t="inlineStr">
        <is>
          <t>5200 BATESON DR THORNVILLE OH 43076</t>
        </is>
      </c>
      <c r="J1737" s="3" t="inlineStr">
        <is>
          <t>Same name is getting the credit in Fairfield and in Franklin. Only the name matches, so this could be one owner with two homes - or two different people.</t>
        </is>
      </c>
      <c r="K1737" s="4" t="inlineStr">
        <is>
          <t>Franklin 010-078031-00 (632 S EUREKA AVE)</t>
        </is>
      </c>
      <c r="L1737" t="inlineStr">
        <is>
          <t>Fairfield, Franklin</t>
        </is>
      </c>
      <c r="M1737" t="inlineStr">
        <is>
          <t>county records</t>
        </is>
      </c>
      <c r="N1737" t="inlineStr"/>
      <c r="O1737" t="inlineStr">
        <is>
          <t>Yes</t>
        </is>
      </c>
    </row>
    <row r="1738">
      <c r="A1738" t="inlineStr">
        <is>
          <t>COLLIER TIMOTHY J</t>
        </is>
      </c>
      <c r="B1738" t="inlineStr"/>
      <c r="C1738" t="inlineStr">
        <is>
          <t>Weak</t>
        </is>
      </c>
      <c r="D1738" s="1" t="n">
        <v>120.88</v>
      </c>
      <c r="E1738" s="1" t="n"/>
      <c r="F1738" t="inlineStr">
        <is>
          <t>Fairfield</t>
        </is>
      </c>
      <c r="G1738" s="2" t="inlineStr">
        <is>
          <t>0360103400</t>
        </is>
      </c>
      <c r="H1738" s="3" t="inlineStr">
        <is>
          <t>9273 SOUTHCHESTER DR PICKERINGTON</t>
        </is>
      </c>
      <c r="I1738" s="3" t="inlineStr">
        <is>
          <t>9273 SOUTHCHESTER DR NW PICKERINGTON OH 43147</t>
        </is>
      </c>
      <c r="J1738" s="3" t="inlineStr">
        <is>
          <t>Same name is getting the credit in Fairfield and in Union. Only the name matches, so this could be one owner with two homes - or two different people.</t>
        </is>
      </c>
      <c r="K1738" s="4" t="inlineStr">
        <is>
          <t>Union 2900190410210 (1265 Buckmeyer DR MARYSVILLE)</t>
        </is>
      </c>
      <c r="L1738" t="inlineStr">
        <is>
          <t>Fairfield, Union</t>
        </is>
      </c>
      <c r="M1738" t="inlineStr">
        <is>
          <t>county records</t>
        </is>
      </c>
      <c r="N1738" t="inlineStr"/>
      <c r="O1738" t="inlineStr">
        <is>
          <t>Yes</t>
        </is>
      </c>
    </row>
    <row r="1739">
      <c r="A1739" t="inlineStr">
        <is>
          <t>COLLINS DANIEL LEE</t>
        </is>
      </c>
      <c r="B1739" t="inlineStr">
        <is>
          <t>&amp; MELISSA MAE SURV</t>
        </is>
      </c>
      <c r="C1739" t="inlineStr">
        <is>
          <t>Weak</t>
        </is>
      </c>
      <c r="D1739" s="1" t="n">
        <v>55.34</v>
      </c>
      <c r="E1739" s="1" t="n"/>
      <c r="F1739" t="inlineStr">
        <is>
          <t>Fairfield</t>
        </is>
      </c>
      <c r="G1739" s="2" t="inlineStr">
        <is>
          <t>0531009800</t>
        </is>
      </c>
      <c r="H1739" s="3" t="inlineStr">
        <is>
          <t>2013 W FAIR AVE LANCASTER</t>
        </is>
      </c>
      <c r="I1739" s="3" t="inlineStr">
        <is>
          <t>2013 W FAIR AVE LANCASTER OH 43130</t>
        </is>
      </c>
      <c r="J1739" s="3" t="inlineStr">
        <is>
          <t>Same name is getting the credit in Fairfield and in Franklin. Only the name matches, so this could be one owner with two homes - or two different people.</t>
        </is>
      </c>
      <c r="K1739" s="4" t="inlineStr">
        <is>
          <t>Franklin 240-002954-00 (118 N GRENER AVE)</t>
        </is>
      </c>
      <c r="L1739" t="inlineStr">
        <is>
          <t>Fairfield, Franklin</t>
        </is>
      </c>
      <c r="M1739" t="inlineStr">
        <is>
          <t>county records</t>
        </is>
      </c>
      <c r="N1739" t="inlineStr"/>
      <c r="O1739" t="inlineStr">
        <is>
          <t>Yes</t>
        </is>
      </c>
    </row>
    <row r="1740">
      <c r="A1740" t="inlineStr">
        <is>
          <t>COLLINS DAVID</t>
        </is>
      </c>
      <c r="B1740" t="inlineStr">
        <is>
          <t>&amp; GAYLE SURV</t>
        </is>
      </c>
      <c r="C1740" t="inlineStr">
        <is>
          <t>Weak</t>
        </is>
      </c>
      <c r="D1740" s="1" t="n">
        <v>143.08</v>
      </c>
      <c r="E1740" s="1" t="n"/>
      <c r="F1740" t="inlineStr">
        <is>
          <t>Fairfield</t>
        </is>
      </c>
      <c r="G1740" s="2" t="inlineStr">
        <is>
          <t>0360442800</t>
        </is>
      </c>
      <c r="H1740" s="3" t="inlineStr">
        <is>
          <t>9434 TIMBERBANK CIR PICKERINGTON</t>
        </is>
      </c>
      <c r="I1740" s="3" t="inlineStr">
        <is>
          <t>9434 TIMBERBANK CR PICKERINGTON OH 43147</t>
        </is>
      </c>
      <c r="J1740" s="3" t="inlineStr">
        <is>
          <t>Same name is getting the credit in Fairfield and in Franklin. Only the name matches, so this could be one owner with two homes - or two different people.</t>
        </is>
      </c>
      <c r="K1740" s="4" t="inlineStr">
        <is>
          <t>Franklin 570-252708-00 (1605 COVINA DR)</t>
        </is>
      </c>
      <c r="L1740" t="inlineStr">
        <is>
          <t>Fairfield, Franklin</t>
        </is>
      </c>
      <c r="M1740" t="inlineStr">
        <is>
          <t>county records</t>
        </is>
      </c>
      <c r="N1740" t="inlineStr"/>
      <c r="O1740" t="inlineStr">
        <is>
          <t>Yes</t>
        </is>
      </c>
    </row>
    <row r="1741">
      <c r="A1741" t="inlineStr">
        <is>
          <t>COLLINS DOUGLAS R</t>
        </is>
      </c>
      <c r="B1741" t="inlineStr"/>
      <c r="C1741" t="inlineStr">
        <is>
          <t>Weak</t>
        </is>
      </c>
      <c r="D1741" s="1" t="n">
        <v>82.38</v>
      </c>
      <c r="E1741" s="1" t="n"/>
      <c r="F1741" t="inlineStr">
        <is>
          <t>Fairfield</t>
        </is>
      </c>
      <c r="G1741" s="2" t="inlineStr">
        <is>
          <t>0270024610</t>
        </is>
      </c>
      <c r="H1741" s="3" t="inlineStr">
        <is>
          <t>3077 VALLEY VIEW RD LANCASTER</t>
        </is>
      </c>
      <c r="I1741" s="3" t="inlineStr">
        <is>
          <t>3077 VALLEY VIEW RD NE LANCASTER OH 43130</t>
        </is>
      </c>
      <c r="J1741" s="3" t="inlineStr">
        <is>
          <t>Same name is getting the credit in Fairfield and in Franklin. Only the name matches, so this could be one owner with two homes - or two different people.</t>
        </is>
      </c>
      <c r="K1741" s="4" t="inlineStr">
        <is>
          <t>Franklin 010-238269-00 (5564 FALCO DR)</t>
        </is>
      </c>
      <c r="L1741" t="inlineStr">
        <is>
          <t>Fairfield, Franklin</t>
        </is>
      </c>
      <c r="M1741" t="inlineStr">
        <is>
          <t>county records</t>
        </is>
      </c>
      <c r="N1741" t="inlineStr"/>
      <c r="O1741" t="inlineStr">
        <is>
          <t>Yes</t>
        </is>
      </c>
    </row>
    <row r="1742">
      <c r="A1742" t="inlineStr">
        <is>
          <t>COLLINS GREGORY L</t>
        </is>
      </c>
      <c r="B1742" t="inlineStr">
        <is>
          <t>&amp; ALISA M SURV</t>
        </is>
      </c>
      <c r="C1742" t="inlineStr">
        <is>
          <t>Weak</t>
        </is>
      </c>
      <c r="D1742" s="1" t="n">
        <v>109.56</v>
      </c>
      <c r="E1742" s="1" t="n"/>
      <c r="F1742" t="inlineStr">
        <is>
          <t>Fairfield</t>
        </is>
      </c>
      <c r="G1742" s="2" t="inlineStr">
        <is>
          <t>0150124330</t>
        </is>
      </c>
      <c r="H1742" s="3" t="inlineStr">
        <is>
          <t>4819 STRINGTOWN RD LANCASTER</t>
        </is>
      </c>
      <c r="I1742" s="3" t="inlineStr">
        <is>
          <t>4819 STRINGTOWN RD LANCASTER OH 43130</t>
        </is>
      </c>
      <c r="J1742" s="3" t="inlineStr">
        <is>
          <t>Same name is getting the credit in Fairfield and in Clinton. Only the name matches, so this could be one owner with two homes - or two different people.</t>
        </is>
      </c>
      <c r="K1742" s="3" t="inlineStr">
        <is>
          <t>Clinton 220-07-01-09-0007-00 (410 N BROADWAY ST)</t>
        </is>
      </c>
      <c r="L1742" t="inlineStr">
        <is>
          <t>Clinton, Fairfield</t>
        </is>
      </c>
      <c r="M1742" t="inlineStr">
        <is>
          <t>county records</t>
        </is>
      </c>
      <c r="N1742" t="inlineStr"/>
      <c r="O1742" t="inlineStr">
        <is>
          <t>Yes</t>
        </is>
      </c>
    </row>
    <row r="1743">
      <c r="A1743" t="inlineStr">
        <is>
          <t>COLLINS JAMES A</t>
        </is>
      </c>
      <c r="B1743" t="inlineStr">
        <is>
          <t>&amp; STORTS DAWNA A</t>
        </is>
      </c>
      <c r="C1743" t="inlineStr">
        <is>
          <t>Weak</t>
        </is>
      </c>
      <c r="D1743" s="1" t="n">
        <v>68.38</v>
      </c>
      <c r="E1743" s="1" t="n"/>
      <c r="F1743" t="inlineStr">
        <is>
          <t>Fairfield</t>
        </is>
      </c>
      <c r="G1743" s="2" t="inlineStr">
        <is>
          <t>0130049400</t>
        </is>
      </c>
      <c r="H1743" s="3" t="inlineStr">
        <is>
          <t>2745 CARROLL-SOUTHERN RD</t>
        </is>
      </c>
      <c r="I1743" s="3" t="inlineStr">
        <is>
          <t>2745 CARROLL-SOUTHERN RD NW CARROLL OH 43112</t>
        </is>
      </c>
      <c r="J1743" s="3" t="inlineStr">
        <is>
          <t>Same name is getting the credit in Fairfield and in Brown, Ottawa. Only the name matches, so this could be one owner with two homes - or two different people.</t>
        </is>
      </c>
      <c r="K1743" s="4" t="inlineStr">
        <is>
          <t>Brown 03-003328.0000 (10801 LIMING-VAN THOMPSON); Ottawa 021-18466-24738-000 (827 MONROE)</t>
        </is>
      </c>
      <c r="L1743" t="inlineStr">
        <is>
          <t>Brown, Fairfield, Ottawa</t>
        </is>
      </c>
      <c r="M1743" t="inlineStr">
        <is>
          <t>county records</t>
        </is>
      </c>
      <c r="N1743" t="inlineStr"/>
      <c r="O1743" t="inlineStr">
        <is>
          <t>Yes</t>
        </is>
      </c>
    </row>
    <row r="1744">
      <c r="A1744" t="inlineStr">
        <is>
          <t>COLLINS JEFFREY R</t>
        </is>
      </c>
      <c r="B1744" t="inlineStr">
        <is>
          <t>&amp; SHIRLEY A SURV</t>
        </is>
      </c>
      <c r="C1744" t="inlineStr">
        <is>
          <t>Weak</t>
        </is>
      </c>
      <c r="D1744" s="1" t="n">
        <v>171.66</v>
      </c>
      <c r="E1744" s="1" t="n"/>
      <c r="F1744" t="inlineStr">
        <is>
          <t>Fairfield</t>
        </is>
      </c>
      <c r="G1744" s="2" t="inlineStr">
        <is>
          <t>0360547700</t>
        </is>
      </c>
      <c r="H1744" s="3" t="inlineStr">
        <is>
          <t>13419 SILVERBROOK DR PICKERINGTON</t>
        </is>
      </c>
      <c r="I1744" s="3" t="inlineStr">
        <is>
          <t>13419 SILVERBROOK DR NW PICKERINGTON OH 43147</t>
        </is>
      </c>
      <c r="J1744" s="3" t="inlineStr">
        <is>
          <t>Same name is getting the credit in Fairfield and in Huron, Knox. Only the name matches, so this could be one owner with two homes - or two different people.</t>
        </is>
      </c>
      <c r="K1744" s="4" t="inlineStr">
        <is>
          <t>Huron 42-045C-01-009-0000 (165 NORTH ST MONROEVILLE); Knox 65-00951.000 (111 EBERSOLE AVE)</t>
        </is>
      </c>
      <c r="L1744" t="inlineStr">
        <is>
          <t>Fairfield, Huron, Knox</t>
        </is>
      </c>
      <c r="M1744" t="inlineStr">
        <is>
          <t>county records</t>
        </is>
      </c>
      <c r="N1744" t="inlineStr"/>
      <c r="O1744" t="inlineStr">
        <is>
          <t>Yes</t>
        </is>
      </c>
    </row>
    <row r="1745">
      <c r="A1745" t="inlineStr">
        <is>
          <t>COLLINS JOHN</t>
        </is>
      </c>
      <c r="B1745" t="inlineStr">
        <is>
          <t>&amp; HUGGIN-COLLINS MINDY SURV</t>
        </is>
      </c>
      <c r="C1745" t="inlineStr">
        <is>
          <t>Weak</t>
        </is>
      </c>
      <c r="D1745" s="1" t="n">
        <v>37.32</v>
      </c>
      <c r="E1745" s="1" t="n"/>
      <c r="F1745" t="inlineStr">
        <is>
          <t>Fairfield</t>
        </is>
      </c>
      <c r="G1745" s="2" t="inlineStr">
        <is>
          <t>0535162900</t>
        </is>
      </c>
      <c r="H1745" s="3" t="inlineStr">
        <is>
          <t>210 EASTWOOD AVE</t>
        </is>
      </c>
      <c r="I1745" s="3" t="inlineStr">
        <is>
          <t>210 S EASTWOOD AVE LANCASTER OH 43130</t>
        </is>
      </c>
      <c r="J1745" s="3" t="inlineStr">
        <is>
          <t>Same name is getting the credit in Fairfield and in Franklin. Only the name matches, so this could be one owner with two homes - or two different people.</t>
        </is>
      </c>
      <c r="K1745" s="4" t="inlineStr">
        <is>
          <t>Franklin 490-302657-00 (7239 LEHMAN PARK PL); Franklin 560-198932-00 (3867 EQUESTRIAN CT)</t>
        </is>
      </c>
      <c r="L1745" t="inlineStr">
        <is>
          <t>Fairfield, Franklin</t>
        </is>
      </c>
      <c r="M1745" t="inlineStr">
        <is>
          <t>county records</t>
        </is>
      </c>
      <c r="N1745" t="inlineStr"/>
      <c r="O1745" t="inlineStr">
        <is>
          <t>Yes</t>
        </is>
      </c>
    </row>
    <row r="1746">
      <c r="A1746" t="inlineStr">
        <is>
          <t>COLLINS MICHAEL E</t>
        </is>
      </c>
      <c r="B1746" t="inlineStr"/>
      <c r="C1746" t="inlineStr">
        <is>
          <t>Weak</t>
        </is>
      </c>
      <c r="D1746" s="1" t="n">
        <v>83.14</v>
      </c>
      <c r="E1746" s="1" t="n"/>
      <c r="F1746" t="inlineStr">
        <is>
          <t>Fairfield</t>
        </is>
      </c>
      <c r="G1746" s="2" t="inlineStr">
        <is>
          <t>0130056700</t>
        </is>
      </c>
      <c r="H1746" s="3" t="inlineStr">
        <is>
          <t>2190 RAINBOW DR LANCASTER</t>
        </is>
      </c>
      <c r="I1746" s="3" t="inlineStr">
        <is>
          <t>2190 RAINBOW DR NW LANCASTER OH 43130</t>
        </is>
      </c>
      <c r="J1746" s="3" t="inlineStr">
        <is>
          <t>Same name is getting the credit in Fairfield and in Lorain. Only the name matches, so this could be one owner with two homes - or two different people.</t>
        </is>
      </c>
      <c r="K1746" s="3" t="inlineStr">
        <is>
          <t>Lorain 20-03-003-000-029 (28209 ST RT 511 NEW LONDON)</t>
        </is>
      </c>
      <c r="L1746" t="inlineStr">
        <is>
          <t>Fairfield, Lorain</t>
        </is>
      </c>
      <c r="M1746" t="inlineStr">
        <is>
          <t>county records</t>
        </is>
      </c>
      <c r="N1746" t="inlineStr"/>
      <c r="O1746" t="inlineStr">
        <is>
          <t>Yes</t>
        </is>
      </c>
    </row>
    <row r="1747">
      <c r="A1747" t="inlineStr">
        <is>
          <t>COLLINS TIMOTHY L</t>
        </is>
      </c>
      <c r="B1747" t="inlineStr">
        <is>
          <t>&amp; GABRIELLE L SURV</t>
        </is>
      </c>
      <c r="C1747" t="inlineStr">
        <is>
          <t>Weak</t>
        </is>
      </c>
      <c r="D1747" s="1" t="n">
        <v>174.46</v>
      </c>
      <c r="E1747" s="1" t="n"/>
      <c r="F1747" t="inlineStr">
        <is>
          <t>Fairfield</t>
        </is>
      </c>
      <c r="G1747" s="2" t="inlineStr">
        <is>
          <t>0411140500</t>
        </is>
      </c>
      <c r="H1747" s="3" t="inlineStr">
        <is>
          <t>11629 DAVENTRY DR PICKERINGTON</t>
        </is>
      </c>
      <c r="I1747" s="3" t="inlineStr">
        <is>
          <t>11629 DAVENTRY DR PICKERINGTON OH 43147</t>
        </is>
      </c>
      <c r="J1747" s="3" t="inlineStr">
        <is>
          <t>Same name is getting the credit in Fairfield and in Washington. Only the name matches, so this could be one owner with two homes - or two different people.</t>
        </is>
      </c>
      <c r="K1747" s="4" t="inlineStr">
        <is>
          <t>Washington 090041276000 (2147 VETO RD VINCENT)</t>
        </is>
      </c>
      <c r="L1747" t="inlineStr">
        <is>
          <t>Fairfield, Washington</t>
        </is>
      </c>
      <c r="M1747" t="inlineStr">
        <is>
          <t>county records</t>
        </is>
      </c>
      <c r="N1747" t="inlineStr"/>
      <c r="O1747" t="inlineStr">
        <is>
          <t>Yes</t>
        </is>
      </c>
    </row>
    <row r="1748">
      <c r="A1748" t="inlineStr">
        <is>
          <t>COLLINS TIMOTHY L</t>
        </is>
      </c>
      <c r="B1748" t="inlineStr">
        <is>
          <t>&amp; RHONDA J SURV</t>
        </is>
      </c>
      <c r="C1748" t="inlineStr">
        <is>
          <t>Weak</t>
        </is>
      </c>
      <c r="D1748" s="1" t="n">
        <v>57.12</v>
      </c>
      <c r="E1748" s="1" t="n"/>
      <c r="F1748" t="inlineStr">
        <is>
          <t>Fairfield</t>
        </is>
      </c>
      <c r="G1748" s="2" t="inlineStr">
        <is>
          <t>0531270200</t>
        </is>
      </c>
      <c r="H1748" s="3" t="inlineStr">
        <is>
          <t>1425 BEACON ST LANCASTER</t>
        </is>
      </c>
      <c r="I1748" s="3" t="inlineStr">
        <is>
          <t>1425 BEACON ST LANCASTER OH 43130</t>
        </is>
      </c>
      <c r="J1748" s="3" t="inlineStr">
        <is>
          <t>Same name is getting the credit in Fairfield and in Washington. Only the name matches, so this could be one owner with two homes - or two different people.</t>
        </is>
      </c>
      <c r="K1748" s="4" t="inlineStr">
        <is>
          <t>Washington 090041276000 (2147 VETO RD VINCENT)</t>
        </is>
      </c>
      <c r="L1748" t="inlineStr">
        <is>
          <t>Fairfield, Washington</t>
        </is>
      </c>
      <c r="M1748" t="inlineStr">
        <is>
          <t>county records</t>
        </is>
      </c>
      <c r="N1748" t="inlineStr"/>
      <c r="O1748" t="inlineStr">
        <is>
          <t>Yes</t>
        </is>
      </c>
    </row>
    <row r="1749">
      <c r="A1749" t="inlineStr">
        <is>
          <t>CONRAD CHRISTOPHER</t>
        </is>
      </c>
      <c r="B1749" t="inlineStr">
        <is>
          <t>&amp; JESSICA SURV</t>
        </is>
      </c>
      <c r="C1749" t="inlineStr">
        <is>
          <t>Weak</t>
        </is>
      </c>
      <c r="D1749" s="1" t="n">
        <v>54.16</v>
      </c>
      <c r="E1749" s="1" t="n"/>
      <c r="F1749" t="inlineStr">
        <is>
          <t>Fairfield</t>
        </is>
      </c>
      <c r="G1749" s="2" t="inlineStr">
        <is>
          <t>0310025111</t>
        </is>
      </c>
      <c r="H1749" s="3" t="inlineStr">
        <is>
          <t>5400 GUN BARREL RD RUSHVILLE</t>
        </is>
      </c>
      <c r="I1749" s="3" t="inlineStr">
        <is>
          <t>5400 GUN BARREL RD NE RUSHVILLE OH 43150</t>
        </is>
      </c>
      <c r="J1749" s="3" t="inlineStr">
        <is>
          <t>Same name is getting the credit in Fairfield and in Franklin. Only the name matches, so this could be one owner with two homes - or two different people.</t>
        </is>
      </c>
      <c r="K1749" s="4" t="inlineStr">
        <is>
          <t>Franklin 010-114665-00 (2360 LAWNDALE AVE)</t>
        </is>
      </c>
      <c r="L1749" t="inlineStr">
        <is>
          <t>Fairfield, Franklin</t>
        </is>
      </c>
      <c r="M1749" t="inlineStr">
        <is>
          <t>county records</t>
        </is>
      </c>
      <c r="N1749" t="inlineStr"/>
      <c r="O1749" t="inlineStr">
        <is>
          <t>Yes</t>
        </is>
      </c>
    </row>
    <row r="1750">
      <c r="A1750" t="inlineStr">
        <is>
          <t>COOK AARON J</t>
        </is>
      </c>
      <c r="B1750" t="inlineStr"/>
      <c r="C1750" t="inlineStr">
        <is>
          <t>Weak</t>
        </is>
      </c>
      <c r="D1750" s="1" t="n">
        <v>74.2</v>
      </c>
      <c r="E1750" s="1" t="n"/>
      <c r="F1750" t="inlineStr">
        <is>
          <t>Fairfield</t>
        </is>
      </c>
      <c r="G1750" s="2" t="inlineStr">
        <is>
          <t>0270106200</t>
        </is>
      </c>
      <c r="H1750" s="3" t="inlineStr">
        <is>
          <t>1442 RAINBOW DR LANCASTER</t>
        </is>
      </c>
      <c r="I1750" s="3" t="inlineStr">
        <is>
          <t>1442 RAINBOW DR NE LANCASTER OH 43130</t>
        </is>
      </c>
      <c r="J1750" s="3" t="inlineStr">
        <is>
          <t>Same name is getting the credit in Fairfield and in Franklin. Only the name matches, so this could be one owner with two homes - or two different people.</t>
        </is>
      </c>
      <c r="K1750" s="4" t="inlineStr">
        <is>
          <t>Franklin 080-004080-00 (104 N HANBY AVE)</t>
        </is>
      </c>
      <c r="L1750" t="inlineStr">
        <is>
          <t>Fairfield, Franklin</t>
        </is>
      </c>
      <c r="M1750" t="inlineStr">
        <is>
          <t>county records</t>
        </is>
      </c>
      <c r="N1750" t="inlineStr"/>
      <c r="O1750" t="inlineStr">
        <is>
          <t>Yes</t>
        </is>
      </c>
    </row>
    <row r="1751">
      <c r="A1751" t="inlineStr">
        <is>
          <t>COOK DAVID ROBERT</t>
        </is>
      </c>
      <c r="B1751" t="inlineStr"/>
      <c r="C1751" t="inlineStr">
        <is>
          <t>Weak</t>
        </is>
      </c>
      <c r="D1751" s="1" t="n">
        <v>46.52</v>
      </c>
      <c r="E1751" s="1" t="n"/>
      <c r="F1751" t="inlineStr">
        <is>
          <t>Fairfield</t>
        </is>
      </c>
      <c r="G1751" s="2" t="inlineStr">
        <is>
          <t>0532052600</t>
        </is>
      </c>
      <c r="H1751" s="3" t="inlineStr">
        <is>
          <t>142 W SIXTH AVE LANCASTER</t>
        </is>
      </c>
      <c r="I1751" s="3" t="inlineStr">
        <is>
          <t>142 W SIXTH AVE LANCASTER OH 43130</t>
        </is>
      </c>
      <c r="J1751" s="3" t="inlineStr">
        <is>
          <t>Same name is getting the credit in Fairfield and in Franklin. Only the name matches, so this could be one owner with two homes - or two different people.</t>
        </is>
      </c>
      <c r="K1751" s="4" t="inlineStr">
        <is>
          <t>Franklin 025-003999-00 (670 HAVENS CORNERS RD)</t>
        </is>
      </c>
      <c r="L1751" t="inlineStr">
        <is>
          <t>Fairfield, Franklin</t>
        </is>
      </c>
      <c r="M1751" t="inlineStr">
        <is>
          <t>county records</t>
        </is>
      </c>
      <c r="N1751" t="inlineStr"/>
      <c r="O1751" t="inlineStr">
        <is>
          <t>Yes</t>
        </is>
      </c>
    </row>
    <row r="1752">
      <c r="A1752" t="inlineStr">
        <is>
          <t>COOK ERIC L</t>
        </is>
      </c>
      <c r="B1752" t="inlineStr">
        <is>
          <t>&amp; KAUFFMAN KEITH J TRUSTEES</t>
        </is>
      </c>
      <c r="C1752" t="inlineStr">
        <is>
          <t>Weak</t>
        </is>
      </c>
      <c r="D1752" s="1" t="n">
        <v>116.7</v>
      </c>
      <c r="E1752" s="1" t="n"/>
      <c r="F1752" t="inlineStr">
        <is>
          <t>Fairfield</t>
        </is>
      </c>
      <c r="G1752" s="2" t="inlineStr">
        <is>
          <t>0100286500</t>
        </is>
      </c>
      <c r="H1752" s="3" t="inlineStr">
        <is>
          <t>57 FAULKNER DR LITHOPOLIS</t>
        </is>
      </c>
      <c r="I1752" s="3" t="inlineStr">
        <is>
          <t>57 FAULKNER DR LITHOPOLIS OH 43136</t>
        </is>
      </c>
      <c r="J1752" s="3" t="inlineStr">
        <is>
          <t>Same name is getting the credit in Fairfield and in Franklin, Union. Only the name matches, so this could be one owner with two homes - or two different people.</t>
        </is>
      </c>
      <c r="K1752" s="4" t="inlineStr">
        <is>
          <t>Franklin 010-144170-00 (5840 RIVERTON RD); Union 1100040090000 (13097 BLACK RD MARYSVILLE)</t>
        </is>
      </c>
      <c r="L1752" t="inlineStr">
        <is>
          <t>Fairfield, Franklin, Union</t>
        </is>
      </c>
      <c r="M1752" t="inlineStr">
        <is>
          <t>county records</t>
        </is>
      </c>
      <c r="N1752" t="inlineStr"/>
      <c r="O1752" t="inlineStr">
        <is>
          <t>Yes</t>
        </is>
      </c>
    </row>
    <row r="1753">
      <c r="A1753" t="inlineStr">
        <is>
          <t>COOK MICHAEL A</t>
        </is>
      </c>
      <c r="B1753" t="inlineStr"/>
      <c r="C1753" t="inlineStr">
        <is>
          <t>Weak</t>
        </is>
      </c>
      <c r="D1753" s="1" t="n">
        <v>90.58</v>
      </c>
      <c r="E1753" s="1" t="n"/>
      <c r="F1753" t="inlineStr">
        <is>
          <t>Fairfield</t>
        </is>
      </c>
      <c r="G1753" s="2" t="inlineStr">
        <is>
          <t>0280180613</t>
        </is>
      </c>
      <c r="H1753" s="3" t="inlineStr">
        <is>
          <t>3518 FREMAR RD LANCASTER</t>
        </is>
      </c>
      <c r="I1753" s="3" t="inlineStr">
        <is>
          <t>3518 FRE-MAR RD NE LANCASTER OH 43130</t>
        </is>
      </c>
      <c r="J1753" s="3" t="inlineStr">
        <is>
          <t>Same name is getting the credit in Fairfield and in Franklin. Only the name matches, so this could be one owner with two homes - or two different people.</t>
        </is>
      </c>
      <c r="K1753" s="4" t="inlineStr">
        <is>
          <t>Franklin 070-009698-00 (2277 BUCKLEY RD)</t>
        </is>
      </c>
      <c r="L1753" t="inlineStr">
        <is>
          <t>Fairfield, Franklin</t>
        </is>
      </c>
      <c r="M1753" t="inlineStr">
        <is>
          <t>county records</t>
        </is>
      </c>
      <c r="N1753" t="inlineStr"/>
      <c r="O1753" t="inlineStr">
        <is>
          <t>Yes</t>
        </is>
      </c>
    </row>
    <row r="1754">
      <c r="A1754" t="inlineStr">
        <is>
          <t>COOPER JAMES R</t>
        </is>
      </c>
      <c r="B1754" t="inlineStr">
        <is>
          <t>&amp; CONNIE K SURV</t>
        </is>
      </c>
      <c r="C1754" t="inlineStr">
        <is>
          <t>Weak</t>
        </is>
      </c>
      <c r="D1754" s="1" t="n">
        <v>97.48</v>
      </c>
      <c r="E1754" s="1" t="n"/>
      <c r="F1754" t="inlineStr">
        <is>
          <t>Fairfield</t>
        </is>
      </c>
      <c r="G1754" s="2" t="inlineStr">
        <is>
          <t>0130026190</t>
        </is>
      </c>
      <c r="H1754" s="3" t="inlineStr">
        <is>
          <t>1595 CARROLL-EASTERN RD LANCASTER</t>
        </is>
      </c>
      <c r="I1754" s="3" t="inlineStr">
        <is>
          <t>1595 CARROLL EASTERN RD LANCASTER OH 43130</t>
        </is>
      </c>
      <c r="J1754" s="3" t="inlineStr">
        <is>
          <t>Same name is getting the credit in Fairfield and in Clinton. Only the name matches, so this could be one owner with two homes - or two different people.</t>
        </is>
      </c>
      <c r="K1754" s="3" t="inlineStr">
        <is>
          <t>Clinton 330-02-02-07-0010-00 (71 LESLIE DR)</t>
        </is>
      </c>
      <c r="L1754" t="inlineStr">
        <is>
          <t>Clinton, Fairfield</t>
        </is>
      </c>
      <c r="M1754" t="inlineStr">
        <is>
          <t>county records</t>
        </is>
      </c>
      <c r="N1754" t="inlineStr"/>
      <c r="O1754" t="inlineStr">
        <is>
          <t>Yes</t>
        </is>
      </c>
    </row>
    <row r="1755">
      <c r="A1755" t="inlineStr">
        <is>
          <t>COOPER JENNIFER</t>
        </is>
      </c>
      <c r="B1755" t="inlineStr"/>
      <c r="C1755" t="inlineStr">
        <is>
          <t>Weak</t>
        </is>
      </c>
      <c r="D1755" s="1" t="n">
        <v>37.4</v>
      </c>
      <c r="E1755" s="1" t="n"/>
      <c r="F1755" t="inlineStr">
        <is>
          <t>Fairfield</t>
        </is>
      </c>
      <c r="G1755" s="2" t="inlineStr">
        <is>
          <t>0535129300</t>
        </is>
      </c>
      <c r="H1755" s="3" t="inlineStr">
        <is>
          <t>124 WYANDOTTE ST LANCASTER</t>
        </is>
      </c>
      <c r="I1755" s="3" t="inlineStr">
        <is>
          <t>124 WYANDOTTE ST LANCASTER OH 43130</t>
        </is>
      </c>
      <c r="J1755" s="3" t="inlineStr">
        <is>
          <t>Same name is getting the credit in Fairfield and in Brown. Only the name matches, so this could be one owner with two homes - or two different people.</t>
        </is>
      </c>
      <c r="K1755" s="3" t="inlineStr">
        <is>
          <t>Brown 39-075756.0000 (7697 CHICKEN HOLLOW); Brown 39-075864.0100 (6847 NORTH POLE)</t>
        </is>
      </c>
      <c r="L1755" t="inlineStr">
        <is>
          <t>Brown, Fairfield</t>
        </is>
      </c>
      <c r="M1755" t="inlineStr">
        <is>
          <t>county records</t>
        </is>
      </c>
      <c r="N1755" t="inlineStr"/>
      <c r="O1755" t="inlineStr">
        <is>
          <t>Yes</t>
        </is>
      </c>
    </row>
    <row r="1756">
      <c r="A1756" t="inlineStr">
        <is>
          <t>COOPER ROBERT J</t>
        </is>
      </c>
      <c r="B1756" t="inlineStr">
        <is>
          <t>&amp; ALYSSA KAY SURV</t>
        </is>
      </c>
      <c r="C1756" t="inlineStr">
        <is>
          <t>Weak</t>
        </is>
      </c>
      <c r="D1756" s="1" t="n">
        <v>124.28</v>
      </c>
      <c r="E1756" s="1" t="n"/>
      <c r="F1756" t="inlineStr">
        <is>
          <t>Fairfield</t>
        </is>
      </c>
      <c r="G1756" s="2" t="inlineStr">
        <is>
          <t>0360301300</t>
        </is>
      </c>
      <c r="H1756" s="3" t="inlineStr">
        <is>
          <t>12826 COVENTRY AVE PICKERINGTON</t>
        </is>
      </c>
      <c r="I1756" s="3" t="inlineStr">
        <is>
          <t>12826 COVENTRY AVE NW PICKERINGTON OH 43147</t>
        </is>
      </c>
      <c r="J1756" s="3" t="inlineStr">
        <is>
          <t>Same name is getting the credit in Fairfield and in Lorain. Only the name matches, so this could be one owner with two homes - or two different people.</t>
        </is>
      </c>
      <c r="K1756" s="3" t="inlineStr">
        <is>
          <t>Lorain 07-00-019-000-305 (35162 NIKKI AVE NORTH RIDGEVILLE)</t>
        </is>
      </c>
      <c r="L1756" t="inlineStr">
        <is>
          <t>Fairfield, Lorain</t>
        </is>
      </c>
      <c r="M1756" t="inlineStr">
        <is>
          <t>county records</t>
        </is>
      </c>
      <c r="N1756" t="inlineStr"/>
      <c r="O1756" t="inlineStr">
        <is>
          <t>Yes</t>
        </is>
      </c>
    </row>
    <row r="1757">
      <c r="A1757" t="inlineStr">
        <is>
          <t>COOPER TERRY L</t>
        </is>
      </c>
      <c r="B1757" t="inlineStr">
        <is>
          <t>&amp; KATHLEEN M TRUSTEES</t>
        </is>
      </c>
      <c r="C1757" t="inlineStr">
        <is>
          <t>Weak</t>
        </is>
      </c>
      <c r="D1757" s="1" t="n">
        <v>122</v>
      </c>
      <c r="E1757" s="1" t="n"/>
      <c r="F1757" t="inlineStr">
        <is>
          <t>Fairfield</t>
        </is>
      </c>
      <c r="G1757" s="2" t="inlineStr">
        <is>
          <t>0360157500</t>
        </is>
      </c>
      <c r="H1757" s="3" t="inlineStr">
        <is>
          <t>13724 NANTUCKET AVE PICKERINGTON</t>
        </is>
      </c>
      <c r="I1757" s="3" t="inlineStr">
        <is>
          <t>13724 NANTUCKET AV NW PICKERINGTON OH 43147</t>
        </is>
      </c>
      <c r="J1757" s="3" t="inlineStr">
        <is>
          <t>Same name is getting the credit in Fairfield and in Lorain. Only the name matches, so this could be one owner with two homes - or two different people.</t>
        </is>
      </c>
      <c r="K1757" s="3" t="inlineStr">
        <is>
          <t>Lorain 01-00-002-106-083 (225 HARCOURT RD VERMILION)</t>
        </is>
      </c>
      <c r="L1757" t="inlineStr">
        <is>
          <t>Fairfield, Lorain</t>
        </is>
      </c>
      <c r="M1757" t="inlineStr">
        <is>
          <t>county records</t>
        </is>
      </c>
      <c r="N1757" t="inlineStr"/>
      <c r="O1757" t="inlineStr">
        <is>
          <t>Yes</t>
        </is>
      </c>
    </row>
    <row r="1758">
      <c r="A1758" t="inlineStr">
        <is>
          <t>COOPER THOMAS E</t>
        </is>
      </c>
      <c r="B1758" t="inlineStr"/>
      <c r="C1758" t="inlineStr">
        <is>
          <t>Weak</t>
        </is>
      </c>
      <c r="D1758" s="1" t="n">
        <v>58.7</v>
      </c>
      <c r="E1758" s="1" t="n"/>
      <c r="F1758" t="inlineStr">
        <is>
          <t>Fairfield</t>
        </is>
      </c>
      <c r="G1758" s="2" t="inlineStr">
        <is>
          <t>0130057700</t>
        </is>
      </c>
      <c r="H1758" s="3" t="inlineStr">
        <is>
          <t>1990 RAINBOW DR LANCASTER</t>
        </is>
      </c>
      <c r="I1758" s="3" t="inlineStr">
        <is>
          <t>1990 RAINBOW DR NW LANCASTER OH 43130</t>
        </is>
      </c>
      <c r="J1758" s="3" t="inlineStr">
        <is>
          <t>Same name is getting the credit in Fairfield and in Franklin. Only the name matches, so this could be one owner with two homes - or two different people.</t>
        </is>
      </c>
      <c r="K1758" s="4" t="inlineStr">
        <is>
          <t>Franklin 010-002546-00 (349 E MITHOFF ST)</t>
        </is>
      </c>
      <c r="L1758" t="inlineStr">
        <is>
          <t>Fairfield, Franklin</t>
        </is>
      </c>
      <c r="M1758" t="inlineStr">
        <is>
          <t>county records</t>
        </is>
      </c>
      <c r="N1758" t="inlineStr"/>
      <c r="O1758" t="inlineStr">
        <is>
          <t>Yes</t>
        </is>
      </c>
    </row>
    <row r="1759">
      <c r="A1759" t="inlineStr">
        <is>
          <t>COPELAND DAVID</t>
        </is>
      </c>
      <c r="B1759" t="inlineStr">
        <is>
          <t>&amp; REBEKAH SURV</t>
        </is>
      </c>
      <c r="C1759" t="inlineStr">
        <is>
          <t>Weak</t>
        </is>
      </c>
      <c r="D1759" s="1" t="n">
        <v>127.98</v>
      </c>
      <c r="E1759" s="1" t="n"/>
      <c r="F1759" t="inlineStr">
        <is>
          <t>Fairfield</t>
        </is>
      </c>
      <c r="G1759" s="2" t="inlineStr">
        <is>
          <t>0080114700</t>
        </is>
      </c>
      <c r="H1759" s="3" t="inlineStr">
        <is>
          <t>3376 AMANDA-NORTHERN RD</t>
        </is>
      </c>
      <c r="I1759" s="3" t="inlineStr">
        <is>
          <t>3376 AMANDA-NORTHERN RD NW CARROLL OH 43112</t>
        </is>
      </c>
      <c r="J1759" s="3" t="inlineStr">
        <is>
          <t>Same name is getting the credit in Fairfield and in Lorain. Only the name matches, so this could be one owner with two homes - or two different people.</t>
        </is>
      </c>
      <c r="K1759" s="3" t="inlineStr">
        <is>
          <t>Lorain 04-00-009-000-108 (37515 CHESTER RD AVON)</t>
        </is>
      </c>
      <c r="L1759" t="inlineStr">
        <is>
          <t>Fairfield, Lorain</t>
        </is>
      </c>
      <c r="M1759" t="inlineStr">
        <is>
          <t>county records</t>
        </is>
      </c>
      <c r="N1759" t="inlineStr"/>
      <c r="O1759" t="inlineStr">
        <is>
          <t>Yes</t>
        </is>
      </c>
    </row>
    <row r="1760">
      <c r="A1760" t="inlineStr">
        <is>
          <t>COX BRANDON</t>
        </is>
      </c>
      <c r="B1760" t="inlineStr"/>
      <c r="C1760" t="inlineStr">
        <is>
          <t>Weak</t>
        </is>
      </c>
      <c r="D1760" s="1" t="n">
        <v>38.02</v>
      </c>
      <c r="E1760" s="1" t="n"/>
      <c r="F1760" t="inlineStr">
        <is>
          <t>Fairfield</t>
        </is>
      </c>
      <c r="G1760" s="2" t="inlineStr">
        <is>
          <t>0535190100</t>
        </is>
      </c>
      <c r="H1760" s="3" t="inlineStr">
        <is>
          <t>712 CHEROKEE DR LANCASTER</t>
        </is>
      </c>
      <c r="I1760" s="3" t="inlineStr">
        <is>
          <t>712 CHEROKEE DR LANCASTER OH 43130</t>
        </is>
      </c>
      <c r="J1760" s="3" t="inlineStr">
        <is>
          <t>Same name is getting the credit in Fairfield and in Lorain. Only the name matches, so this could be one owner with two homes - or two different people.</t>
        </is>
      </c>
      <c r="K1760" s="3" t="inlineStr">
        <is>
          <t>Lorain 04-00-027-101-094 (1693 ELM DR AVON)</t>
        </is>
      </c>
      <c r="L1760" t="inlineStr">
        <is>
          <t>Fairfield, Lorain</t>
        </is>
      </c>
      <c r="M1760" t="inlineStr">
        <is>
          <t>county records</t>
        </is>
      </c>
      <c r="N1760" t="inlineStr"/>
      <c r="O1760" t="inlineStr">
        <is>
          <t>Yes</t>
        </is>
      </c>
    </row>
    <row r="1761">
      <c r="A1761" t="inlineStr">
        <is>
          <t>COX DANIEL R &amp; PHYLLIS J TRUSTEES OF</t>
        </is>
      </c>
      <c r="B1761" t="inlineStr">
        <is>
          <t>DANIEL R &amp; PHYLLIS J COX LVG TRUSTS</t>
        </is>
      </c>
      <c r="C1761" t="inlineStr">
        <is>
          <t>Weak</t>
        </is>
      </c>
      <c r="D1761" s="1" t="n">
        <v>149.2</v>
      </c>
      <c r="E1761" s="1" t="n"/>
      <c r="F1761" t="inlineStr">
        <is>
          <t>Fairfield</t>
        </is>
      </c>
      <c r="G1761" s="2" t="inlineStr">
        <is>
          <t>0360421900</t>
        </is>
      </c>
      <c r="H1761" s="3" t="inlineStr">
        <is>
          <t>12756 WESTFALL CIR PICKERINGTON</t>
        </is>
      </c>
      <c r="I1761" s="3" t="inlineStr">
        <is>
          <t>12756 WESTFALL CIRCLE PICKERINGTON OH 43147</t>
        </is>
      </c>
      <c r="J1761" s="3" t="inlineStr">
        <is>
          <t>Same name is getting the credit in Fairfield and in Knox. Only the name matches, so this could be one owner with two homes - or two different people.</t>
        </is>
      </c>
      <c r="K1761" s="4" t="inlineStr">
        <is>
          <t>Knox 51-00252.003 (5521 MORGAN CENTER RD)</t>
        </is>
      </c>
      <c r="L1761" t="inlineStr">
        <is>
          <t>Fairfield, Knox</t>
        </is>
      </c>
      <c r="M1761" t="inlineStr">
        <is>
          <t>county records</t>
        </is>
      </c>
      <c r="N1761" t="inlineStr"/>
      <c r="O1761" t="inlineStr">
        <is>
          <t>Yes</t>
        </is>
      </c>
    </row>
    <row r="1762">
      <c r="A1762" t="inlineStr">
        <is>
          <t>COX JAMES A</t>
        </is>
      </c>
      <c r="B1762" t="inlineStr"/>
      <c r="C1762" t="inlineStr">
        <is>
          <t>Weak</t>
        </is>
      </c>
      <c r="D1762" s="1" t="n">
        <v>56.5</v>
      </c>
      <c r="E1762" s="1" t="n"/>
      <c r="F1762" t="inlineStr">
        <is>
          <t>Fairfield</t>
        </is>
      </c>
      <c r="G1762" s="2" t="inlineStr">
        <is>
          <t>0461058000</t>
        </is>
      </c>
      <c r="H1762" s="3" t="inlineStr">
        <is>
          <t>5557 CYPRESS DR THORNVILLE</t>
        </is>
      </c>
      <c r="I1762" s="3" t="inlineStr">
        <is>
          <t>5557 CYPRESS DR NE THORNVILLE OH 43076</t>
        </is>
      </c>
      <c r="J1762" s="3" t="inlineStr">
        <is>
          <t>Same name is getting the credit in Fairfield and in Franklin. Only the name matches, so this could be one owner with two homes - or two different people.</t>
        </is>
      </c>
      <c r="K1762" s="4" t="inlineStr">
        <is>
          <t>Franklin 530-194725-00 (6992 CANDLISH DR)</t>
        </is>
      </c>
      <c r="L1762" t="inlineStr">
        <is>
          <t>Fairfield, Franklin</t>
        </is>
      </c>
      <c r="M1762" t="inlineStr">
        <is>
          <t>county records</t>
        </is>
      </c>
      <c r="N1762" t="inlineStr"/>
      <c r="O1762" t="inlineStr">
        <is>
          <t>Yes</t>
        </is>
      </c>
    </row>
    <row r="1763">
      <c r="A1763" t="inlineStr">
        <is>
          <t>COX JAMES R</t>
        </is>
      </c>
      <c r="B1763" t="inlineStr">
        <is>
          <t>&amp; LIZA L PETTY SURV</t>
        </is>
      </c>
      <c r="C1763" t="inlineStr">
        <is>
          <t>Weak</t>
        </is>
      </c>
      <c r="D1763" s="1" t="n">
        <v>159.48</v>
      </c>
      <c r="E1763" s="1" t="n"/>
      <c r="F1763" t="inlineStr">
        <is>
          <t>Fairfield</t>
        </is>
      </c>
      <c r="G1763" s="2" t="inlineStr">
        <is>
          <t>0080161400</t>
        </is>
      </c>
      <c r="H1763" s="3" t="inlineStr">
        <is>
          <t>7057 EDENBOROUGH CT LANCASTER</t>
        </is>
      </c>
      <c r="I1763" s="3" t="inlineStr">
        <is>
          <t>7057 EDENBOROUGH CT NW LANCASTER OH 43130</t>
        </is>
      </c>
      <c r="J1763" s="3" t="inlineStr">
        <is>
          <t>Same name is getting the credit in Fairfield and in Franklin, Lorain. Only the name matches, so this could be one owner with two homes - or two different people.</t>
        </is>
      </c>
      <c r="K1763" s="4" t="inlineStr">
        <is>
          <t>Franklin 010-123783-00 (2867 PARSONS AVE); Franklin 040-015623-00 (4993 BRADSTONE LP); Lorain 04-00-011-803-001 (37988 VIKING CT AVON)</t>
        </is>
      </c>
      <c r="L1763" t="inlineStr">
        <is>
          <t>Fairfield, Franklin, Lorain</t>
        </is>
      </c>
      <c r="M1763" t="inlineStr">
        <is>
          <t>county records</t>
        </is>
      </c>
      <c r="N1763" t="inlineStr"/>
      <c r="O1763" t="inlineStr">
        <is>
          <t>Yes</t>
        </is>
      </c>
    </row>
    <row r="1764">
      <c r="A1764" t="inlineStr">
        <is>
          <t>COX LARRY</t>
        </is>
      </c>
      <c r="B1764" t="inlineStr">
        <is>
          <t>&amp; MARILYN SURV</t>
        </is>
      </c>
      <c r="C1764" t="inlineStr">
        <is>
          <t>Weak</t>
        </is>
      </c>
      <c r="D1764" s="1" t="n">
        <v>33.52</v>
      </c>
      <c r="E1764" s="1" t="n"/>
      <c r="F1764" t="inlineStr">
        <is>
          <t>Fairfield</t>
        </is>
      </c>
      <c r="G1764" s="2" t="inlineStr">
        <is>
          <t>0536094300</t>
        </is>
      </c>
      <c r="H1764" s="3" t="inlineStr">
        <is>
          <t>318 EAGLE AVE LANCASTER</t>
        </is>
      </c>
      <c r="I1764" s="3" t="inlineStr">
        <is>
          <t>318 EAGLE AVE LANCASTER OH 43130</t>
        </is>
      </c>
      <c r="J1764" s="3" t="inlineStr">
        <is>
          <t>Same name is getting the credit in Fairfield and in Franklin. Only the name matches, so this could be one owner with two homes - or two different people.</t>
        </is>
      </c>
      <c r="K1764" s="4" t="inlineStr">
        <is>
          <t>Franklin 240-001907-00 (396 WOODLAWN AVE)</t>
        </is>
      </c>
      <c r="L1764" t="inlineStr">
        <is>
          <t>Fairfield, Franklin</t>
        </is>
      </c>
      <c r="M1764" t="inlineStr">
        <is>
          <t>county records</t>
        </is>
      </c>
      <c r="N1764" t="inlineStr"/>
      <c r="O1764" t="inlineStr">
        <is>
          <t>Yes</t>
        </is>
      </c>
    </row>
    <row r="1765">
      <c r="A1765" t="inlineStr">
        <is>
          <t>COX PAMELA J</t>
        </is>
      </c>
      <c r="B1765" t="inlineStr"/>
      <c r="C1765" t="inlineStr">
        <is>
          <t>Weak</t>
        </is>
      </c>
      <c r="D1765" s="1" t="n">
        <v>44.04</v>
      </c>
      <c r="E1765" s="1" t="n"/>
      <c r="F1765" t="inlineStr">
        <is>
          <t>Fairfield</t>
        </is>
      </c>
      <c r="G1765" s="2" t="inlineStr">
        <is>
          <t>0250030220</t>
        </is>
      </c>
      <c r="H1765" s="3" t="inlineStr">
        <is>
          <t>9090 SNORTIN RIDGE RD LANCASTER</t>
        </is>
      </c>
      <c r="I1765" s="3" t="inlineStr">
        <is>
          <t>9090 SNORTIN RIDGE RD SW LANCASTER OH 43130</t>
        </is>
      </c>
      <c r="J1765" s="3" t="inlineStr">
        <is>
          <t>Same name is getting the credit in Fairfield and in Franklin. Only the name matches, so this could be one owner with two homes - or two different people.</t>
        </is>
      </c>
      <c r="K1765" s="4" t="inlineStr">
        <is>
          <t>Franklin 570-224668-00 (2171 GROVE OAKS CT)</t>
        </is>
      </c>
      <c r="L1765" t="inlineStr">
        <is>
          <t>Fairfield, Franklin</t>
        </is>
      </c>
      <c r="M1765" t="inlineStr">
        <is>
          <t>county records</t>
        </is>
      </c>
      <c r="N1765" t="inlineStr"/>
      <c r="O1765" t="inlineStr">
        <is>
          <t>Yes</t>
        </is>
      </c>
    </row>
    <row r="1766">
      <c r="A1766" t="inlineStr">
        <is>
          <t>COX RICHARD</t>
        </is>
      </c>
      <c r="B1766" t="inlineStr">
        <is>
          <t>&amp; KASIE M SURV</t>
        </is>
      </c>
      <c r="C1766" t="inlineStr">
        <is>
          <t>Weak</t>
        </is>
      </c>
      <c r="D1766" s="1" t="n">
        <v>102.38</v>
      </c>
      <c r="E1766" s="1" t="n"/>
      <c r="F1766" t="inlineStr">
        <is>
          <t>Fairfield</t>
        </is>
      </c>
      <c r="G1766" s="2" t="inlineStr">
        <is>
          <t>0100257100</t>
        </is>
      </c>
      <c r="H1766" s="3" t="inlineStr">
        <is>
          <t>565 ROLLING ACRE DR LITHOPOLIS</t>
        </is>
      </c>
      <c r="I1766" s="3" t="inlineStr">
        <is>
          <t>565 ROLLING ACRE DR LITHOPOLIS OH 43136</t>
        </is>
      </c>
      <c r="J1766" s="3" t="inlineStr">
        <is>
          <t>Same name is getting the credit in Fairfield and in Franklin. Only the name matches, so this could be one owner with two homes - or two different people.</t>
        </is>
      </c>
      <c r="K1766" s="4" t="inlineStr">
        <is>
          <t>Franklin 010-001370-00 (294 WHITETHORNE AVE)</t>
        </is>
      </c>
      <c r="L1766" t="inlineStr">
        <is>
          <t>Fairfield, Franklin</t>
        </is>
      </c>
      <c r="M1766" t="inlineStr">
        <is>
          <t>county records</t>
        </is>
      </c>
      <c r="N1766" t="inlineStr"/>
      <c r="O1766" t="inlineStr">
        <is>
          <t>Yes</t>
        </is>
      </c>
    </row>
    <row r="1767">
      <c r="A1767" t="inlineStr">
        <is>
          <t>COX ROBERT R</t>
        </is>
      </c>
      <c r="B1767" t="inlineStr">
        <is>
          <t>&amp; SPEAKMAN CYNTHIA L</t>
        </is>
      </c>
      <c r="C1767" t="inlineStr">
        <is>
          <t>Weak</t>
        </is>
      </c>
      <c r="D1767" s="1" t="n">
        <v>117.22</v>
      </c>
      <c r="E1767" s="1" t="n"/>
      <c r="F1767" t="inlineStr">
        <is>
          <t>Fairfield</t>
        </is>
      </c>
      <c r="G1767" s="2" t="inlineStr">
        <is>
          <t>0360186100</t>
        </is>
      </c>
      <c r="H1767" s="3" t="inlineStr">
        <is>
          <t>6587 RIVA CT PICKERINGTON</t>
        </is>
      </c>
      <c r="I1767" s="3" t="inlineStr">
        <is>
          <t>6587 RIVA COURT NW PICKERINGTON OH 43147</t>
        </is>
      </c>
      <c r="J1767" s="3" t="inlineStr">
        <is>
          <t>Same name is getting the credit in Fairfield and in Geauga, Lorain. Only the name matches, so this could be one owner with two homes - or two different people.</t>
        </is>
      </c>
      <c r="K1767" s="3" t="inlineStr">
        <is>
          <t>Geauga 06-038430 (10735 CALICO LN CHARDON); Lorain 06-25-028-105-062 (929 FAIRWOOD BLVD ELYRIA)</t>
        </is>
      </c>
      <c r="L1767" t="inlineStr">
        <is>
          <t>Fairfield, Geauga, Lorain</t>
        </is>
      </c>
      <c r="M1767" t="inlineStr">
        <is>
          <t>county records</t>
        </is>
      </c>
      <c r="N1767" t="inlineStr"/>
      <c r="O1767" t="inlineStr">
        <is>
          <t>Yes</t>
        </is>
      </c>
    </row>
    <row r="1768">
      <c r="A1768" t="inlineStr">
        <is>
          <t>COX RYAN D</t>
        </is>
      </c>
      <c r="B1768" t="inlineStr">
        <is>
          <t>&amp; JESSICA M</t>
        </is>
      </c>
      <c r="C1768" t="inlineStr">
        <is>
          <t>Weak</t>
        </is>
      </c>
      <c r="D1768" s="1" t="n">
        <v>123.44</v>
      </c>
      <c r="E1768" s="1" t="n"/>
      <c r="F1768" t="inlineStr">
        <is>
          <t>Fairfield</t>
        </is>
      </c>
      <c r="G1768" s="2" t="inlineStr">
        <is>
          <t>0080135000</t>
        </is>
      </c>
      <c r="H1768" s="3" t="inlineStr">
        <is>
          <t>8392 OTTERBEIN TRL LANCASTER</t>
        </is>
      </c>
      <c r="I1768" s="3" t="inlineStr">
        <is>
          <t>8392 OTTERBEIN TRAIL NW LANCASTER OH 43130</t>
        </is>
      </c>
      <c r="J1768" s="3" t="inlineStr">
        <is>
          <t>Same name is getting the credit in Fairfield and in Washington. Only the name matches, so this could be one owner with two homes - or two different people.</t>
        </is>
      </c>
      <c r="K1768" s="4" t="inlineStr">
        <is>
          <t>Washington 120107M00000 (209 MCDONALD RD WATERFORD OH WATERFORD)</t>
        </is>
      </c>
      <c r="L1768" t="inlineStr">
        <is>
          <t>Fairfield, Washington</t>
        </is>
      </c>
      <c r="M1768" t="inlineStr">
        <is>
          <t>county records</t>
        </is>
      </c>
      <c r="N1768" t="inlineStr"/>
      <c r="O1768" t="inlineStr">
        <is>
          <t>Yes</t>
        </is>
      </c>
    </row>
    <row r="1769">
      <c r="A1769" t="inlineStr">
        <is>
          <t>COX SHARON E</t>
        </is>
      </c>
      <c r="B1769" t="inlineStr"/>
      <c r="C1769" t="inlineStr">
        <is>
          <t>Weak</t>
        </is>
      </c>
      <c r="D1769" s="1" t="n">
        <v>31.7</v>
      </c>
      <c r="E1769" s="1" t="n"/>
      <c r="F1769" t="inlineStr">
        <is>
          <t>Fairfield</t>
        </is>
      </c>
      <c r="G1769" s="2" t="inlineStr">
        <is>
          <t>0120099300</t>
        </is>
      </c>
      <c r="H1769" s="3" t="inlineStr">
        <is>
          <t>8831 RAILROAD ST STOUTSVILLE</t>
        </is>
      </c>
      <c r="I1769" s="3" t="inlineStr">
        <is>
          <t>8831 RAILROAD ST STOUTSVILLE OH 43154</t>
        </is>
      </c>
      <c r="J1769" s="3" t="inlineStr">
        <is>
          <t>Same name is getting the credit on 2 homes in Fairfield. Only the name matches, so it could be one owner with two homes, or two people who share a name.</t>
        </is>
      </c>
      <c r="K1769" s="4" t="inlineStr">
        <is>
          <t>Fairfield 0120129400 (11431 NATURES TRL STOUTSVILLE)</t>
        </is>
      </c>
      <c r="L1769" t="inlineStr">
        <is>
          <t>Fairfield</t>
        </is>
      </c>
      <c r="M1769" t="inlineStr">
        <is>
          <t>county records</t>
        </is>
      </c>
      <c r="N1769" t="inlineStr">
        <is>
          <t>Yes</t>
        </is>
      </c>
      <c r="O1769" t="inlineStr"/>
    </row>
    <row r="1770">
      <c r="A1770" t="inlineStr">
        <is>
          <t>COX SHARON ELAINE</t>
        </is>
      </c>
      <c r="B1770" t="inlineStr"/>
      <c r="C1770" t="inlineStr">
        <is>
          <t>Weak</t>
        </is>
      </c>
      <c r="D1770" s="1" t="n">
        <v>71.36</v>
      </c>
      <c r="E1770" s="1" t="n"/>
      <c r="F1770" t="inlineStr">
        <is>
          <t>Fairfield</t>
        </is>
      </c>
      <c r="G1770" s="2" t="inlineStr">
        <is>
          <t>0120129400</t>
        </is>
      </c>
      <c r="H1770" s="3" t="inlineStr">
        <is>
          <t>11431 NATURES TRL STOUTSVILLE</t>
        </is>
      </c>
      <c r="I1770" s="3" t="inlineStr">
        <is>
          <t>8675 JUSTUS RD SW STOUTSVILLE OH 43154</t>
        </is>
      </c>
      <c r="J1770" s="3" t="inlineStr">
        <is>
          <t>Same name is getting the credit on 2 homes in Fairfield. Only the name matches, so it could be one owner with two homes, or two people who share a name.</t>
        </is>
      </c>
      <c r="K1770" s="4" t="inlineStr">
        <is>
          <t>Fairfield 0120099300 (8831 RAILROAD ST STOUTSVILLE)</t>
        </is>
      </c>
      <c r="L1770" t="inlineStr">
        <is>
          <t>Fairfield</t>
        </is>
      </c>
      <c r="M1770" t="inlineStr">
        <is>
          <t>county records</t>
        </is>
      </c>
      <c r="N1770" t="inlineStr">
        <is>
          <t>Yes</t>
        </is>
      </c>
      <c r="O1770" t="inlineStr"/>
    </row>
    <row r="1771">
      <c r="A1771" t="inlineStr">
        <is>
          <t>COX THOMAS M</t>
        </is>
      </c>
      <c r="B1771" t="inlineStr">
        <is>
          <t>&amp; PAULA JEAN SURV</t>
        </is>
      </c>
      <c r="C1771" t="inlineStr">
        <is>
          <t>Weak</t>
        </is>
      </c>
      <c r="D1771" s="1" t="n">
        <v>61.42</v>
      </c>
      <c r="E1771" s="1" t="n"/>
      <c r="F1771" t="inlineStr">
        <is>
          <t>Fairfield</t>
        </is>
      </c>
      <c r="G1771" s="2" t="inlineStr">
        <is>
          <t>0535194100</t>
        </is>
      </c>
      <c r="H1771" s="3" t="inlineStr">
        <is>
          <t>873 E MULBERRY ST LANCASTER</t>
        </is>
      </c>
      <c r="I1771" s="3" t="inlineStr">
        <is>
          <t>873 E MULBERRY ST LANCASTER OH 43130</t>
        </is>
      </c>
      <c r="J1771" s="3" t="inlineStr">
        <is>
          <t>Same name is getting the credit in Fairfield and in Madison. Only the name matches, so this could be one owner with two homes - or two different people.</t>
        </is>
      </c>
      <c r="K1771" s="4" t="inlineStr">
        <is>
          <t>Madison 31-02801.000 (67 ARLINGTON AV LONDON)</t>
        </is>
      </c>
      <c r="L1771" t="inlineStr">
        <is>
          <t>Fairfield, Madison</t>
        </is>
      </c>
      <c r="M1771" t="inlineStr">
        <is>
          <t>county records</t>
        </is>
      </c>
      <c r="N1771" t="inlineStr"/>
      <c r="O1771" t="inlineStr">
        <is>
          <t>Yes</t>
        </is>
      </c>
    </row>
    <row r="1772">
      <c r="A1772" t="inlineStr">
        <is>
          <t>CRAWFORD DAVID A</t>
        </is>
      </c>
      <c r="B1772" t="inlineStr">
        <is>
          <t>&amp; LYNNE Y SURV</t>
        </is>
      </c>
      <c r="C1772" t="inlineStr">
        <is>
          <t>Weak</t>
        </is>
      </c>
      <c r="D1772" s="1" t="n">
        <v>188.56</v>
      </c>
      <c r="E1772" s="1" t="n"/>
      <c r="F1772" t="inlineStr">
        <is>
          <t>Fairfield</t>
        </is>
      </c>
      <c r="G1772" s="2" t="inlineStr">
        <is>
          <t>0360379500</t>
        </is>
      </c>
      <c r="H1772" s="3" t="inlineStr">
        <is>
          <t>9721 CAMELOT ST PICKERINGTON</t>
        </is>
      </c>
      <c r="I1772" s="3" t="inlineStr">
        <is>
          <t>PO BOX 1017 PICKERINGTON OH 43147</t>
        </is>
      </c>
      <c r="J1772" s="3" t="inlineStr">
        <is>
          <t>Same name is getting the credit in Fairfield and in Franklin. Only the name matches, so this could be one owner with two homes - or two different people.</t>
        </is>
      </c>
      <c r="K1772" s="4" t="inlineStr">
        <is>
          <t>Franklin 070-000280-00 (1991 WALTHAM RD); Franklin 070-000567-00 (1811 ROXBURY RD)</t>
        </is>
      </c>
      <c r="L1772" t="inlineStr">
        <is>
          <t>Fairfield, Franklin</t>
        </is>
      </c>
      <c r="M1772" t="inlineStr">
        <is>
          <t>county records</t>
        </is>
      </c>
      <c r="N1772" t="inlineStr"/>
      <c r="O1772" t="inlineStr">
        <is>
          <t>Yes</t>
        </is>
      </c>
    </row>
    <row r="1773">
      <c r="A1773" t="inlineStr">
        <is>
          <t>CRAWFORD JOHN H</t>
        </is>
      </c>
      <c r="B1773" t="inlineStr">
        <is>
          <t>&amp; CAROL A SURV</t>
        </is>
      </c>
      <c r="C1773" t="inlineStr">
        <is>
          <t>Weak</t>
        </is>
      </c>
      <c r="D1773" s="1" t="n">
        <v>95.84</v>
      </c>
      <c r="E1773" s="1" t="n"/>
      <c r="F1773" t="inlineStr">
        <is>
          <t>Fairfield</t>
        </is>
      </c>
      <c r="G1773" s="2" t="inlineStr">
        <is>
          <t>0411155800</t>
        </is>
      </c>
      <c r="H1773" s="3" t="inlineStr">
        <is>
          <t>131 PIONEER CIR PICKERINGTON</t>
        </is>
      </c>
      <c r="I1773" s="3" t="inlineStr">
        <is>
          <t>131 PIONEER CIR PICKERINGTON OH 43147</t>
        </is>
      </c>
      <c r="J1773" s="3" t="inlineStr">
        <is>
          <t>Same name is getting the credit in Fairfield and in Franklin. Only the name matches, so this could be one owner with two homes - or two different people.</t>
        </is>
      </c>
      <c r="K1773" s="4" t="inlineStr">
        <is>
          <t>Franklin 010-169460-00 (2949 FOX CHAPLE DR)</t>
        </is>
      </c>
      <c r="L1773" t="inlineStr">
        <is>
          <t>Fairfield, Franklin</t>
        </is>
      </c>
      <c r="M1773" t="inlineStr">
        <is>
          <t>county records</t>
        </is>
      </c>
      <c r="N1773" t="inlineStr"/>
      <c r="O1773" t="inlineStr">
        <is>
          <t>Yes</t>
        </is>
      </c>
    </row>
    <row r="1774">
      <c r="A1774" t="inlineStr">
        <is>
          <t>CUMMINGS MARK</t>
        </is>
      </c>
      <c r="B1774" t="inlineStr">
        <is>
          <t>&amp; DANA</t>
        </is>
      </c>
      <c r="C1774" t="inlineStr">
        <is>
          <t>Weak</t>
        </is>
      </c>
      <c r="D1774" s="1" t="n">
        <v>166.46</v>
      </c>
      <c r="E1774" s="1" t="n"/>
      <c r="F1774" t="inlineStr">
        <is>
          <t>Fairfield</t>
        </is>
      </c>
      <c r="G1774" s="2" t="inlineStr">
        <is>
          <t>0410796000</t>
        </is>
      </c>
      <c r="H1774" s="3" t="inlineStr">
        <is>
          <t>54 KNIGHTS BRIDGE DR PICKERINGTON</t>
        </is>
      </c>
      <c r="I1774" s="3" t="inlineStr">
        <is>
          <t>54 KNIGHTS BRIDGE DR W PICKERINGTON OH 43147</t>
        </is>
      </c>
      <c r="J1774" s="3" t="inlineStr">
        <is>
          <t>Same name is getting the credit in Fairfield and in Franklin. Only the name matches, so this could be one owner with two homes - or two different people.</t>
        </is>
      </c>
      <c r="K1774" s="4" t="inlineStr">
        <is>
          <t>Franklin 040-014696-00 (1356 IRONWOOD DR)</t>
        </is>
      </c>
      <c r="L1774" t="inlineStr">
        <is>
          <t>Fairfield, Franklin</t>
        </is>
      </c>
      <c r="M1774" t="inlineStr">
        <is>
          <t>county records</t>
        </is>
      </c>
      <c r="N1774" t="inlineStr"/>
      <c r="O1774" t="inlineStr">
        <is>
          <t>Yes</t>
        </is>
      </c>
    </row>
    <row r="1775">
      <c r="A1775" t="inlineStr">
        <is>
          <t>CUNNINGHAM TIMOTHY</t>
        </is>
      </c>
      <c r="B1775" t="inlineStr"/>
      <c r="C1775" t="inlineStr">
        <is>
          <t>Weak</t>
        </is>
      </c>
      <c r="D1775" s="1" t="n">
        <v>247.06</v>
      </c>
      <c r="E1775" s="1" t="n"/>
      <c r="F1775" t="inlineStr">
        <is>
          <t>Fairfield</t>
        </is>
      </c>
      <c r="G1775" s="2" t="inlineStr">
        <is>
          <t>0360615800</t>
        </is>
      </c>
      <c r="H1775" s="3" t="inlineStr">
        <is>
          <t>7055 OPTIMARA DR PICKERINGTON</t>
        </is>
      </c>
      <c r="I1775" s="3" t="inlineStr">
        <is>
          <t>7055 OPTIMARA DR NW PICKERINGTON OH 43147</t>
        </is>
      </c>
      <c r="J1775" s="3" t="inlineStr">
        <is>
          <t>Same name is getting the credit in Fairfield and in Guernsey. Only the name matches, so this could be one owner with two homes - or two different people.</t>
        </is>
      </c>
      <c r="K1775" s="4" t="inlineStr">
        <is>
          <t>Guernsey 44-0000494.022 (63381 WINTERGREEN RD LORE CITY)</t>
        </is>
      </c>
      <c r="L1775" t="inlineStr">
        <is>
          <t>Fairfield, Guernsey</t>
        </is>
      </c>
      <c r="M1775" t="inlineStr">
        <is>
          <t>county records</t>
        </is>
      </c>
      <c r="N1775" t="inlineStr"/>
      <c r="O1775" t="inlineStr">
        <is>
          <t>Yes</t>
        </is>
      </c>
    </row>
    <row r="1776">
      <c r="A1776" t="inlineStr">
        <is>
          <t>CURRY ROBERT</t>
        </is>
      </c>
      <c r="B1776" t="inlineStr">
        <is>
          <t>&amp; ALICIA M</t>
        </is>
      </c>
      <c r="C1776" t="inlineStr">
        <is>
          <t>Weak</t>
        </is>
      </c>
      <c r="D1776" s="1" t="n">
        <v>180.98</v>
      </c>
      <c r="E1776" s="1" t="n"/>
      <c r="F1776" t="inlineStr">
        <is>
          <t>Fairfield</t>
        </is>
      </c>
      <c r="G1776" s="2" t="inlineStr">
        <is>
          <t>0360409300</t>
        </is>
      </c>
      <c r="H1776" s="3" t="inlineStr">
        <is>
          <t>8846 CHATEAU DR PICKERINGTON</t>
        </is>
      </c>
      <c r="I1776" s="3" t="inlineStr">
        <is>
          <t>8846 CHATEAU DR NW PICKERINGTON OH 43147</t>
        </is>
      </c>
      <c r="J1776" s="3" t="inlineStr">
        <is>
          <t>Same name is getting the credit in Fairfield and in Ottawa. Only the name matches, so this could be one owner with two homes - or two different people.</t>
        </is>
      </c>
      <c r="K1776" s="4" t="inlineStr">
        <is>
          <t>Ottawa 014-04960-06352-000 (225 POPLAR AVE LAKESIDE MARBLEHEAD)</t>
        </is>
      </c>
      <c r="L1776" t="inlineStr">
        <is>
          <t>Fairfield, Ottawa</t>
        </is>
      </c>
      <c r="M1776" t="inlineStr">
        <is>
          <t>county records</t>
        </is>
      </c>
      <c r="N1776" t="inlineStr"/>
      <c r="O1776" t="inlineStr">
        <is>
          <t>Yes</t>
        </is>
      </c>
    </row>
    <row r="1777">
      <c r="A1777" t="inlineStr">
        <is>
          <t>CURRY TIMOTHY D</t>
        </is>
      </c>
      <c r="B1777" t="inlineStr">
        <is>
          <t>&amp; THERESA M</t>
        </is>
      </c>
      <c r="C1777" t="inlineStr">
        <is>
          <t>Weak</t>
        </is>
      </c>
      <c r="D1777" s="1" t="n">
        <v>62.52</v>
      </c>
      <c r="E1777" s="1" t="n"/>
      <c r="F1777" t="inlineStr">
        <is>
          <t>Fairfield</t>
        </is>
      </c>
      <c r="G1777" s="2" t="inlineStr">
        <is>
          <t>0250020000</t>
        </is>
      </c>
      <c r="H1777" s="3" t="inlineStr">
        <is>
          <t>3025 ARTER RD LANCASTER</t>
        </is>
      </c>
      <c r="I1777" s="3" t="inlineStr">
        <is>
          <t>3025 ARTER RD SW LANCASTER OH 43130</t>
        </is>
      </c>
      <c r="J1777" s="3" t="inlineStr">
        <is>
          <t>Same name is getting the credit in Fairfield and in Franklin. Only the name matches, so this could be one owner with two homes - or two different people.</t>
        </is>
      </c>
      <c r="K1777" s="4" t="inlineStr">
        <is>
          <t>Franklin 530-164274-00 (4024 YUKON AVE)</t>
        </is>
      </c>
      <c r="L1777" t="inlineStr">
        <is>
          <t>Fairfield, Franklin</t>
        </is>
      </c>
      <c r="M1777" t="inlineStr">
        <is>
          <t>county records</t>
        </is>
      </c>
      <c r="N1777" t="inlineStr"/>
      <c r="O1777" t="inlineStr">
        <is>
          <t>Yes</t>
        </is>
      </c>
    </row>
    <row r="1778">
      <c r="A1778" t="inlineStr">
        <is>
          <t>CURTIS MICHAEL</t>
        </is>
      </c>
      <c r="B1778" t="inlineStr">
        <is>
          <t>&amp; STASIK MARIAH SURV</t>
        </is>
      </c>
      <c r="C1778" t="inlineStr">
        <is>
          <t>Weak</t>
        </is>
      </c>
      <c r="D1778" s="1" t="n">
        <v>54.7</v>
      </c>
      <c r="E1778" s="1" t="n"/>
      <c r="F1778" t="inlineStr">
        <is>
          <t>Fairfield</t>
        </is>
      </c>
      <c r="G1778" s="2" t="inlineStr">
        <is>
          <t>0510319200</t>
        </is>
      </c>
      <c r="H1778" s="3" t="inlineStr">
        <is>
          <t>12105 FOURTH AVE MILLERSPORT</t>
        </is>
      </c>
      <c r="I1778" s="3" t="inlineStr">
        <is>
          <t>12105 FOURTH AVE MILLERSPORT OH 43046</t>
        </is>
      </c>
      <c r="J1778" s="3" t="inlineStr">
        <is>
          <t>Same name is getting the credit in Fairfield and in Franklin. Only the name matches, so this could be one owner with two homes - or two different people.</t>
        </is>
      </c>
      <c r="K1778" s="4" t="inlineStr">
        <is>
          <t>Franklin 273-001875-00 (4640 DONEGAL CLIFFS DR)</t>
        </is>
      </c>
      <c r="L1778" t="inlineStr">
        <is>
          <t>Fairfield, Franklin</t>
        </is>
      </c>
      <c r="M1778" t="inlineStr">
        <is>
          <t>county records</t>
        </is>
      </c>
      <c r="N1778" t="inlineStr"/>
      <c r="O1778" t="inlineStr">
        <is>
          <t>Yes</t>
        </is>
      </c>
    </row>
    <row r="1779">
      <c r="A1779" t="inlineStr">
        <is>
          <t>DAMRON JAMES</t>
        </is>
      </c>
      <c r="B1779" t="inlineStr">
        <is>
          <t>&amp; DONNA J SURV</t>
        </is>
      </c>
      <c r="C1779" t="inlineStr">
        <is>
          <t>Weak</t>
        </is>
      </c>
      <c r="D1779" s="1" t="n">
        <v>134.6</v>
      </c>
      <c r="E1779" s="1" t="n"/>
      <c r="F1779" t="inlineStr">
        <is>
          <t>Fairfield</t>
        </is>
      </c>
      <c r="G1779" s="2" t="inlineStr">
        <is>
          <t>0360150100</t>
        </is>
      </c>
      <c r="H1779" s="3" t="inlineStr">
        <is>
          <t>13885 OLDE POST RD PICKERINGTON</t>
        </is>
      </c>
      <c r="I1779" s="3" t="inlineStr">
        <is>
          <t>13885 OLDE POST RD NW PICKERINGTON OH 43147</t>
        </is>
      </c>
      <c r="J1779" s="3" t="inlineStr">
        <is>
          <t>Same name is getting the credit in Fairfield and in Franklin. Only the name matches, so this could be one owner with two homes - or two different people.</t>
        </is>
      </c>
      <c r="K1779" s="4" t="inlineStr">
        <is>
          <t>Franklin 025-003859-00 (315 DENISON AVE)</t>
        </is>
      </c>
      <c r="L1779" t="inlineStr">
        <is>
          <t>Fairfield, Franklin</t>
        </is>
      </c>
      <c r="M1779" t="inlineStr">
        <is>
          <t>county records</t>
        </is>
      </c>
      <c r="N1779" t="inlineStr"/>
      <c r="O1779" t="inlineStr">
        <is>
          <t>Yes</t>
        </is>
      </c>
    </row>
    <row r="1780">
      <c r="A1780" t="inlineStr">
        <is>
          <t>DANIELS CHRISTOPHER</t>
        </is>
      </c>
      <c r="B1780" t="inlineStr">
        <is>
          <t>&amp; CHRISTY SURV</t>
        </is>
      </c>
      <c r="C1780" t="inlineStr">
        <is>
          <t>Weak</t>
        </is>
      </c>
      <c r="D1780" s="1" t="n">
        <v>107.24</v>
      </c>
      <c r="E1780" s="1" t="n"/>
      <c r="F1780" t="inlineStr">
        <is>
          <t>Fairfield</t>
        </is>
      </c>
      <c r="G1780" s="2" t="inlineStr">
        <is>
          <t>0411132100</t>
        </is>
      </c>
      <c r="H1780" s="3" t="inlineStr">
        <is>
          <t>120 JAMIE LYNN CIR PICKERINGTON</t>
        </is>
      </c>
      <c r="I1780" s="3" t="inlineStr">
        <is>
          <t>120 JAMIE LYNN CIR PICKERINGTON OH 43147</t>
        </is>
      </c>
      <c r="J1780" s="3" t="inlineStr">
        <is>
          <t>Same name is getting the credit in Fairfield and in Lorain. Only the name matches, so this could be one owner with two homes - or two different people.</t>
        </is>
      </c>
      <c r="K1780" s="3" t="inlineStr">
        <is>
          <t>Lorain 05-00-039-106-001 (689 TERRA LN AMHERST)</t>
        </is>
      </c>
      <c r="L1780" t="inlineStr">
        <is>
          <t>Fairfield, Lorain</t>
        </is>
      </c>
      <c r="M1780" t="inlineStr">
        <is>
          <t>county records</t>
        </is>
      </c>
      <c r="N1780" t="inlineStr"/>
      <c r="O1780" t="inlineStr">
        <is>
          <t>Yes</t>
        </is>
      </c>
    </row>
    <row r="1781">
      <c r="A1781" t="inlineStr">
        <is>
          <t>DANIELS JAMES W</t>
        </is>
      </c>
      <c r="B1781" t="inlineStr"/>
      <c r="C1781" t="inlineStr">
        <is>
          <t>Weak</t>
        </is>
      </c>
      <c r="D1781" s="1" t="n">
        <v>126.64</v>
      </c>
      <c r="E1781" s="1" t="n"/>
      <c r="F1781" t="inlineStr">
        <is>
          <t>Fairfield</t>
        </is>
      </c>
      <c r="G1781" s="2" t="inlineStr">
        <is>
          <t>0100248600</t>
        </is>
      </c>
      <c r="H1781" s="3" t="inlineStr">
        <is>
          <t>470 CHERRY HILL CT LITHOPOLIS</t>
        </is>
      </c>
      <c r="I1781" s="3" t="inlineStr">
        <is>
          <t>470 CHERRY HILL CT LITHOPOLIS OH 43136</t>
        </is>
      </c>
      <c r="J1781" s="3" t="inlineStr">
        <is>
          <t>Same name is getting the credit in Fairfield and in Franklin. Only the name matches, so this could be one owner with two homes - or two different people.</t>
        </is>
      </c>
      <c r="K1781" s="4" t="inlineStr">
        <is>
          <t>Franklin 010-301451-00 (33 W WHITTIER ST)</t>
        </is>
      </c>
      <c r="L1781" t="inlineStr">
        <is>
          <t>Fairfield, Franklin</t>
        </is>
      </c>
      <c r="M1781" t="inlineStr">
        <is>
          <t>county records</t>
        </is>
      </c>
      <c r="N1781" t="inlineStr"/>
      <c r="O1781" t="inlineStr">
        <is>
          <t>Yes</t>
        </is>
      </c>
    </row>
    <row r="1782">
      <c r="A1782" t="inlineStr">
        <is>
          <t>DANIELS JENNIFER</t>
        </is>
      </c>
      <c r="B1782" t="inlineStr"/>
      <c r="C1782" t="inlineStr">
        <is>
          <t>Weak</t>
        </is>
      </c>
      <c r="D1782" s="1" t="n">
        <v>33.36</v>
      </c>
      <c r="E1782" s="1" t="n"/>
      <c r="F1782" t="inlineStr">
        <is>
          <t>Fairfield</t>
        </is>
      </c>
      <c r="G1782" s="2" t="inlineStr">
        <is>
          <t>0535117500</t>
        </is>
      </c>
      <c r="H1782" s="3" t="inlineStr">
        <is>
          <t>404 S MAPLE ST LANCASTER</t>
        </is>
      </c>
      <c r="I1782" s="3" t="inlineStr">
        <is>
          <t>400 S MAPLE ST LANCASTER OH 43130</t>
        </is>
      </c>
      <c r="J1782" s="3" t="inlineStr">
        <is>
          <t>Same name is getting the credit in Fairfield and in Franklin. Only the name matches, so this could be one owner with two homes - or two different people.</t>
        </is>
      </c>
      <c r="K1782" s="4" t="inlineStr">
        <is>
          <t>Franklin 570-225906-00 (2173 DUNKELD DR)</t>
        </is>
      </c>
      <c r="L1782" t="inlineStr">
        <is>
          <t>Fairfield, Franklin</t>
        </is>
      </c>
      <c r="M1782" t="inlineStr">
        <is>
          <t>county records</t>
        </is>
      </c>
      <c r="N1782" t="inlineStr"/>
      <c r="O1782" t="inlineStr">
        <is>
          <t>Yes</t>
        </is>
      </c>
    </row>
    <row r="1783">
      <c r="A1783" t="inlineStr">
        <is>
          <t>DANIELS LARRY W</t>
        </is>
      </c>
      <c r="B1783" t="inlineStr">
        <is>
          <t>&amp; JAMMIE J SURV</t>
        </is>
      </c>
      <c r="C1783" t="inlineStr">
        <is>
          <t>Weak</t>
        </is>
      </c>
      <c r="D1783" s="1" t="n">
        <v>86.09999999999999</v>
      </c>
      <c r="E1783" s="1" t="n"/>
      <c r="F1783" t="inlineStr">
        <is>
          <t>Fairfield</t>
        </is>
      </c>
      <c r="G1783" s="2" t="inlineStr">
        <is>
          <t>0580377600</t>
        </is>
      </c>
      <c r="H1783" s="3" t="inlineStr">
        <is>
          <t>3086 AMBARWENT RD REYNOLDSBURG</t>
        </is>
      </c>
      <c r="I1783" s="3" t="inlineStr">
        <is>
          <t>3086 AMBARWENT RD REYNOLDSBURG OH 43068</t>
        </is>
      </c>
      <c r="J1783" s="3" t="inlineStr">
        <is>
          <t>Same name is getting the credit in Fairfield and in Lorain. Only the name matches, so this could be one owner with two homes - or two different people.</t>
        </is>
      </c>
      <c r="K1783" s="3" t="inlineStr">
        <is>
          <t>Lorain 04-00-018-108-046 (198 BROOKFIELD RD AVON LAKE)</t>
        </is>
      </c>
      <c r="L1783" t="inlineStr">
        <is>
          <t>Fairfield, Lorain</t>
        </is>
      </c>
      <c r="M1783" t="inlineStr">
        <is>
          <t>county records</t>
        </is>
      </c>
      <c r="N1783" t="inlineStr"/>
      <c r="O1783" t="inlineStr">
        <is>
          <t>Yes</t>
        </is>
      </c>
    </row>
    <row r="1784">
      <c r="A1784" t="inlineStr">
        <is>
          <t>DAVIS ANDREA</t>
        </is>
      </c>
      <c r="B1784" t="inlineStr">
        <is>
          <t>&amp; JOSEPH SURV</t>
        </is>
      </c>
      <c r="C1784" t="inlineStr">
        <is>
          <t>Weak</t>
        </is>
      </c>
      <c r="D1784" s="1" t="n">
        <v>46.64</v>
      </c>
      <c r="E1784" s="1" t="n"/>
      <c r="F1784" t="inlineStr">
        <is>
          <t>Fairfield</t>
        </is>
      </c>
      <c r="G1784" s="2" t="inlineStr">
        <is>
          <t>0533120300</t>
        </is>
      </c>
      <c r="H1784" s="3" t="inlineStr">
        <is>
          <t>541 E SIXTH AVE LANCASTER</t>
        </is>
      </c>
      <c r="I1784" s="3" t="inlineStr">
        <is>
          <t>541 E SIXTH AVE LANCASTER OH 43130</t>
        </is>
      </c>
      <c r="J1784" s="3" t="inlineStr">
        <is>
          <t>Same name is getting the credit in Fairfield and in Franklin. Only the name matches, so this could be one owner with two homes - or two different people.</t>
        </is>
      </c>
      <c r="K1784" s="4" t="inlineStr">
        <is>
          <t>Franklin 560-244136-00 (5068 LANGCROFT DR)</t>
        </is>
      </c>
      <c r="L1784" t="inlineStr">
        <is>
          <t>Fairfield, Franklin</t>
        </is>
      </c>
      <c r="M1784" t="inlineStr">
        <is>
          <t>county records</t>
        </is>
      </c>
      <c r="N1784" t="inlineStr"/>
      <c r="O1784" t="inlineStr">
        <is>
          <t>Yes</t>
        </is>
      </c>
    </row>
    <row r="1785">
      <c r="A1785" t="inlineStr">
        <is>
          <t>DAVIS BRADLEY C</t>
        </is>
      </c>
      <c r="B1785" t="inlineStr">
        <is>
          <t>&amp; BOBBIE J SURV</t>
        </is>
      </c>
      <c r="C1785" t="inlineStr">
        <is>
          <t>Weak</t>
        </is>
      </c>
      <c r="D1785" s="1" t="n">
        <v>83.62</v>
      </c>
      <c r="E1785" s="1" t="n"/>
      <c r="F1785" t="inlineStr">
        <is>
          <t>Fairfield</t>
        </is>
      </c>
      <c r="G1785" s="2" t="inlineStr">
        <is>
          <t>0532224600</t>
        </is>
      </c>
      <c r="H1785" s="3" t="inlineStr">
        <is>
          <t>2414 HUTCHESON CT LANCASTER</t>
        </is>
      </c>
      <c r="I1785" s="3" t="inlineStr">
        <is>
          <t>2414 HUTCHENSON CT LANCASTER OH 43130</t>
        </is>
      </c>
      <c r="J1785" s="3" t="inlineStr">
        <is>
          <t>Same name is getting the credit in Fairfield and in Erie. Only the name matches, so this could be one owner with two homes - or two different people.</t>
        </is>
      </c>
      <c r="K1785" s="3" t="inlineStr">
        <is>
          <t>Erie 57-01714.000 (417 TAYLOR SANDUSKY)</t>
        </is>
      </c>
      <c r="L1785" t="inlineStr">
        <is>
          <t>Erie, Fairfield</t>
        </is>
      </c>
      <c r="M1785" t="inlineStr">
        <is>
          <t>county records</t>
        </is>
      </c>
      <c r="N1785" t="inlineStr"/>
      <c r="O1785" t="inlineStr">
        <is>
          <t>Yes</t>
        </is>
      </c>
    </row>
    <row r="1786">
      <c r="A1786" t="inlineStr">
        <is>
          <t>DAVIS BRYAN D</t>
        </is>
      </c>
      <c r="B1786" t="inlineStr">
        <is>
          <t>&amp; JULIE A SURV</t>
        </is>
      </c>
      <c r="C1786" t="inlineStr">
        <is>
          <t>Weak</t>
        </is>
      </c>
      <c r="D1786" s="1" t="n">
        <v>120.14</v>
      </c>
      <c r="E1786" s="1" t="n"/>
      <c r="F1786" t="inlineStr">
        <is>
          <t>Fairfield</t>
        </is>
      </c>
      <c r="G1786" s="2" t="inlineStr">
        <is>
          <t>0130025900</t>
        </is>
      </c>
      <c r="H1786" s="3" t="inlineStr">
        <is>
          <t>4345 SHEETS RD LANCASTER</t>
        </is>
      </c>
      <c r="I1786" s="3" t="inlineStr">
        <is>
          <t>4345 SHEETS RD NW LANCASTER OH 43130</t>
        </is>
      </c>
      <c r="J1786" s="3" t="inlineStr">
        <is>
          <t>Same name is getting the credit in Fairfield and in Coshocton. Only the name matches, so this could be one owner with two homes - or two different people.</t>
        </is>
      </c>
      <c r="K1786" s="3" t="inlineStr">
        <is>
          <t>Coshocton 043-00004330-00 (1522 ELM ST)</t>
        </is>
      </c>
      <c r="L1786" t="inlineStr">
        <is>
          <t>Coshocton, Fairfield</t>
        </is>
      </c>
      <c r="M1786" t="inlineStr">
        <is>
          <t>county records</t>
        </is>
      </c>
      <c r="N1786" t="inlineStr"/>
      <c r="O1786" t="inlineStr">
        <is>
          <t>Yes</t>
        </is>
      </c>
    </row>
    <row r="1787">
      <c r="A1787" t="inlineStr">
        <is>
          <t>DAVIS CHARLES E</t>
        </is>
      </c>
      <c r="B1787" t="inlineStr">
        <is>
          <t>&amp; SUSAN M TRUSTEES</t>
        </is>
      </c>
      <c r="C1787" t="inlineStr">
        <is>
          <t>Weak</t>
        </is>
      </c>
      <c r="D1787" s="1" t="n">
        <v>114.26</v>
      </c>
      <c r="E1787" s="1" t="n"/>
      <c r="F1787" t="inlineStr">
        <is>
          <t>Fairfield</t>
        </is>
      </c>
      <c r="G1787" s="2" t="inlineStr">
        <is>
          <t>0130001030</t>
        </is>
      </c>
      <c r="H1787" s="3" t="inlineStr">
        <is>
          <t>1691 PLEASANTVILLE RD BALTIMORE</t>
        </is>
      </c>
      <c r="I1787" s="3" t="inlineStr">
        <is>
          <t>1691 PLEASANTVILLE RD NW BALTIMORE OH 43105</t>
        </is>
      </c>
      <c r="J1787" s="3" t="inlineStr">
        <is>
          <t>Same name is getting the credit in Fairfield and in Franklin, Washington. Only the name matches, so this could be one owner with two homes - or two different people.</t>
        </is>
      </c>
      <c r="K1787" s="4" t="inlineStr">
        <is>
          <t>Franklin 060-007827-00 (1794 LEIGHTON DR); Washington 320057968000 (1530 OFFENBERGER RD WHIPPLE)</t>
        </is>
      </c>
      <c r="L1787" t="inlineStr">
        <is>
          <t>Fairfield, Franklin, Washington</t>
        </is>
      </c>
      <c r="M1787" t="inlineStr">
        <is>
          <t>county records</t>
        </is>
      </c>
      <c r="N1787" t="inlineStr"/>
      <c r="O1787" t="inlineStr">
        <is>
          <t>Yes</t>
        </is>
      </c>
    </row>
    <row r="1788">
      <c r="A1788" t="inlineStr">
        <is>
          <t>DAVIS CHRISTOPHER T</t>
        </is>
      </c>
      <c r="B1788" t="inlineStr">
        <is>
          <t>&amp; LINDSAY N SURV</t>
        </is>
      </c>
      <c r="C1788" t="inlineStr">
        <is>
          <t>Weak</t>
        </is>
      </c>
      <c r="D1788" s="1" t="n">
        <v>77.66</v>
      </c>
      <c r="E1788" s="1" t="n"/>
      <c r="F1788" t="inlineStr">
        <is>
          <t>Fairfield</t>
        </is>
      </c>
      <c r="G1788" s="2" t="inlineStr">
        <is>
          <t>0280196900</t>
        </is>
      </c>
      <c r="H1788" s="3" t="inlineStr">
        <is>
          <t>1889 LAKE RD LANCASTER</t>
        </is>
      </c>
      <c r="I1788" s="3" t="inlineStr">
        <is>
          <t>1889 LAKE RD NE LANCASTER OH 43130</t>
        </is>
      </c>
      <c r="J1788" s="3" t="inlineStr">
        <is>
          <t>Same name is getting the credit in Fairfield and in Union. Only the name matches, so this could be one owner with two homes - or two different people.</t>
        </is>
      </c>
      <c r="K1788" s="4" t="inlineStr">
        <is>
          <t>Union 1500070516410 (10177 CORONADO CT PLAIN CITY)</t>
        </is>
      </c>
      <c r="L1788" t="inlineStr">
        <is>
          <t>Fairfield, Union</t>
        </is>
      </c>
      <c r="M1788" t="inlineStr">
        <is>
          <t>county records</t>
        </is>
      </c>
      <c r="N1788" t="inlineStr"/>
      <c r="O1788" t="inlineStr">
        <is>
          <t>Yes</t>
        </is>
      </c>
    </row>
    <row r="1789">
      <c r="A1789" t="inlineStr">
        <is>
          <t>DAVIS CRAIG A</t>
        </is>
      </c>
      <c r="B1789" t="inlineStr">
        <is>
          <t>&amp; PENNY ANNE SURV</t>
        </is>
      </c>
      <c r="C1789" t="inlineStr">
        <is>
          <t>Weak</t>
        </is>
      </c>
      <c r="D1789" s="1" t="n">
        <v>94.98</v>
      </c>
      <c r="E1789" s="1" t="n"/>
      <c r="F1789" t="inlineStr">
        <is>
          <t>Fairfield</t>
        </is>
      </c>
      <c r="G1789" s="2" t="inlineStr">
        <is>
          <t>0110006210</t>
        </is>
      </c>
      <c r="H1789" s="3" t="inlineStr">
        <is>
          <t>9035 CINCINNATI-ZANESVILLE RD STOUTSVILLE</t>
        </is>
      </c>
      <c r="I1789" s="3" t="inlineStr">
        <is>
          <t>9035 CINCINNATI-ZANESVILLE RD SW AMANDA OH 43102</t>
        </is>
      </c>
      <c r="J1789" s="3" t="inlineStr">
        <is>
          <t>Same name is getting the credit in Fairfield and in Washington. Only the name matches, so this could be one owner with two homes - or two different people.</t>
        </is>
      </c>
      <c r="K1789" s="4" t="inlineStr">
        <is>
          <t>Washington 110048007000 (1615 BRIGGS HILL RD REAR BELPRE)</t>
        </is>
      </c>
      <c r="L1789" t="inlineStr">
        <is>
          <t>Fairfield, Washington</t>
        </is>
      </c>
      <c r="M1789" t="inlineStr">
        <is>
          <t>county records</t>
        </is>
      </c>
      <c r="N1789" t="inlineStr"/>
      <c r="O1789" t="inlineStr">
        <is>
          <t>Yes</t>
        </is>
      </c>
    </row>
    <row r="1790">
      <c r="A1790" t="inlineStr">
        <is>
          <t>DAVIS CYNTHIA A</t>
        </is>
      </c>
      <c r="B1790" t="inlineStr"/>
      <c r="C1790" t="inlineStr">
        <is>
          <t>Weak</t>
        </is>
      </c>
      <c r="D1790" s="1" t="n">
        <v>103.98</v>
      </c>
      <c r="E1790" s="1" t="n"/>
      <c r="F1790" t="inlineStr">
        <is>
          <t>Fairfield</t>
        </is>
      </c>
      <c r="G1790" s="2" t="inlineStr">
        <is>
          <t>0410691300</t>
        </is>
      </c>
      <c r="H1790" s="3" t="inlineStr">
        <is>
          <t>482 YALE CIR PICKERINGTON</t>
        </is>
      </c>
      <c r="I1790" s="3" t="inlineStr">
        <is>
          <t>482 YALE CIR PICKERINGTON OH 43147</t>
        </is>
      </c>
      <c r="J1790" s="3" t="inlineStr">
        <is>
          <t>Same name is getting the credit in Fairfield and in Franklin, Lorain. Only the name matches, so this could be one owner with two homes - or two different people.</t>
        </is>
      </c>
      <c r="K1790" s="4" t="inlineStr">
        <is>
          <t>Franklin 080-002604-00 (181 FAIRVIEW AVE); Lorain 06-25-027-105-003 (679 ABBE RD ELYRIA)</t>
        </is>
      </c>
      <c r="L1790" t="inlineStr">
        <is>
          <t>Fairfield, Franklin, Lorain</t>
        </is>
      </c>
      <c r="M1790" t="inlineStr">
        <is>
          <t>county records</t>
        </is>
      </c>
      <c r="N1790" t="inlineStr"/>
      <c r="O1790" t="inlineStr">
        <is>
          <t>Yes</t>
        </is>
      </c>
    </row>
    <row r="1791">
      <c r="A1791" t="inlineStr">
        <is>
          <t>DAVIS DANIEL P</t>
        </is>
      </c>
      <c r="B1791" t="inlineStr"/>
      <c r="C1791" t="inlineStr">
        <is>
          <t>Weak</t>
        </is>
      </c>
      <c r="D1791" s="1" t="n">
        <v>147.4</v>
      </c>
      <c r="E1791" s="1" t="n"/>
      <c r="F1791" t="inlineStr">
        <is>
          <t>Fairfield</t>
        </is>
      </c>
      <c r="G1791" s="2" t="inlineStr">
        <is>
          <t>0460040100</t>
        </is>
      </c>
      <c r="H1791" s="3" t="inlineStr">
        <is>
          <t>12574 LAKE RD MILLERSPORT</t>
        </is>
      </c>
      <c r="I1791" s="3" t="inlineStr">
        <is>
          <t>12574 LAKE RD NE MILLERSPORT OH 43046</t>
        </is>
      </c>
      <c r="J1791" s="3" t="inlineStr">
        <is>
          <t>Same name is getting the credit in Fairfield and in Madison. Only the name matches, so this could be one owner with two homes - or two different people.</t>
        </is>
      </c>
      <c r="K1791" s="4" t="inlineStr">
        <is>
          <t>Madison 10-00855.000 (262 HATHAWAY RD WEST JEFFERSON)</t>
        </is>
      </c>
      <c r="L1791" t="inlineStr">
        <is>
          <t>Fairfield, Madison</t>
        </is>
      </c>
      <c r="M1791" t="inlineStr">
        <is>
          <t>county records</t>
        </is>
      </c>
      <c r="N1791" t="inlineStr"/>
      <c r="O1791" t="inlineStr">
        <is>
          <t>Yes</t>
        </is>
      </c>
    </row>
    <row r="1792">
      <c r="A1792" t="inlineStr">
        <is>
          <t>DAVIS DAVID</t>
        </is>
      </c>
      <c r="B1792" t="inlineStr">
        <is>
          <t>&amp; BETSY SURV</t>
        </is>
      </c>
      <c r="C1792" t="inlineStr">
        <is>
          <t>Weak</t>
        </is>
      </c>
      <c r="D1792" s="1" t="n">
        <v>172</v>
      </c>
      <c r="E1792" s="1" t="n"/>
      <c r="F1792" t="inlineStr">
        <is>
          <t>Fairfield</t>
        </is>
      </c>
      <c r="G1792" s="2" t="inlineStr">
        <is>
          <t>0090198805</t>
        </is>
      </c>
      <c r="H1792" s="3" t="inlineStr">
        <is>
          <t>405 SITTERLEY RD CANAL WINCHESTER</t>
        </is>
      </c>
      <c r="I1792" s="3" t="inlineStr">
        <is>
          <t>405 SITTERLEY RD NW CANAL WINCHESTER OH 43110</t>
        </is>
      </c>
      <c r="J1792" s="3" t="inlineStr">
        <is>
          <t>Same name is getting the credit in Fairfield and in Brown. Only the name matches, so this could be one owner with two homes - or two different people.</t>
        </is>
      </c>
      <c r="K1792" s="3" t="inlineStr">
        <is>
          <t>Brown 15-025888.0200 (55 STIVERS); Brown 23-052216.0000 (20017 BLACK OAK)</t>
        </is>
      </c>
      <c r="L1792" t="inlineStr">
        <is>
          <t>Brown, Fairfield</t>
        </is>
      </c>
      <c r="M1792" t="inlineStr">
        <is>
          <t>county records</t>
        </is>
      </c>
      <c r="N1792" t="inlineStr"/>
      <c r="O1792" t="inlineStr">
        <is>
          <t>Yes</t>
        </is>
      </c>
    </row>
    <row r="1793">
      <c r="A1793" t="inlineStr">
        <is>
          <t>DAVIS DAVID A</t>
        </is>
      </c>
      <c r="B1793" t="inlineStr">
        <is>
          <t>&amp; KAREN A SURV</t>
        </is>
      </c>
      <c r="C1793" t="inlineStr">
        <is>
          <t>Weak</t>
        </is>
      </c>
      <c r="D1793" s="1" t="n">
        <v>46.4</v>
      </c>
      <c r="E1793" s="1" t="n"/>
      <c r="F1793" t="inlineStr">
        <is>
          <t>Fairfield</t>
        </is>
      </c>
      <c r="G1793" s="2" t="inlineStr">
        <is>
          <t>0533032100</t>
        </is>
      </c>
      <c r="H1793" s="3" t="inlineStr">
        <is>
          <t>334 KING ST LANCASTER</t>
        </is>
      </c>
      <c r="I1793" s="3" t="inlineStr">
        <is>
          <t>334 KING ST LANCASTER OH 43130</t>
        </is>
      </c>
      <c r="J1793" s="3" t="inlineStr">
        <is>
          <t>Same name is getting the credit in Fairfield and in Athens, Brown, Clinton, Franklin. Only the name matches, so this could be one owner with two homes - or two different people.</t>
        </is>
      </c>
      <c r="K1793" s="4" t="inlineStr">
        <is>
          <t>Athens M040090013200 (41 BARBOUR ST); Brown 23-049844.0000 (3281 CHAFFIN); Clinton 220-07-10-01-0027-00 (211 W BALDWIN ST); Franklin 010-058754-00 (90 MONTROSE WY)</t>
        </is>
      </c>
      <c r="L1793" t="inlineStr">
        <is>
          <t>Athens, Brown, Clinton, Fairfield, Franklin</t>
        </is>
      </c>
      <c r="M1793" t="inlineStr">
        <is>
          <t>county records</t>
        </is>
      </c>
      <c r="N1793" t="inlineStr"/>
      <c r="O1793" t="inlineStr">
        <is>
          <t>Yes</t>
        </is>
      </c>
    </row>
    <row r="1794">
      <c r="A1794" t="inlineStr">
        <is>
          <t>DAVIS DAVID D</t>
        </is>
      </c>
      <c r="B1794" t="inlineStr">
        <is>
          <t>&amp; GINGER A SURV</t>
        </is>
      </c>
      <c r="C1794" t="inlineStr">
        <is>
          <t>Weak</t>
        </is>
      </c>
      <c r="D1794" s="1" t="n">
        <v>132.54</v>
      </c>
      <c r="E1794" s="1" t="n"/>
      <c r="F1794" t="inlineStr">
        <is>
          <t>Fairfield</t>
        </is>
      </c>
      <c r="G1794" s="2" t="inlineStr">
        <is>
          <t>0270020610</t>
        </is>
      </c>
      <c r="H1794" s="3" t="inlineStr">
        <is>
          <t>4064 MUD HOUSE RD LANCASTER</t>
        </is>
      </c>
      <c r="I1794" s="3" t="inlineStr">
        <is>
          <t>4039 MUDHOUSE RD NE LANCASTER OH 43130</t>
        </is>
      </c>
      <c r="J1794" s="3" t="inlineStr">
        <is>
          <t>Same name is getting the credit in Fairfield and in Lorain. Only the name matches, so this could be one owner with two homes - or two different people.</t>
        </is>
      </c>
      <c r="K1794" s="3" t="inlineStr">
        <is>
          <t>Lorain 07-00-008-113-010 (5939 BROAD BLVD NORTH RIDGEVILLE)</t>
        </is>
      </c>
      <c r="L1794" t="inlineStr">
        <is>
          <t>Fairfield, Lorain</t>
        </is>
      </c>
      <c r="M1794" t="inlineStr">
        <is>
          <t>county records</t>
        </is>
      </c>
      <c r="N1794" t="inlineStr"/>
      <c r="O1794" t="inlineStr">
        <is>
          <t>Yes</t>
        </is>
      </c>
    </row>
    <row r="1795">
      <c r="A1795" t="inlineStr">
        <is>
          <t>DAVIS DENNIS L</t>
        </is>
      </c>
      <c r="B1795" t="inlineStr">
        <is>
          <t>&amp; CAROLYN S SURV</t>
        </is>
      </c>
      <c r="C1795" t="inlineStr">
        <is>
          <t>Weak</t>
        </is>
      </c>
      <c r="D1795" s="1" t="n">
        <v>121.26</v>
      </c>
      <c r="E1795" s="1" t="n"/>
      <c r="F1795" t="inlineStr">
        <is>
          <t>Fairfield</t>
        </is>
      </c>
      <c r="G1795" s="2" t="inlineStr">
        <is>
          <t>0090179700</t>
        </is>
      </c>
      <c r="H1795" s="3" t="inlineStr">
        <is>
          <t>2615 CEDAR HILL RD CANAL WINCHESTER</t>
        </is>
      </c>
      <c r="I1795" s="3" t="inlineStr">
        <is>
          <t>2615 CEDAR HILL RD CANAL WINCHESTER OH 43110</t>
        </is>
      </c>
      <c r="J1795" s="3" t="inlineStr">
        <is>
          <t>Same name is getting the credit in Fairfield and in Franklin. Only the name matches, so this could be one owner with two homes - or two different people.</t>
        </is>
      </c>
      <c r="K1795" s="4" t="inlineStr">
        <is>
          <t>Franklin 040-000407-00 (3668 MIDLAND ST)</t>
        </is>
      </c>
      <c r="L1795" t="inlineStr">
        <is>
          <t>Fairfield, Franklin</t>
        </is>
      </c>
      <c r="M1795" t="inlineStr">
        <is>
          <t>county records</t>
        </is>
      </c>
      <c r="N1795" t="inlineStr"/>
      <c r="O1795" t="inlineStr">
        <is>
          <t>Yes</t>
        </is>
      </c>
    </row>
    <row r="1796">
      <c r="A1796" t="inlineStr">
        <is>
          <t>DAVIS ELIZABETH CAROL</t>
        </is>
      </c>
      <c r="B1796" t="inlineStr"/>
      <c r="C1796" t="inlineStr">
        <is>
          <t>Weak</t>
        </is>
      </c>
      <c r="D1796" s="1" t="n">
        <v>85.3</v>
      </c>
      <c r="E1796" s="1" t="n"/>
      <c r="F1796" t="inlineStr">
        <is>
          <t>Fairfield</t>
        </is>
      </c>
      <c r="G1796" s="2" t="inlineStr">
        <is>
          <t>0340055010</t>
        </is>
      </c>
      <c r="H1796" s="3" t="inlineStr">
        <is>
          <t>2424 PUMPKIN VINE RD LANCASTER</t>
        </is>
      </c>
      <c r="I1796" s="3" t="inlineStr">
        <is>
          <t>2424 PUMPKIN VINE RD LANCASTER OH 43130</t>
        </is>
      </c>
      <c r="J1796" s="3" t="inlineStr">
        <is>
          <t>Same name is getting the credit in Fairfield and in Franklin. Only the name matches, so this could be one owner with two homes - or two different people.</t>
        </is>
      </c>
      <c r="K1796" s="4" t="inlineStr">
        <is>
          <t>Franklin 010-129251-00 (1423 FULLEN RD)</t>
        </is>
      </c>
      <c r="L1796" t="inlineStr">
        <is>
          <t>Fairfield, Franklin</t>
        </is>
      </c>
      <c r="M1796" t="inlineStr">
        <is>
          <t>county records</t>
        </is>
      </c>
      <c r="N1796" t="inlineStr"/>
      <c r="O1796" t="inlineStr">
        <is>
          <t>Yes</t>
        </is>
      </c>
    </row>
    <row r="1797">
      <c r="A1797" t="inlineStr">
        <is>
          <t>DAVIS GARY D</t>
        </is>
      </c>
      <c r="B1797" t="inlineStr">
        <is>
          <t>&amp; LORA L SURV</t>
        </is>
      </c>
      <c r="C1797" t="inlineStr">
        <is>
          <t>Weak</t>
        </is>
      </c>
      <c r="D1797" s="1" t="n">
        <v>101.64</v>
      </c>
      <c r="E1797" s="1" t="n"/>
      <c r="F1797" t="inlineStr">
        <is>
          <t>Fairfield</t>
        </is>
      </c>
      <c r="G1797" s="2" t="inlineStr">
        <is>
          <t>0340055100</t>
        </is>
      </c>
      <c r="H1797" s="3" t="inlineStr">
        <is>
          <t>2405 PUMPKIN VINE RD LANCASTER</t>
        </is>
      </c>
      <c r="I1797" s="3" t="inlineStr">
        <is>
          <t>2405 PUMPKIN VINE RD SE LANCASTER OH 43130</t>
        </is>
      </c>
      <c r="J1797" s="3" t="inlineStr">
        <is>
          <t>Same name is getting the credit in Fairfield and in Athens. Only the name matches, so this could be one owner with two homes - or two different people.</t>
        </is>
      </c>
      <c r="K1797" s="4" t="inlineStr">
        <is>
          <t>Athens H010010012800 (2010 W U S 50 HWY)</t>
        </is>
      </c>
      <c r="L1797" t="inlineStr">
        <is>
          <t>Athens, Fairfield</t>
        </is>
      </c>
      <c r="M1797" t="inlineStr">
        <is>
          <t>county records</t>
        </is>
      </c>
      <c r="N1797" t="inlineStr"/>
      <c r="O1797" t="inlineStr">
        <is>
          <t>Yes</t>
        </is>
      </c>
    </row>
    <row r="1798">
      <c r="A1798" t="inlineStr">
        <is>
          <t>DAVIS HELEN L</t>
        </is>
      </c>
      <c r="B1798" t="inlineStr"/>
      <c r="C1798" t="inlineStr">
        <is>
          <t>Weak</t>
        </is>
      </c>
      <c r="D1798" s="1" t="n">
        <v>69.76000000000001</v>
      </c>
      <c r="E1798" s="1" t="n"/>
      <c r="F1798" t="inlineStr">
        <is>
          <t>Fairfield</t>
        </is>
      </c>
      <c r="G1798" s="2" t="inlineStr">
        <is>
          <t>0040085800</t>
        </is>
      </c>
      <c r="H1798" s="3" t="inlineStr">
        <is>
          <t>5389 OLD LOGAN RD LANCASTER</t>
        </is>
      </c>
      <c r="I1798" s="3" t="inlineStr">
        <is>
          <t>5389 OLD LOGAN RD LANCASTER OH 43130</t>
        </is>
      </c>
      <c r="J1798" s="3" t="inlineStr">
        <is>
          <t>Same name is getting the credit in Fairfield and in Franklin. Only the name matches, so this could be one owner with two homes - or two different people.</t>
        </is>
      </c>
      <c r="K1798" s="4" t="inlineStr">
        <is>
          <t>Franklin 010-004802-00 (2357 GLENMAWR AVE); Franklin 570-159667-00 (2618 BLUE ROCK BL)</t>
        </is>
      </c>
      <c r="L1798" t="inlineStr">
        <is>
          <t>Fairfield, Franklin</t>
        </is>
      </c>
      <c r="M1798" t="inlineStr">
        <is>
          <t>county records</t>
        </is>
      </c>
      <c r="N1798" t="inlineStr"/>
      <c r="O1798" t="inlineStr">
        <is>
          <t>Yes</t>
        </is>
      </c>
    </row>
    <row r="1799">
      <c r="A1799" t="inlineStr">
        <is>
          <t>DAVIS JAMES</t>
        </is>
      </c>
      <c r="B1799" t="inlineStr">
        <is>
          <t>&amp; LAURA SURV</t>
        </is>
      </c>
      <c r="C1799" t="inlineStr">
        <is>
          <t>Weak</t>
        </is>
      </c>
      <c r="D1799" s="1" t="n">
        <v>126.14</v>
      </c>
      <c r="E1799" s="1" t="n"/>
      <c r="F1799" t="inlineStr">
        <is>
          <t>Fairfield</t>
        </is>
      </c>
      <c r="G1799" s="2" t="inlineStr">
        <is>
          <t>0410523700</t>
        </is>
      </c>
      <c r="H1799" s="3" t="inlineStr">
        <is>
          <t>441 STONE MILL RD PICKERINGTON</t>
        </is>
      </c>
      <c r="I1799" s="3" t="inlineStr">
        <is>
          <t>441 STONE MILL RD PICKERINGTON OH 43147</t>
        </is>
      </c>
      <c r="J1799" s="3" t="inlineStr">
        <is>
          <t>Common name: this name is credited on 9 parcels across 6 counties. Many are probably different people who happen to share the name - look each one up before assuming it is the same owner.</t>
        </is>
      </c>
      <c r="K1799" s="4" t="inlineStr">
        <is>
          <t>Adams 110-00-00-041.003 (11998 STATE RTE 348 OTWAY OH 45657); Ashtabula 051070003500 (5839 WEST AVE); Ashtabula 052020001600 (1641 E 49TH ST); Clinton 270-03-01-11-0003-00 (1228 N SR 134); +4 more</t>
        </is>
      </c>
      <c r="L1799" t="inlineStr">
        <is>
          <t>Adams, Ashtabula, Clinton, Fairfield, Franklin, Knox</t>
        </is>
      </c>
      <c r="M1799" t="inlineStr">
        <is>
          <t>county records</t>
        </is>
      </c>
      <c r="N1799" t="inlineStr"/>
      <c r="O1799" t="inlineStr">
        <is>
          <t>Yes</t>
        </is>
      </c>
    </row>
    <row r="1800">
      <c r="A1800" t="inlineStr">
        <is>
          <t>DAVIS JAMES</t>
        </is>
      </c>
      <c r="B1800" t="inlineStr"/>
      <c r="C1800" t="inlineStr">
        <is>
          <t>Weak</t>
        </is>
      </c>
      <c r="D1800" s="1" t="n">
        <v>62.12</v>
      </c>
      <c r="E1800" s="1" t="n"/>
      <c r="F1800" t="inlineStr">
        <is>
          <t>Fairfield</t>
        </is>
      </c>
      <c r="G1800" s="2" t="inlineStr">
        <is>
          <t>0461052000</t>
        </is>
      </c>
      <c r="H1800" s="3" t="inlineStr">
        <is>
          <t>5553 ORCHID DR THORNVILLE</t>
        </is>
      </c>
      <c r="I1800" s="3" t="inlineStr">
        <is>
          <t>5553 ORCHID DR NE THORNVILLE OH 43076</t>
        </is>
      </c>
      <c r="J1800" s="3" t="inlineStr">
        <is>
          <t>Common name: this name is credited on 9 parcels across 6 counties. Many are probably different people who happen to share the name - look each one up before assuming it is the same owner.</t>
        </is>
      </c>
      <c r="K1800" s="4" t="inlineStr">
        <is>
          <t>Adams 110-00-00-041.003 (11998 STATE RTE 348 OTWAY OH 45657); Ashtabula 051070003500 (5839 WEST AVE); Ashtabula 052020001600 (1641 E 49TH ST); Clinton 270-03-01-11-0003-00 (1228 N SR 134); +4 more</t>
        </is>
      </c>
      <c r="L1800" t="inlineStr">
        <is>
          <t>Adams, Ashtabula, Clinton, Fairfield, Franklin, Knox</t>
        </is>
      </c>
      <c r="M1800" t="inlineStr">
        <is>
          <t>county records</t>
        </is>
      </c>
      <c r="N1800" t="inlineStr"/>
      <c r="O1800" t="inlineStr">
        <is>
          <t>Yes</t>
        </is>
      </c>
    </row>
    <row r="1801">
      <c r="A1801" t="inlineStr">
        <is>
          <t>DAVIS JAMES A</t>
        </is>
      </c>
      <c r="B1801" t="inlineStr">
        <is>
          <t>&amp; CATHERINE T SURV</t>
        </is>
      </c>
      <c r="C1801" t="inlineStr">
        <is>
          <t>Weak</t>
        </is>
      </c>
      <c r="D1801" s="1" t="n">
        <v>197.06</v>
      </c>
      <c r="E1801" s="1" t="n"/>
      <c r="F1801" t="inlineStr">
        <is>
          <t>Fairfield</t>
        </is>
      </c>
      <c r="G1801" s="2" t="inlineStr">
        <is>
          <t>0090194300</t>
        </is>
      </c>
      <c r="H1801" s="3" t="inlineStr">
        <is>
          <t>11801 ALSPACH RD LANCASTER</t>
        </is>
      </c>
      <c r="I1801" s="3" t="inlineStr">
        <is>
          <t>11801 ALSPACH RD NW CANAL WINCHESTER OH 43110</t>
        </is>
      </c>
      <c r="J1801" s="3" t="inlineStr">
        <is>
          <t>Common name: this name is credited on 8 parcels across 6 counties. Many are probably different people who happen to share the name - look each one up before assuming it is the same owner.</t>
        </is>
      </c>
      <c r="K1801" s="4" t="inlineStr">
        <is>
          <t>Adams 031-00-00-045.000 (2510 HACKLESHIN RD PEEBLES OH 45660); Fayette 211-011-0-00-059-98 (633 RIVERBIRCH RD); Franklin 010-078813-00 (235 S SOUTHAMPTON AVE); Franklin 010-132156-00 (6110 APPLEGATE LN); +3 more</t>
        </is>
      </c>
      <c r="L1801" t="inlineStr">
        <is>
          <t>Adams, Fairfield, Fayette, Franklin, Knox, Lorain</t>
        </is>
      </c>
      <c r="M1801" t="inlineStr">
        <is>
          <t>county records</t>
        </is>
      </c>
      <c r="N1801" t="inlineStr"/>
      <c r="O1801" t="inlineStr">
        <is>
          <t>Yes</t>
        </is>
      </c>
    </row>
    <row r="1802">
      <c r="A1802" t="inlineStr">
        <is>
          <t>DAVIS JAMES C</t>
        </is>
      </c>
      <c r="B1802" t="inlineStr">
        <is>
          <t>&amp; JACLYN L SURV</t>
        </is>
      </c>
      <c r="C1802" t="inlineStr">
        <is>
          <t>Weak</t>
        </is>
      </c>
      <c r="D1802" s="1" t="n">
        <v>197.76</v>
      </c>
      <c r="E1802" s="1" t="n"/>
      <c r="F1802" t="inlineStr">
        <is>
          <t>Fairfield</t>
        </is>
      </c>
      <c r="G1802" s="2" t="inlineStr">
        <is>
          <t>0360664200</t>
        </is>
      </c>
      <c r="H1802" s="3" t="inlineStr">
        <is>
          <t>8176 WHITE CROSS CT PICKERINGTON</t>
        </is>
      </c>
      <c r="I1802" s="3" t="inlineStr">
        <is>
          <t>8176 WHITE CROSS CT NW PICKERINGTON OH 43147</t>
        </is>
      </c>
      <c r="J1802" s="3" t="inlineStr">
        <is>
          <t>Same name is getting the credit in Fairfield and in Franklin. Only the name matches, so this could be one owner with two homes - or two different people.</t>
        </is>
      </c>
      <c r="K1802" s="4" t="inlineStr">
        <is>
          <t>Franklin 010-044004-00 (217 N OGDEN AVE); Franklin 010-153137-00 (1871 DUNNING RD); Franklin 070-007453-00 (2746 FAIRFAX DR)</t>
        </is>
      </c>
      <c r="L1802" t="inlineStr">
        <is>
          <t>Fairfield, Franklin</t>
        </is>
      </c>
      <c r="M1802" t="inlineStr">
        <is>
          <t>county records</t>
        </is>
      </c>
      <c r="N1802" t="inlineStr"/>
      <c r="O1802" t="inlineStr">
        <is>
          <t>Yes</t>
        </is>
      </c>
    </row>
    <row r="1803">
      <c r="A1803" t="inlineStr">
        <is>
          <t>DAVIS JAMES R &amp; NANCY R</t>
        </is>
      </c>
      <c r="B1803" t="inlineStr">
        <is>
          <t>TRUSTEES</t>
        </is>
      </c>
      <c r="C1803" t="inlineStr">
        <is>
          <t>Weak</t>
        </is>
      </c>
      <c r="D1803" s="1" t="n">
        <v>124.82</v>
      </c>
      <c r="E1803" s="1" t="n"/>
      <c r="F1803" t="inlineStr">
        <is>
          <t>Fairfield</t>
        </is>
      </c>
      <c r="G1803" s="2" t="inlineStr">
        <is>
          <t>0410296500</t>
        </is>
      </c>
      <c r="H1803" s="3" t="inlineStr">
        <is>
          <t>408 PICKERING DR PICKERINGTON</t>
        </is>
      </c>
      <c r="I1803" s="3" t="inlineStr">
        <is>
          <t>7539 BURGSTRESSER CT CANAL WINCHESTER OH 43110</t>
        </is>
      </c>
      <c r="J1803" s="3" t="inlineStr">
        <is>
          <t>Same name is getting the credit in Fairfield and in Coshocton, Franklin, Geauga. Only the name matches, so this could be one owner with two homes - or two different people.</t>
        </is>
      </c>
      <c r="K1803" s="4" t="inlineStr">
        <is>
          <t>Coshocton 013-00000407-00 (45440 SR 541); Franklin 010-124153-00 (477 WESTMOOR PL); Franklin 050-009070-00 (6074 HOMEWELL ST); Geauga 01-118078 (620 BLUE SPRUCE TRL AUBURN TOWNSHIP)</t>
        </is>
      </c>
      <c r="L1803" t="inlineStr">
        <is>
          <t>Coshocton, Fairfield, Franklin, Geauga</t>
        </is>
      </c>
      <c r="M1803" t="inlineStr">
        <is>
          <t>county records</t>
        </is>
      </c>
      <c r="N1803" t="inlineStr"/>
      <c r="O1803" t="inlineStr">
        <is>
          <t>Yes</t>
        </is>
      </c>
    </row>
    <row r="1804">
      <c r="A1804" t="inlineStr">
        <is>
          <t>DAVIS JAMIE L</t>
        </is>
      </c>
      <c r="B1804" t="inlineStr">
        <is>
          <t>&amp; ALLISON E SURV</t>
        </is>
      </c>
      <c r="C1804" t="inlineStr">
        <is>
          <t>Weak</t>
        </is>
      </c>
      <c r="D1804" s="1" t="n">
        <v>164.22</v>
      </c>
      <c r="E1804" s="1" t="n"/>
      <c r="F1804" t="inlineStr">
        <is>
          <t>Fairfield</t>
        </is>
      </c>
      <c r="G1804" s="2" t="inlineStr">
        <is>
          <t>0410706800</t>
        </is>
      </c>
      <c r="H1804" s="3" t="inlineStr">
        <is>
          <t>191 FOX GLEN DR PICKERINGTON</t>
        </is>
      </c>
      <c r="I1804" s="3" t="inlineStr">
        <is>
          <t>191 W FOX GLEN DR PICKERINGTON OH 43147</t>
        </is>
      </c>
      <c r="J1804" s="3" t="inlineStr">
        <is>
          <t>Same name is getting the credit in Fairfield and in Franklin. Only the name matches, so this could be one owner with two homes - or two different people.</t>
        </is>
      </c>
      <c r="K1804" s="4" t="inlineStr">
        <is>
          <t>Franklin 610-173169-00 (7965 SEVERHILL CT)</t>
        </is>
      </c>
      <c r="L1804" t="inlineStr">
        <is>
          <t>Fairfield, Franklin</t>
        </is>
      </c>
      <c r="M1804" t="inlineStr">
        <is>
          <t>county records</t>
        </is>
      </c>
      <c r="N1804" t="inlineStr"/>
      <c r="O1804" t="inlineStr">
        <is>
          <t>Yes</t>
        </is>
      </c>
    </row>
    <row r="1805">
      <c r="A1805" t="inlineStr">
        <is>
          <t>DAVIS JASON</t>
        </is>
      </c>
      <c r="B1805" t="inlineStr">
        <is>
          <t>&amp; TIFFANY SURV</t>
        </is>
      </c>
      <c r="C1805" t="inlineStr">
        <is>
          <t>Weak</t>
        </is>
      </c>
      <c r="D1805" s="1" t="n">
        <v>77.68000000000001</v>
      </c>
      <c r="E1805" s="1" t="n"/>
      <c r="F1805" t="inlineStr">
        <is>
          <t>Fairfield</t>
        </is>
      </c>
      <c r="G1805" s="2" t="inlineStr">
        <is>
          <t>0280176100</t>
        </is>
      </c>
      <c r="H1805" s="3" t="inlineStr">
        <is>
          <t>3310 OLD MILL RD LANCASTER</t>
        </is>
      </c>
      <c r="I1805" s="3" t="inlineStr">
        <is>
          <t>3310 OLD MILL RD NE LANCASTER OH 43130</t>
        </is>
      </c>
      <c r="J1805" s="3" t="inlineStr">
        <is>
          <t>Common name: this name is credited on 7 parcels across 4 counties. Many are probably different people who happen to share the name - look each one up before assuming it is the same owner.</t>
        </is>
      </c>
      <c r="K1805" s="4" t="inlineStr">
        <is>
          <t>Franklin 010-050487-00 (1191 E ATCHESON ST); Franklin 010-120541-00 (1346 MATTHIAS DR); Franklin 010-156772-00 (3340 E HUDSON ST); Franklin 570-233162-00 (864 ROTHROCK DR); +2 more</t>
        </is>
      </c>
      <c r="L1805" t="inlineStr">
        <is>
          <t>Fairfield, Franklin, Lorain, Washington</t>
        </is>
      </c>
      <c r="M1805" t="inlineStr">
        <is>
          <t>county records</t>
        </is>
      </c>
      <c r="N1805" t="inlineStr"/>
      <c r="O1805" t="inlineStr">
        <is>
          <t>Yes</t>
        </is>
      </c>
    </row>
    <row r="1806">
      <c r="A1806" t="inlineStr">
        <is>
          <t>DAVIS JASON</t>
        </is>
      </c>
      <c r="B1806" t="inlineStr">
        <is>
          <t>&amp; RACHAEL SURV</t>
        </is>
      </c>
      <c r="C1806" t="inlineStr">
        <is>
          <t>Weak</t>
        </is>
      </c>
      <c r="D1806" s="1" t="n">
        <v>62.32</v>
      </c>
      <c r="E1806" s="1" t="n"/>
      <c r="F1806" t="inlineStr">
        <is>
          <t>Fairfield</t>
        </is>
      </c>
      <c r="G1806" s="2" t="inlineStr">
        <is>
          <t>0532249000</t>
        </is>
      </c>
      <c r="H1806" s="3" t="inlineStr">
        <is>
          <t>1157 GREEN MEADOW AVE LANCASTER</t>
        </is>
      </c>
      <c r="I1806" s="3" t="inlineStr">
        <is>
          <t>1157 GREEN MEADOW AVE LANCASTER OH 43130</t>
        </is>
      </c>
      <c r="J1806" s="3" t="inlineStr">
        <is>
          <t>Common name: this name is credited on 7 parcels across 4 counties. Many are probably different people who happen to share the name - look each one up before assuming it is the same owner.</t>
        </is>
      </c>
      <c r="K1806" s="4" t="inlineStr">
        <is>
          <t>Franklin 010-050487-00 (1191 E ATCHESON ST); Franklin 010-120541-00 (1346 MATTHIAS DR); Franklin 010-156772-00 (3340 E HUDSON ST); Franklin 570-233162-00 (864 ROTHROCK DR); +2 more</t>
        </is>
      </c>
      <c r="L1806" t="inlineStr">
        <is>
          <t>Fairfield, Franklin, Lorain, Washington</t>
        </is>
      </c>
      <c r="M1806" t="inlineStr">
        <is>
          <t>county records</t>
        </is>
      </c>
      <c r="N1806" t="inlineStr"/>
      <c r="O1806" t="inlineStr">
        <is>
          <t>Yes</t>
        </is>
      </c>
    </row>
    <row r="1807">
      <c r="A1807" t="inlineStr">
        <is>
          <t>DAVIS JASON A</t>
        </is>
      </c>
      <c r="B1807" t="inlineStr">
        <is>
          <t>&amp; AUNDREA A SURV</t>
        </is>
      </c>
      <c r="C1807" t="inlineStr">
        <is>
          <t>Weak</t>
        </is>
      </c>
      <c r="D1807" s="1" t="n">
        <v>196.68</v>
      </c>
      <c r="E1807" s="1" t="n"/>
      <c r="F1807" t="inlineStr">
        <is>
          <t>Fairfield</t>
        </is>
      </c>
      <c r="G1807" s="2" t="inlineStr">
        <is>
          <t>0130111800</t>
        </is>
      </c>
      <c r="H1807" s="3" t="inlineStr">
        <is>
          <t>1498 WINDING OAK DR BALTIMORE</t>
        </is>
      </c>
      <c r="I1807" s="3" t="inlineStr">
        <is>
          <t>1498 WINDING OAK DR SOUTH NW BALTIMORE OH 43105</t>
        </is>
      </c>
      <c r="J1807" s="3" t="inlineStr">
        <is>
          <t>Same name is getting the credit in Fairfield and in Ashtabula, Franklin. Only the name matches, so this could be one owner with two homes - or two different people.</t>
        </is>
      </c>
      <c r="K1807" s="4" t="inlineStr">
        <is>
          <t>Ashtabula 480170000400 (6802 NEW LONDON RD); Franklin 590-182406-00 (7318 PALMLEAF LN)</t>
        </is>
      </c>
      <c r="L1807" t="inlineStr">
        <is>
          <t>Ashtabula, Fairfield, Franklin</t>
        </is>
      </c>
      <c r="M1807" t="inlineStr">
        <is>
          <t>county records</t>
        </is>
      </c>
      <c r="N1807" t="inlineStr"/>
      <c r="O1807" t="inlineStr">
        <is>
          <t>Yes</t>
        </is>
      </c>
    </row>
    <row r="1808">
      <c r="A1808" t="inlineStr">
        <is>
          <t>DAVIS JEFFREY A</t>
        </is>
      </c>
      <c r="B1808" t="inlineStr">
        <is>
          <t>&amp; LEE ANNE SURV</t>
        </is>
      </c>
      <c r="C1808" t="inlineStr">
        <is>
          <t>Weak</t>
        </is>
      </c>
      <c r="D1808" s="1" t="n">
        <v>108.56</v>
      </c>
      <c r="E1808" s="1" t="n"/>
      <c r="F1808" t="inlineStr">
        <is>
          <t>Fairfield</t>
        </is>
      </c>
      <c r="G1808" s="2" t="inlineStr">
        <is>
          <t>0410263600</t>
        </is>
      </c>
      <c r="H1808" s="3" t="inlineStr">
        <is>
          <t>105 WILLARD DR PICKERINGTON</t>
        </is>
      </c>
      <c r="I1808" s="3" t="inlineStr">
        <is>
          <t>105 WILLIARD DR PICKERINGTON OH 43147</t>
        </is>
      </c>
      <c r="J1808" s="3" t="inlineStr">
        <is>
          <t>Same name is getting the credit in Fairfield and in Athens, Union. Only the name matches, so this could be one owner with two homes - or two different people.</t>
        </is>
      </c>
      <c r="K1808" s="4" t="inlineStr">
        <is>
          <t>Athens P030380000600 (997 BURR OAK BLVD); Union 0700020122000 (12033 RAUSCH RD MARYSVILLE)</t>
        </is>
      </c>
      <c r="L1808" t="inlineStr">
        <is>
          <t>Athens, Fairfield, Union</t>
        </is>
      </c>
      <c r="M1808" t="inlineStr">
        <is>
          <t>county records</t>
        </is>
      </c>
      <c r="N1808" t="inlineStr"/>
      <c r="O1808" t="inlineStr">
        <is>
          <t>Yes</t>
        </is>
      </c>
    </row>
    <row r="1809">
      <c r="A1809" t="inlineStr">
        <is>
          <t>DAVIS JENNIFER K &amp; JOSHUA L</t>
        </is>
      </c>
      <c r="B1809" t="inlineStr">
        <is>
          <t>&amp; CORNWELL DANNY &amp; TINA M SURV</t>
        </is>
      </c>
      <c r="C1809" t="inlineStr">
        <is>
          <t>Weak</t>
        </is>
      </c>
      <c r="D1809" s="1" t="n">
        <v>42.72</v>
      </c>
      <c r="E1809" s="1" t="n"/>
      <c r="F1809" t="inlineStr">
        <is>
          <t>Fairfield</t>
        </is>
      </c>
      <c r="G1809" s="2" t="inlineStr">
        <is>
          <t>0350141600</t>
        </is>
      </c>
      <c r="H1809" s="3" t="inlineStr">
        <is>
          <t>216 N MULBERRY ST BREMEN</t>
        </is>
      </c>
      <c r="I1809" s="3" t="inlineStr">
        <is>
          <t>216 N MULBERRY ST BREMEN OH 43107</t>
        </is>
      </c>
      <c r="J1809" s="3" t="inlineStr">
        <is>
          <t>Same name is getting the credit in Fairfield and in Franklin. Only the name matches, so this could be one owner with two homes - or two different people.</t>
        </is>
      </c>
      <c r="K1809" s="4" t="inlineStr">
        <is>
          <t>Franklin 050-002383-00 (3533 LEAP RD); Franklin 230-003223-00 (5800 OPOSSUM HOLLOW RD)</t>
        </is>
      </c>
      <c r="L1809" t="inlineStr">
        <is>
          <t>Fairfield, Franklin</t>
        </is>
      </c>
      <c r="M1809" t="inlineStr">
        <is>
          <t>county records</t>
        </is>
      </c>
      <c r="N1809" t="inlineStr"/>
      <c r="O1809" t="inlineStr">
        <is>
          <t>Yes</t>
        </is>
      </c>
    </row>
    <row r="1810">
      <c r="A1810" t="inlineStr">
        <is>
          <t>DAVIS JENNIFER M</t>
        </is>
      </c>
      <c r="B1810" t="inlineStr"/>
      <c r="C1810" t="inlineStr">
        <is>
          <t>Weak</t>
        </is>
      </c>
      <c r="D1810" s="1" t="n">
        <v>123.78</v>
      </c>
      <c r="E1810" s="1" t="n"/>
      <c r="F1810" t="inlineStr">
        <is>
          <t>Fairfield</t>
        </is>
      </c>
      <c r="G1810" s="2" t="inlineStr">
        <is>
          <t>0410363300</t>
        </is>
      </c>
      <c r="H1810" s="3" t="inlineStr">
        <is>
          <t>108 MANOR PL PICKERINGTON</t>
        </is>
      </c>
      <c r="I1810" s="3" t="inlineStr">
        <is>
          <t>108 MANOR PL PICKERINGTON OH 43147</t>
        </is>
      </c>
      <c r="J1810" s="3" t="inlineStr">
        <is>
          <t>Same name is getting the credit in Fairfield and in Franklin. Only the name matches, so this could be one owner with two homes - or two different people.</t>
        </is>
      </c>
      <c r="K1810" s="4" t="inlineStr">
        <is>
          <t>Franklin 025-011525-00 (1082 CYPRESS LN 12-7)</t>
        </is>
      </c>
      <c r="L1810" t="inlineStr">
        <is>
          <t>Fairfield, Franklin</t>
        </is>
      </c>
      <c r="M1810" t="inlineStr">
        <is>
          <t>county records</t>
        </is>
      </c>
      <c r="N1810" t="inlineStr"/>
      <c r="O1810" t="inlineStr">
        <is>
          <t>Yes</t>
        </is>
      </c>
    </row>
    <row r="1811">
      <c r="A1811" t="inlineStr">
        <is>
          <t>DAVIS JEREMY</t>
        </is>
      </c>
      <c r="B1811" t="inlineStr"/>
      <c r="C1811" t="inlineStr">
        <is>
          <t>Weak</t>
        </is>
      </c>
      <c r="D1811" s="1" t="n">
        <v>100.98</v>
      </c>
      <c r="E1811" s="1" t="n"/>
      <c r="F1811" t="inlineStr">
        <is>
          <t>Fairfield</t>
        </is>
      </c>
      <c r="G1811" s="2" t="inlineStr">
        <is>
          <t>0360192100</t>
        </is>
      </c>
      <c r="H1811" s="3" t="inlineStr">
        <is>
          <t>6544 RIVERTON CIR PICKERINGTON</t>
        </is>
      </c>
      <c r="I1811" s="3" t="inlineStr">
        <is>
          <t>6544 RIVERTON CIR PICKERINGTON OH 43147</t>
        </is>
      </c>
      <c r="J1811" s="3" t="inlineStr">
        <is>
          <t>Same name is getting the credit in Fairfield and in Franklin, Geauga, Knox, Lorain. Only the name matches, so this could be one owner with two homes - or two different people.</t>
        </is>
      </c>
      <c r="K1811" s="4" t="inlineStr">
        <is>
          <t>Franklin 222-003153-00 (6830 MARGARUM BEND); Geauga 16-078522 (12445 HAMMOCK LAKE DR WINDSOR); Knox 18-00570.000 (29 EWING ST N); Lorain 06-26-028-000-001 (702 EAST AVE ELYRIA)</t>
        </is>
      </c>
      <c r="L1811" t="inlineStr">
        <is>
          <t>Fairfield, Franklin, Geauga, Knox, Lorain</t>
        </is>
      </c>
      <c r="M1811" t="inlineStr">
        <is>
          <t>county records</t>
        </is>
      </c>
      <c r="N1811" t="inlineStr"/>
      <c r="O1811" t="inlineStr">
        <is>
          <t>Yes</t>
        </is>
      </c>
    </row>
    <row r="1812">
      <c r="A1812" t="inlineStr">
        <is>
          <t>DAVIS JERRY L</t>
        </is>
      </c>
      <c r="B1812" t="inlineStr">
        <is>
          <t>&amp; PAMELA A SURV</t>
        </is>
      </c>
      <c r="C1812" t="inlineStr">
        <is>
          <t>Weak</t>
        </is>
      </c>
      <c r="D1812" s="1" t="n">
        <v>100.4</v>
      </c>
      <c r="E1812" s="1" t="n"/>
      <c r="F1812" t="inlineStr">
        <is>
          <t>Fairfield</t>
        </is>
      </c>
      <c r="G1812" s="2" t="inlineStr">
        <is>
          <t>0280177700</t>
        </is>
      </c>
      <c r="H1812" s="3" t="inlineStr">
        <is>
          <t>1045 MARQUETTE DR LANCASTER</t>
        </is>
      </c>
      <c r="I1812" s="3" t="inlineStr">
        <is>
          <t>1045 MARQUETTE RD LANCASTER OH 43130</t>
        </is>
      </c>
      <c r="J1812" s="3" t="inlineStr">
        <is>
          <t>Same name is getting the credit in Fairfield and in Guernsey. Only the name matches, so this could be one owner with two homes - or two different people.</t>
        </is>
      </c>
      <c r="K1812" s="4" t="inlineStr">
        <is>
          <t>Guernsey 38-0000099.000 (7085 CUBBISON RD CUMBERLAND)</t>
        </is>
      </c>
      <c r="L1812" t="inlineStr">
        <is>
          <t>Fairfield, Guernsey</t>
        </is>
      </c>
      <c r="M1812" t="inlineStr">
        <is>
          <t>county records</t>
        </is>
      </c>
      <c r="N1812" t="inlineStr"/>
      <c r="O1812" t="inlineStr">
        <is>
          <t>Yes</t>
        </is>
      </c>
    </row>
    <row r="1813">
      <c r="A1813" t="inlineStr">
        <is>
          <t>DAVIS JOHN</t>
        </is>
      </c>
      <c r="B1813" t="inlineStr">
        <is>
          <t>&amp; FREY AMANDA SURV</t>
        </is>
      </c>
      <c r="C1813" t="inlineStr">
        <is>
          <t>Weak</t>
        </is>
      </c>
      <c r="D1813" s="1" t="n">
        <v>146.3</v>
      </c>
      <c r="E1813" s="1" t="n"/>
      <c r="F1813" t="inlineStr">
        <is>
          <t>Fairfield</t>
        </is>
      </c>
      <c r="G1813" s="2" t="inlineStr">
        <is>
          <t>0360355200</t>
        </is>
      </c>
      <c r="H1813" s="3" t="inlineStr">
        <is>
          <t>8860 SHENANDOAH DR PICKERINGTON</t>
        </is>
      </c>
      <c r="I1813" s="3" t="inlineStr">
        <is>
          <t>8860 SHENANDOAH DR NW PICKERINGTON OH 43147</t>
        </is>
      </c>
      <c r="J1813" s="3" t="inlineStr">
        <is>
          <t>Same name is getting the credit in Fairfield and in Athens, Clinton, Geauga, Union. Only the name matches, so this could be one owner with two homes - or two different people.</t>
        </is>
      </c>
      <c r="K1813" s="4" t="inlineStr">
        <is>
          <t>Athens P030060007400 (434 ADAMS ST); Clinton 345-04-06-01-0000-00 (470 LARRICK RD); Geauga 10-102000 (355 S HAMBDEN ST CHARDON); Union 1400010340000 (12913 FLADT ROAD MARYSVILLE OH 43040)</t>
        </is>
      </c>
      <c r="L1813" t="inlineStr">
        <is>
          <t>Athens, Clinton, Fairfield, Geauga, Union</t>
        </is>
      </c>
      <c r="M1813" t="inlineStr">
        <is>
          <t>county records</t>
        </is>
      </c>
      <c r="N1813" t="inlineStr"/>
      <c r="O1813" t="inlineStr">
        <is>
          <t>Yes</t>
        </is>
      </c>
    </row>
    <row r="1814">
      <c r="A1814" t="inlineStr">
        <is>
          <t>DAVIS JOHN L</t>
        </is>
      </c>
      <c r="B1814" t="inlineStr">
        <is>
          <t>&amp; KATHERINE H SURV</t>
        </is>
      </c>
      <c r="C1814" t="inlineStr">
        <is>
          <t>Weak</t>
        </is>
      </c>
      <c r="D1814" s="1" t="n">
        <v>83.54000000000001</v>
      </c>
      <c r="E1814" s="1" t="n"/>
      <c r="F1814" t="inlineStr">
        <is>
          <t>Fairfield</t>
        </is>
      </c>
      <c r="G1814" s="2" t="inlineStr">
        <is>
          <t>0534238900</t>
        </is>
      </c>
      <c r="H1814" s="3" t="inlineStr">
        <is>
          <t>1435 MEADOW RIDGE DR LANCASTER</t>
        </is>
      </c>
      <c r="I1814" s="3" t="inlineStr">
        <is>
          <t>1435 MEADOW RIDGE DR LANCASTER OH 43130</t>
        </is>
      </c>
      <c r="J1814" s="3" t="inlineStr">
        <is>
          <t>Same name is getting the credit in Fairfield and in Franklin. Only the name matches, so this could be one owner with two homes - or two different people.</t>
        </is>
      </c>
      <c r="K1814" s="4" t="inlineStr">
        <is>
          <t>Franklin 010-097777-00 (1426 MILLERDALE RD); Franklin 080-002898-00 (271 MERRISS CT)</t>
        </is>
      </c>
      <c r="L1814" t="inlineStr">
        <is>
          <t>Fairfield, Franklin</t>
        </is>
      </c>
      <c r="M1814" t="inlineStr">
        <is>
          <t>county records</t>
        </is>
      </c>
      <c r="N1814" t="inlineStr"/>
      <c r="O1814" t="inlineStr">
        <is>
          <t>Yes</t>
        </is>
      </c>
    </row>
    <row r="1815">
      <c r="A1815" t="inlineStr">
        <is>
          <t>DAVIS JOHN M</t>
        </is>
      </c>
      <c r="B1815" t="inlineStr">
        <is>
          <t>&amp; MICHELLE C</t>
        </is>
      </c>
      <c r="C1815" t="inlineStr">
        <is>
          <t>Weak</t>
        </is>
      </c>
      <c r="D1815" s="1" t="n">
        <v>119.64</v>
      </c>
      <c r="E1815" s="1" t="n"/>
      <c r="F1815" t="inlineStr">
        <is>
          <t>Fairfield</t>
        </is>
      </c>
      <c r="G1815" s="2" t="inlineStr">
        <is>
          <t>0470213910</t>
        </is>
      </c>
      <c r="H1815" s="3" t="inlineStr">
        <is>
          <t>4490 CANAL RD PLEASANTVILLE</t>
        </is>
      </c>
      <c r="I1815" s="3" t="inlineStr">
        <is>
          <t>4490 CANAL RD PLEASANTVILLE OH 43148</t>
        </is>
      </c>
      <c r="J1815" s="3" t="inlineStr">
        <is>
          <t>Same name is getting the credit in Fairfield and in Franklin. Only the name matches, so this could be one owner with two homes - or two different people.</t>
        </is>
      </c>
      <c r="K1815" s="4" t="inlineStr">
        <is>
          <t>Franklin 050-003160-00 (4435 SHIRE CREEK CT); Franklin 070-013912-00 (1872 LANE RD); Franklin 610-207458-00 (295 BROWNSFELL DR)</t>
        </is>
      </c>
      <c r="L1815" t="inlineStr">
        <is>
          <t>Fairfield, Franklin</t>
        </is>
      </c>
      <c r="M1815" t="inlineStr">
        <is>
          <t>county records</t>
        </is>
      </c>
      <c r="N1815" t="inlineStr"/>
      <c r="O1815" t="inlineStr">
        <is>
          <t>Yes</t>
        </is>
      </c>
    </row>
    <row r="1816">
      <c r="A1816" t="inlineStr">
        <is>
          <t>DAVIS JOSEPH</t>
        </is>
      </c>
      <c r="B1816" t="inlineStr">
        <is>
          <t>&amp; DIANA SURV</t>
        </is>
      </c>
      <c r="C1816" t="inlineStr">
        <is>
          <t>Weak</t>
        </is>
      </c>
      <c r="D1816" s="1" t="n">
        <v>95.78</v>
      </c>
      <c r="E1816" s="1" t="n"/>
      <c r="F1816" t="inlineStr">
        <is>
          <t>Fairfield</t>
        </is>
      </c>
      <c r="G1816" s="2" t="inlineStr">
        <is>
          <t>0080154600</t>
        </is>
      </c>
      <c r="H1816" s="3" t="inlineStr">
        <is>
          <t>6995 CASTLEWOOD DR CARROLL</t>
        </is>
      </c>
      <c r="I1816" s="3" t="inlineStr">
        <is>
          <t>6995 CASTLEWOOD DR CARROLL OH 43112</t>
        </is>
      </c>
      <c r="J1816" s="3" t="inlineStr">
        <is>
          <t>Same name is getting the credit in Fairfield and in Franklin, Knox. Only the name matches, so this could be one owner with two homes - or two different people.</t>
        </is>
      </c>
      <c r="K1816" s="4" t="inlineStr">
        <is>
          <t>Franklin 010-128719-00 (5414 ROCHE DR); Franklin 010-270712-00 (544 S FRONT ST UNIT 311); Knox 04-00265.000 (21753 SHADLEY VALLEY RD)</t>
        </is>
      </c>
      <c r="L1816" t="inlineStr">
        <is>
          <t>Fairfield, Franklin, Knox</t>
        </is>
      </c>
      <c r="M1816" t="inlineStr">
        <is>
          <t>county records</t>
        </is>
      </c>
      <c r="N1816" t="inlineStr"/>
      <c r="O1816" t="inlineStr">
        <is>
          <t>Yes</t>
        </is>
      </c>
    </row>
    <row r="1817">
      <c r="A1817" t="inlineStr">
        <is>
          <t>DAVIS KATHY LYNN</t>
        </is>
      </c>
      <c r="B1817" t="inlineStr"/>
      <c r="C1817" t="inlineStr">
        <is>
          <t>Weak</t>
        </is>
      </c>
      <c r="D1817" s="1" t="n">
        <v>42.46</v>
      </c>
      <c r="E1817" s="1" t="n"/>
      <c r="F1817" t="inlineStr">
        <is>
          <t>Fairfield</t>
        </is>
      </c>
      <c r="G1817" s="2" t="inlineStr">
        <is>
          <t>0040096100</t>
        </is>
      </c>
      <c r="H1817" s="3" t="inlineStr">
        <is>
          <t>1930 BROOKDALE RD LANCASTER</t>
        </is>
      </c>
      <c r="I1817" s="3" t="inlineStr">
        <is>
          <t>1930 BROOKDALE RD LANCASTER OH 43130</t>
        </is>
      </c>
      <c r="J1817" s="3" t="inlineStr">
        <is>
          <t>Same name is getting the credit in Fairfield and in Washington. Only the name matches, so this could be one owner with two homes - or two different people.</t>
        </is>
      </c>
      <c r="K1817" s="4" t="inlineStr">
        <is>
          <t>Washington 110047044001 (3830 VETO RD VINCENT)</t>
        </is>
      </c>
      <c r="L1817" t="inlineStr">
        <is>
          <t>Fairfield, Washington</t>
        </is>
      </c>
      <c r="M1817" t="inlineStr">
        <is>
          <t>county records</t>
        </is>
      </c>
      <c r="N1817" t="inlineStr"/>
      <c r="O1817" t="inlineStr">
        <is>
          <t>Yes</t>
        </is>
      </c>
    </row>
    <row r="1818">
      <c r="A1818" t="inlineStr">
        <is>
          <t>DAVIS KEVIN LEE</t>
        </is>
      </c>
      <c r="B1818" t="inlineStr">
        <is>
          <t>&amp; SHARON L</t>
        </is>
      </c>
      <c r="C1818" t="inlineStr">
        <is>
          <t>Weak</t>
        </is>
      </c>
      <c r="D1818" s="1" t="n">
        <v>103.14</v>
      </c>
      <c r="E1818" s="1" t="n"/>
      <c r="F1818" t="inlineStr">
        <is>
          <t>Fairfield</t>
        </is>
      </c>
      <c r="G1818" s="2" t="inlineStr">
        <is>
          <t>0110027800</t>
        </is>
      </c>
      <c r="H1818" s="3" t="inlineStr">
        <is>
          <t>8245 SIXTEENTH RD AMANDA</t>
        </is>
      </c>
      <c r="I1818" s="3" t="inlineStr">
        <is>
          <t>8245 SIXTEENTH RD SW AMANDA OH 43102</t>
        </is>
      </c>
      <c r="J1818" s="3" t="inlineStr">
        <is>
          <t>Same name is getting the credit in Fairfield and in Knox. Only the name matches, so this could be one owner with two homes - or two different people.</t>
        </is>
      </c>
      <c r="K1818" s="4" t="inlineStr">
        <is>
          <t>Knox 49-00109.000 (19500 SCOTT RD)</t>
        </is>
      </c>
      <c r="L1818" t="inlineStr">
        <is>
          <t>Fairfield, Knox</t>
        </is>
      </c>
      <c r="M1818" t="inlineStr">
        <is>
          <t>county records</t>
        </is>
      </c>
      <c r="N1818" t="inlineStr"/>
      <c r="O1818" t="inlineStr">
        <is>
          <t>Yes</t>
        </is>
      </c>
    </row>
    <row r="1819">
      <c r="A1819" t="inlineStr">
        <is>
          <t>DAVIS MICHAEL A</t>
        </is>
      </c>
      <c r="B1819" t="inlineStr">
        <is>
          <t>&amp; GERMIKA M SURV</t>
        </is>
      </c>
      <c r="C1819" t="inlineStr">
        <is>
          <t>Weak</t>
        </is>
      </c>
      <c r="D1819" s="1" t="n">
        <v>117.78</v>
      </c>
      <c r="E1819" s="1" t="n"/>
      <c r="F1819" t="inlineStr">
        <is>
          <t>Fairfield</t>
        </is>
      </c>
      <c r="G1819" s="2" t="inlineStr">
        <is>
          <t>0410548700</t>
        </is>
      </c>
      <c r="H1819" s="3" t="inlineStr">
        <is>
          <t>125 STEIGER CT PICKERINGTON</t>
        </is>
      </c>
      <c r="I1819" s="3" t="inlineStr">
        <is>
          <t>125 STEIGER CT PICKERINGTON OH 43147</t>
        </is>
      </c>
      <c r="J1819" s="3" t="inlineStr">
        <is>
          <t>Common name: this name is credited on 8 parcels across 5 counties. Many are probably different people who happen to share the name - look each one up before assuming it is the same owner.</t>
        </is>
      </c>
      <c r="K1819" s="4" t="inlineStr">
        <is>
          <t>Coshocton 043-00004070-00 (778 6TH ST); Erie 32-00551.000 (3815 CAMPBELL SANDUSKY); Franklin 025-006037-00 (291 MILLSIDE DR); Franklin 040-005296-00 (6362 MOUNDVIEW PL); +3 more</t>
        </is>
      </c>
      <c r="L1819" t="inlineStr">
        <is>
          <t>Coshocton, Erie, Fairfield, Franklin, Lorain</t>
        </is>
      </c>
      <c r="M1819" t="inlineStr">
        <is>
          <t>county records</t>
        </is>
      </c>
      <c r="N1819" t="inlineStr"/>
      <c r="O1819" t="inlineStr">
        <is>
          <t>Yes</t>
        </is>
      </c>
    </row>
    <row r="1820">
      <c r="A1820" t="inlineStr">
        <is>
          <t>DAVIS MICHAEL A</t>
        </is>
      </c>
      <c r="B1820" t="inlineStr"/>
      <c r="C1820" t="inlineStr">
        <is>
          <t>Weak</t>
        </is>
      </c>
      <c r="D1820" s="1" t="n">
        <v>74.44</v>
      </c>
      <c r="E1820" s="1" t="n"/>
      <c r="F1820" t="inlineStr">
        <is>
          <t>Fairfield</t>
        </is>
      </c>
      <c r="G1820" s="2" t="inlineStr">
        <is>
          <t>0461072300</t>
        </is>
      </c>
      <c r="H1820" s="3" t="inlineStr">
        <is>
          <t>5641 LAKE SHORE DR THORNVILLE</t>
        </is>
      </c>
      <c r="I1820" s="3" t="inlineStr">
        <is>
          <t>5641 LAKE SHORE DR NE THORNVILLE OH 43076</t>
        </is>
      </c>
      <c r="J1820" s="3" t="inlineStr">
        <is>
          <t>Common name: this name is credited on 8 parcels across 5 counties. Many are probably different people who happen to share the name - look each one up before assuming it is the same owner.</t>
        </is>
      </c>
      <c r="K1820" s="4" t="inlineStr">
        <is>
          <t>Coshocton 043-00004070-00 (778 6TH ST); Erie 32-00551.000 (3815 CAMPBELL SANDUSKY); Franklin 025-006037-00 (291 MILLSIDE DR); Franklin 040-005296-00 (6362 MOUNDVIEW PL); +3 more</t>
        </is>
      </c>
      <c r="L1820" t="inlineStr">
        <is>
          <t>Coshocton, Erie, Fairfield, Franklin, Lorain</t>
        </is>
      </c>
      <c r="M1820" t="inlineStr">
        <is>
          <t>county records</t>
        </is>
      </c>
      <c r="N1820" t="inlineStr"/>
      <c r="O1820" t="inlineStr">
        <is>
          <t>Yes</t>
        </is>
      </c>
    </row>
    <row r="1821">
      <c r="A1821" t="inlineStr">
        <is>
          <t>DAVIS PAMELA J FKA OWEN PAMELA J</t>
        </is>
      </c>
      <c r="B1821" t="inlineStr"/>
      <c r="C1821" t="inlineStr">
        <is>
          <t>Weak</t>
        </is>
      </c>
      <c r="D1821" s="1" t="n">
        <v>103.6</v>
      </c>
      <c r="E1821" s="1" t="n"/>
      <c r="F1821" t="inlineStr">
        <is>
          <t>Fairfield</t>
        </is>
      </c>
      <c r="G1821" s="2" t="inlineStr">
        <is>
          <t>0580241700</t>
        </is>
      </c>
      <c r="H1821" s="3" t="inlineStr">
        <is>
          <t>3272 OAKLAND HILLS DR PICKERINGTON</t>
        </is>
      </c>
      <c r="I1821" s="3" t="inlineStr">
        <is>
          <t>3272 OAKLAND HILLS DR PICKERINGTON OH 43147</t>
        </is>
      </c>
      <c r="J1821" s="3" t="inlineStr">
        <is>
          <t>Same name is getting the credit in Fairfield and in Knox. Only the name matches, so this could be one owner with two homes - or two different people.</t>
        </is>
      </c>
      <c r="K1821" s="4" t="inlineStr">
        <is>
          <t>Knox 63-00011.000 (7 MARKET ST)</t>
        </is>
      </c>
      <c r="L1821" t="inlineStr">
        <is>
          <t>Fairfield, Knox</t>
        </is>
      </c>
      <c r="M1821" t="inlineStr">
        <is>
          <t>county records</t>
        </is>
      </c>
      <c r="N1821" t="inlineStr"/>
      <c r="O1821" t="inlineStr">
        <is>
          <t>Yes</t>
        </is>
      </c>
    </row>
    <row r="1822">
      <c r="A1822" t="inlineStr">
        <is>
          <t>DAVIS PATRICIA</t>
        </is>
      </c>
      <c r="B1822" t="inlineStr"/>
      <c r="C1822" t="inlineStr">
        <is>
          <t>Weak</t>
        </is>
      </c>
      <c r="D1822" s="1" t="n">
        <v>29.22</v>
      </c>
      <c r="E1822" s="1" t="n"/>
      <c r="F1822" t="inlineStr">
        <is>
          <t>Fairfield</t>
        </is>
      </c>
      <c r="G1822" s="2" t="inlineStr">
        <is>
          <t>0010035200</t>
        </is>
      </c>
      <c r="H1822" s="3" t="inlineStr">
        <is>
          <t>325 AMANDA-NORTHERN RD LANCASTER</t>
        </is>
      </c>
      <c r="I1822" s="3" t="inlineStr">
        <is>
          <t>325 AMANDA-NORTHERN RD SW LANCASTER OH 43130</t>
        </is>
      </c>
      <c r="J1822" s="3" t="inlineStr">
        <is>
          <t>Same name is getting the credit in Fairfield and in Lorain. Only the name matches, so this could be one owner with two homes - or two different people.</t>
        </is>
      </c>
      <c r="K1822" s="3" t="inlineStr">
        <is>
          <t>Lorain 03-00-098-124-003 (402 E 32ND ST LORAIN); Lorain 06-25-019-109-027 (207 MARSEILLES AVE ELYRIA)</t>
        </is>
      </c>
      <c r="L1822" t="inlineStr">
        <is>
          <t>Fairfield, Lorain</t>
        </is>
      </c>
      <c r="M1822" t="inlineStr">
        <is>
          <t>county records</t>
        </is>
      </c>
      <c r="N1822" t="inlineStr"/>
      <c r="O1822" t="inlineStr">
        <is>
          <t>Yes</t>
        </is>
      </c>
    </row>
    <row r="1823">
      <c r="A1823" t="inlineStr">
        <is>
          <t>DAVIS PAUL E</t>
        </is>
      </c>
      <c r="B1823" t="inlineStr"/>
      <c r="C1823" t="inlineStr">
        <is>
          <t>Weak</t>
        </is>
      </c>
      <c r="D1823" s="1" t="n">
        <v>103.48</v>
      </c>
      <c r="E1823" s="1" t="n"/>
      <c r="F1823" t="inlineStr">
        <is>
          <t>Fairfield</t>
        </is>
      </c>
      <c r="G1823" s="2" t="inlineStr">
        <is>
          <t>0410365800</t>
        </is>
      </c>
      <c r="H1823" s="3" t="inlineStr">
        <is>
          <t>386 SEVEN PINES DR PICKERINGTON</t>
        </is>
      </c>
      <c r="I1823" s="3" t="inlineStr">
        <is>
          <t>386 SEVEN PINES DR PICKERINGTON OH 43147</t>
        </is>
      </c>
      <c r="J1823" s="3" t="inlineStr">
        <is>
          <t>Same name is getting the credit in Fairfield and in Franklin, Guernsey. Only the name matches, so this could be one owner with two homes - or two different people.</t>
        </is>
      </c>
      <c r="K1823" s="4" t="inlineStr">
        <is>
          <t>Franklin 230-017273-10 (6106 LONDON GROVEPORT RD J42); Franklin 590-168067-00 (7958 SETHWICK RD); Guernsey 15-0000149.001 (5467 MATHERS RD)</t>
        </is>
      </c>
      <c r="L1823" t="inlineStr">
        <is>
          <t>Fairfield, Franklin, Guernsey</t>
        </is>
      </c>
      <c r="M1823" t="inlineStr">
        <is>
          <t>county records</t>
        </is>
      </c>
      <c r="N1823" t="inlineStr"/>
      <c r="O1823" t="inlineStr">
        <is>
          <t>Yes</t>
        </is>
      </c>
    </row>
    <row r="1824">
      <c r="A1824" t="inlineStr">
        <is>
          <t>DAVIS ROBERT A</t>
        </is>
      </c>
      <c r="B1824" t="inlineStr">
        <is>
          <t>&amp; JENNIFER N SURV</t>
        </is>
      </c>
      <c r="C1824" t="inlineStr">
        <is>
          <t>Weak</t>
        </is>
      </c>
      <c r="D1824" s="1" t="n">
        <v>121.9</v>
      </c>
      <c r="E1824" s="1" t="n"/>
      <c r="F1824" t="inlineStr">
        <is>
          <t>Fairfield</t>
        </is>
      </c>
      <c r="G1824" s="2" t="inlineStr">
        <is>
          <t>0360116800</t>
        </is>
      </c>
      <c r="H1824" s="3" t="inlineStr">
        <is>
          <t>8973 WINSTON RD PICKERINGTON</t>
        </is>
      </c>
      <c r="I1824" s="3" t="inlineStr">
        <is>
          <t>8973 WINSTON RD NW PICKERINGTON OH 43147</t>
        </is>
      </c>
      <c r="J1824" s="3" t="inlineStr">
        <is>
          <t>Same name is getting the credit in Fairfield and in Erie, Lorain. Only the name matches, so this could be one owner with two homes - or two different people.</t>
        </is>
      </c>
      <c r="K1824" s="3" t="inlineStr">
        <is>
          <t>Erie 07-00374.000 (6610 SR 60 WAKEMAN); Lorain 02-01-003-220-003 (215 W 32ND ST LORAIN)</t>
        </is>
      </c>
      <c r="L1824" t="inlineStr">
        <is>
          <t>Erie, Fairfield, Lorain</t>
        </is>
      </c>
      <c r="M1824" t="inlineStr">
        <is>
          <t>county records</t>
        </is>
      </c>
      <c r="N1824" t="inlineStr"/>
      <c r="O1824" t="inlineStr">
        <is>
          <t>Yes</t>
        </is>
      </c>
    </row>
    <row r="1825">
      <c r="A1825" t="inlineStr">
        <is>
          <t>DAVIS ROBERT D</t>
        </is>
      </c>
      <c r="B1825" t="inlineStr">
        <is>
          <t>&amp; DIANNA ROSE SURV</t>
        </is>
      </c>
      <c r="C1825" t="inlineStr">
        <is>
          <t>Weak</t>
        </is>
      </c>
      <c r="D1825" s="1" t="n">
        <v>91.16</v>
      </c>
      <c r="E1825" s="1" t="n"/>
      <c r="F1825" t="inlineStr">
        <is>
          <t>Fairfield</t>
        </is>
      </c>
      <c r="G1825" s="2" t="inlineStr">
        <is>
          <t>0080073000</t>
        </is>
      </c>
      <c r="H1825" s="3" t="inlineStr">
        <is>
          <t>6939 LITHOPOLIS RD CARROLL</t>
        </is>
      </c>
      <c r="I1825" s="3" t="inlineStr">
        <is>
          <t>6939 LITHOPOLIS RD NW CARROLL OH 43112</t>
        </is>
      </c>
      <c r="J1825" s="3" t="inlineStr">
        <is>
          <t>Same name is getting the credit in Fairfield and in Ashtabula. Only the name matches, so this could be one owner with two homes - or two different people.</t>
        </is>
      </c>
      <c r="K1825" s="4" t="inlineStr">
        <is>
          <t>Ashtabula 290120002200 (1881 FOOTVILLE RICHMOND RD)</t>
        </is>
      </c>
      <c r="L1825" t="inlineStr">
        <is>
          <t>Ashtabula, Fairfield</t>
        </is>
      </c>
      <c r="M1825" t="inlineStr">
        <is>
          <t>county records</t>
        </is>
      </c>
      <c r="N1825" t="inlineStr"/>
      <c r="O1825" t="inlineStr">
        <is>
          <t>Yes</t>
        </is>
      </c>
    </row>
    <row r="1826">
      <c r="A1826" t="inlineStr">
        <is>
          <t>DAVIS ROGER L</t>
        </is>
      </c>
      <c r="B1826" t="inlineStr">
        <is>
          <t>&amp; KAY D SURV</t>
        </is>
      </c>
      <c r="C1826" t="inlineStr">
        <is>
          <t>Weak</t>
        </is>
      </c>
      <c r="D1826" s="1" t="n">
        <v>107.48</v>
      </c>
      <c r="E1826" s="1" t="n"/>
      <c r="F1826" t="inlineStr">
        <is>
          <t>Fairfield</t>
        </is>
      </c>
      <c r="G1826" s="2" t="inlineStr">
        <is>
          <t>0360061500</t>
        </is>
      </c>
      <c r="H1826" s="3" t="inlineStr">
        <is>
          <t>9698 MERRY LN PICKERINGTON</t>
        </is>
      </c>
      <c r="I1826" s="3" t="inlineStr">
        <is>
          <t>9698 MERRY LN NW PICKERINGTON OH 43147</t>
        </is>
      </c>
      <c r="J1826" s="3" t="inlineStr">
        <is>
          <t>Same name is getting the credit in Fairfield and in Adams, Lorain, Washington. Only the name matches, so this could be one owner with two homes - or two different people.</t>
        </is>
      </c>
      <c r="K1826" s="4" t="inlineStr">
        <is>
          <t>Adams 074-00-00-034.000 (2500 CHERRY FORK RD WINCHESTER OH 45697); Lorain 01-00-004-125-022 (688 ARLINGTON DR VERMILION); Washington 340062978000 (770 INDIAN RUN RD MARIETTA)</t>
        </is>
      </c>
      <c r="L1826" t="inlineStr">
        <is>
          <t>Adams, Fairfield, Lorain, Washington</t>
        </is>
      </c>
      <c r="M1826" t="inlineStr">
        <is>
          <t>county records</t>
        </is>
      </c>
      <c r="N1826" t="inlineStr"/>
      <c r="O1826" t="inlineStr">
        <is>
          <t>Yes</t>
        </is>
      </c>
    </row>
    <row r="1827">
      <c r="A1827" t="inlineStr">
        <is>
          <t>DAVIS RYAN</t>
        </is>
      </c>
      <c r="B1827" t="inlineStr">
        <is>
          <t>&amp; YOUNG ALLIE</t>
        </is>
      </c>
      <c r="C1827" t="inlineStr">
        <is>
          <t>Weak</t>
        </is>
      </c>
      <c r="D1827" s="1" t="n">
        <v>73.64</v>
      </c>
      <c r="E1827" s="1" t="n"/>
      <c r="F1827" t="inlineStr">
        <is>
          <t>Fairfield</t>
        </is>
      </c>
      <c r="G1827" s="2" t="inlineStr">
        <is>
          <t>0280205200</t>
        </is>
      </c>
      <c r="H1827" s="3" t="inlineStr">
        <is>
          <t>4405 TSCHOPP RD LANCASTER</t>
        </is>
      </c>
      <c r="I1827" s="3" t="inlineStr">
        <is>
          <t>4405 TSCHOPP RD NE LANCASTER OH 43130</t>
        </is>
      </c>
      <c r="J1827" s="3" t="inlineStr">
        <is>
          <t>Same name is getting the credit in Fairfield and in Franklin. Only the name matches, so this could be one owner with two homes - or two different people.</t>
        </is>
      </c>
      <c r="K1827" s="4" t="inlineStr">
        <is>
          <t>Franklin 010-286348-00 (6474 WALNUT FORK DR 8); Franklin 020-003591-00 (2575 BEXLEY PARK RD); Franklin 030-001692-00 (1193 NORTHWEST BL)</t>
        </is>
      </c>
      <c r="L1827" t="inlineStr">
        <is>
          <t>Fairfield, Franklin</t>
        </is>
      </c>
      <c r="M1827" t="inlineStr">
        <is>
          <t>county records</t>
        </is>
      </c>
      <c r="N1827" t="inlineStr"/>
      <c r="O1827" t="inlineStr">
        <is>
          <t>Yes</t>
        </is>
      </c>
    </row>
    <row r="1828">
      <c r="A1828" t="inlineStr">
        <is>
          <t>DAVIS SCOTT B</t>
        </is>
      </c>
      <c r="B1828" t="inlineStr">
        <is>
          <t>&amp; CLAUDIA M SURV</t>
        </is>
      </c>
      <c r="C1828" t="inlineStr">
        <is>
          <t>Weak</t>
        </is>
      </c>
      <c r="D1828" s="1" t="n">
        <v>241.52</v>
      </c>
      <c r="E1828" s="1" t="n"/>
      <c r="F1828" t="inlineStr">
        <is>
          <t>Fairfield</t>
        </is>
      </c>
      <c r="G1828" s="2" t="inlineStr">
        <is>
          <t>0360662500</t>
        </is>
      </c>
      <c r="H1828" s="3" t="inlineStr">
        <is>
          <t>13617 CHURCH VIEW DR PICKERINGTON</t>
        </is>
      </c>
      <c r="I1828" s="3" t="inlineStr">
        <is>
          <t>13617 CHURCH VIEW DR NW PICKERINGTON OH 43147</t>
        </is>
      </c>
      <c r="J1828" s="3" t="inlineStr">
        <is>
          <t>Same name is getting the credit in Fairfield and in Franklin. Only the name matches, so this could be one owner with two homes - or two different people.</t>
        </is>
      </c>
      <c r="K1828" s="4" t="inlineStr">
        <is>
          <t>Franklin 010-252540-00 (1914 WINDING HOLLOW DR)</t>
        </is>
      </c>
      <c r="L1828" t="inlineStr">
        <is>
          <t>Fairfield, Franklin</t>
        </is>
      </c>
      <c r="M1828" t="inlineStr">
        <is>
          <t>county records</t>
        </is>
      </c>
      <c r="N1828" t="inlineStr"/>
      <c r="O1828" t="inlineStr">
        <is>
          <t>Yes</t>
        </is>
      </c>
    </row>
    <row r="1829">
      <c r="A1829" t="inlineStr">
        <is>
          <t>DAVIS SHAWN</t>
        </is>
      </c>
      <c r="B1829" t="inlineStr"/>
      <c r="C1829" t="inlineStr">
        <is>
          <t>Weak</t>
        </is>
      </c>
      <c r="D1829" s="1" t="n">
        <v>94.88</v>
      </c>
      <c r="E1829" s="1" t="n"/>
      <c r="F1829" t="inlineStr">
        <is>
          <t>Fairfield</t>
        </is>
      </c>
      <c r="G1829" s="2" t="inlineStr">
        <is>
          <t>0550001900</t>
        </is>
      </c>
      <c r="H1829" s="3" t="inlineStr">
        <is>
          <t>6433 ASHBROOK VILLAGE DR CANAL WINCHESTER</t>
        </is>
      </c>
      <c r="I1829" s="3" t="inlineStr">
        <is>
          <t>6433 ASHBROOK VILLAGE DR CANAL WINCHESTER OH 43110</t>
        </is>
      </c>
      <c r="J1829" s="3" t="inlineStr">
        <is>
          <t>Same name is getting the credit in Fairfield and in Union. Only the name matches, so this could be one owner with two homes - or two different people.</t>
        </is>
      </c>
      <c r="K1829" s="4" t="inlineStr">
        <is>
          <t>Union 0600100291060 (84 DUDLEY CIRCLE RICHWOOD)</t>
        </is>
      </c>
      <c r="L1829" t="inlineStr">
        <is>
          <t>Fairfield, Union</t>
        </is>
      </c>
      <c r="M1829" t="inlineStr">
        <is>
          <t>county records</t>
        </is>
      </c>
      <c r="N1829" t="inlineStr"/>
      <c r="O1829" t="inlineStr">
        <is>
          <t>Yes</t>
        </is>
      </c>
    </row>
    <row r="1830">
      <c r="A1830" t="inlineStr">
        <is>
          <t>DAVIS STEVEN D &amp; JULIE M COTRUSTEES</t>
        </is>
      </c>
      <c r="B1830" t="inlineStr">
        <is>
          <t>OF THE DAVIS FAMILY REVOCABLELIVINGTRUST</t>
        </is>
      </c>
      <c r="C1830" t="inlineStr">
        <is>
          <t>Weak</t>
        </is>
      </c>
      <c r="D1830" s="1" t="n">
        <v>125.38</v>
      </c>
      <c r="E1830" s="1" t="n"/>
      <c r="F1830" t="inlineStr">
        <is>
          <t>Fairfield</t>
        </is>
      </c>
      <c r="G1830" s="2" t="inlineStr">
        <is>
          <t>0360611900</t>
        </is>
      </c>
      <c r="H1830" s="3" t="inlineStr">
        <is>
          <t>8040 WOODSTREAM DR CANAL WINCHESTER</t>
        </is>
      </c>
      <c r="I1830" s="3" t="inlineStr">
        <is>
          <t>8040 WOODSTREAM DR NW CANAL WINCHESTER OH 43110</t>
        </is>
      </c>
      <c r="J1830" s="3" t="inlineStr">
        <is>
          <t>Same name is getting the credit in Fairfield and in Franklin, Morgan. Only the name matches, so this could be one owner with two homes - or two different people.</t>
        </is>
      </c>
      <c r="K1830" s="4" t="inlineStr">
        <is>
          <t>Franklin 010-157440-00 (1691 RAMBLEWOOD AVE); Morgan 170-003-460-0 (689 MCCOY RIDGE RD STOCKPORT)</t>
        </is>
      </c>
      <c r="L1830" t="inlineStr">
        <is>
          <t>Fairfield, Franklin, Morgan</t>
        </is>
      </c>
      <c r="M1830" t="inlineStr">
        <is>
          <t>county records</t>
        </is>
      </c>
      <c r="N1830" t="inlineStr"/>
      <c r="O1830" t="inlineStr">
        <is>
          <t>Yes</t>
        </is>
      </c>
    </row>
    <row r="1831">
      <c r="A1831" t="inlineStr">
        <is>
          <t>DAVIS TONYA</t>
        </is>
      </c>
      <c r="B1831" t="inlineStr"/>
      <c r="C1831" t="inlineStr">
        <is>
          <t>Weak</t>
        </is>
      </c>
      <c r="D1831" s="1" t="n">
        <v>90.23999999999999</v>
      </c>
      <c r="E1831" s="1" t="n"/>
      <c r="F1831" t="inlineStr">
        <is>
          <t>Fairfield</t>
        </is>
      </c>
      <c r="G1831" s="2" t="inlineStr">
        <is>
          <t>0580352500</t>
        </is>
      </c>
      <c r="H1831" s="3" t="inlineStr">
        <is>
          <t>3015 AMBARWENT RD REYNOLDSBURG</t>
        </is>
      </c>
      <c r="I1831" s="3" t="inlineStr">
        <is>
          <t>PO BOX 446 PICKERINGTON OH 43147</t>
        </is>
      </c>
      <c r="J1831" s="3" t="inlineStr">
        <is>
          <t>Same name is getting the credit in Fairfield and in Franklin, Huron. Only the name matches, so this could be one owner with two homes - or two different people.</t>
        </is>
      </c>
      <c r="K1831" s="4" t="inlineStr">
        <is>
          <t>Franklin 570-145784-00 (1556 FALL BROOK RD); Huron 51-026A-01-045-0000 (529 KENNEDY DR WILLARD)</t>
        </is>
      </c>
      <c r="L1831" t="inlineStr">
        <is>
          <t>Fairfield, Franklin, Huron</t>
        </is>
      </c>
      <c r="M1831" t="inlineStr">
        <is>
          <t>county records</t>
        </is>
      </c>
      <c r="N1831" t="inlineStr"/>
      <c r="O1831" t="inlineStr">
        <is>
          <t>Yes</t>
        </is>
      </c>
    </row>
    <row r="1832">
      <c r="A1832" t="inlineStr">
        <is>
          <t>DAVIS WILLIAM</t>
        </is>
      </c>
      <c r="B1832" t="inlineStr">
        <is>
          <t>&amp; COURTNEY M SURV</t>
        </is>
      </c>
      <c r="C1832" t="inlineStr">
        <is>
          <t>Weak</t>
        </is>
      </c>
      <c r="D1832" s="1" t="n">
        <v>109.7</v>
      </c>
      <c r="E1832" s="1" t="n"/>
      <c r="F1832" t="inlineStr">
        <is>
          <t>Fairfield</t>
        </is>
      </c>
      <c r="G1832" s="2" t="inlineStr">
        <is>
          <t>0040054400</t>
        </is>
      </c>
      <c r="H1832" s="3" t="inlineStr">
        <is>
          <t>5440 BORAH HILL RD</t>
        </is>
      </c>
      <c r="I1832" s="3" t="inlineStr">
        <is>
          <t>5440 BORAH HILL RD SE LANCASTER OH 43130</t>
        </is>
      </c>
      <c r="J1832" s="3" t="inlineStr">
        <is>
          <t>Same name is getting the credit in Fairfield and in Franklin. Only the name matches, so this could be one owner with two homes - or two different people.</t>
        </is>
      </c>
      <c r="K1832" s="4" t="inlineStr">
        <is>
          <t>Franklin 010-059088-00 (1468 ABERDEEN AVE); Franklin 050-004460-00 (5625 SANDBROOK LN)</t>
        </is>
      </c>
      <c r="L1832" t="inlineStr">
        <is>
          <t>Fairfield, Franklin</t>
        </is>
      </c>
      <c r="M1832" t="inlineStr">
        <is>
          <t>county records</t>
        </is>
      </c>
      <c r="N1832" t="inlineStr"/>
      <c r="O1832" t="inlineStr">
        <is>
          <t>Yes</t>
        </is>
      </c>
    </row>
    <row r="1833">
      <c r="A1833" t="inlineStr">
        <is>
          <t>DAVIS WILLIAM G</t>
        </is>
      </c>
      <c r="B1833" t="inlineStr">
        <is>
          <t>&amp; JANELLE J</t>
        </is>
      </c>
      <c r="C1833" t="inlineStr">
        <is>
          <t>Weak</t>
        </is>
      </c>
      <c r="D1833" s="1" t="n">
        <v>50.86</v>
      </c>
      <c r="E1833" s="1" t="n"/>
      <c r="F1833" t="inlineStr">
        <is>
          <t>Fairfield</t>
        </is>
      </c>
      <c r="G1833" s="2" t="inlineStr">
        <is>
          <t>0510326800</t>
        </is>
      </c>
      <c r="H1833" s="3" t="inlineStr">
        <is>
          <t>12065 SIXTH AVE MILLERSPORT</t>
        </is>
      </c>
      <c r="I1833" s="3" t="inlineStr">
        <is>
          <t>12065 SIXTH AVE MILLERSPORT OH 43046</t>
        </is>
      </c>
      <c r="J1833" s="3" t="inlineStr">
        <is>
          <t>Same name is getting the credit in Fairfield and in Ashtabula, Franklin. Only the name matches, so this could be one owner with two homes - or two different people.</t>
        </is>
      </c>
      <c r="K1833" s="4" t="inlineStr">
        <is>
          <t>Ashtabula 200210000301 (168 NORTH AVE); Franklin 070-005451-00 (2632 BRISTOL RD)</t>
        </is>
      </c>
      <c r="L1833" t="inlineStr">
        <is>
          <t>Ashtabula, Fairfield, Franklin</t>
        </is>
      </c>
      <c r="M1833" t="inlineStr">
        <is>
          <t>county records</t>
        </is>
      </c>
      <c r="N1833" t="inlineStr"/>
      <c r="O1833" t="inlineStr">
        <is>
          <t>Yes</t>
        </is>
      </c>
    </row>
    <row r="1834">
      <c r="A1834" t="inlineStr">
        <is>
          <t>DAY JAMES R</t>
        </is>
      </c>
      <c r="B1834" t="inlineStr">
        <is>
          <t>&amp; AMY L SURV</t>
        </is>
      </c>
      <c r="C1834" t="inlineStr">
        <is>
          <t>Weak</t>
        </is>
      </c>
      <c r="D1834" s="1" t="n">
        <v>102.64</v>
      </c>
      <c r="E1834" s="1" t="n"/>
      <c r="F1834" t="inlineStr">
        <is>
          <t>Fairfield</t>
        </is>
      </c>
      <c r="G1834" s="2" t="inlineStr">
        <is>
          <t>0534156200</t>
        </is>
      </c>
      <c r="H1834" s="3" t="inlineStr">
        <is>
          <t>1684 VALLEY FORGE DR LANCASTER</t>
        </is>
      </c>
      <c r="I1834" s="3" t="inlineStr">
        <is>
          <t>1684 VALLEY FORGE DR LANCASTER OH 43130</t>
        </is>
      </c>
      <c r="J1834" s="3" t="inlineStr">
        <is>
          <t>Same name is getting the credit in Fairfield and in Franklin. Only the name matches, so this could be one owner with two homes - or two different people.</t>
        </is>
      </c>
      <c r="K1834" s="4" t="inlineStr">
        <is>
          <t>Franklin 010-124970-00 (643 HOLLY HILL DR); Franklin 530-172861-00 (6494 ETHAN DR)</t>
        </is>
      </c>
      <c r="L1834" t="inlineStr">
        <is>
          <t>Fairfield, Franklin</t>
        </is>
      </c>
      <c r="M1834" t="inlineStr">
        <is>
          <t>county records</t>
        </is>
      </c>
      <c r="N1834" t="inlineStr"/>
      <c r="O1834" t="inlineStr">
        <is>
          <t>Yes</t>
        </is>
      </c>
    </row>
    <row r="1835">
      <c r="A1835" t="inlineStr">
        <is>
          <t>DAY MICHAEL S</t>
        </is>
      </c>
      <c r="B1835" t="inlineStr">
        <is>
          <t>&amp; SUSAN L SURV</t>
        </is>
      </c>
      <c r="C1835" t="inlineStr">
        <is>
          <t>Weak</t>
        </is>
      </c>
      <c r="D1835" s="1" t="n">
        <v>0.26</v>
      </c>
      <c r="E1835" s="1" t="n"/>
      <c r="F1835" t="inlineStr">
        <is>
          <t>Fairfield</t>
        </is>
      </c>
      <c r="G1835" s="2" t="inlineStr">
        <is>
          <t>0100279200</t>
        </is>
      </c>
      <c r="H1835" s="3" t="inlineStr">
        <is>
          <t>360 COOPERS HAWK PL CANAL WINCHESTER</t>
        </is>
      </c>
      <c r="I1835" s="3" t="inlineStr">
        <is>
          <t>360 COOPERS HAWK PL CANAL WINCHESTER OH 43110</t>
        </is>
      </c>
      <c r="J1835" s="3" t="inlineStr">
        <is>
          <t>Same name is getting the credit in Fairfield and in Lorain. Only the name matches, so this could be one owner with two homes - or two different people.</t>
        </is>
      </c>
      <c r="K1835" s="3" t="inlineStr">
        <is>
          <t>Lorain 04-00-011-101-076 (3047 HATTERAS WAY AVON)</t>
        </is>
      </c>
      <c r="L1835" t="inlineStr">
        <is>
          <t>Fairfield, Lorain</t>
        </is>
      </c>
      <c r="M1835" t="inlineStr">
        <is>
          <t>county records</t>
        </is>
      </c>
      <c r="N1835" t="inlineStr"/>
      <c r="O1835" t="inlineStr">
        <is>
          <t>Yes</t>
        </is>
      </c>
    </row>
    <row r="1836">
      <c r="A1836" t="inlineStr">
        <is>
          <t>DEAN BRIAN</t>
        </is>
      </c>
      <c r="B1836" t="inlineStr">
        <is>
          <t>&amp; WENDY L SURV</t>
        </is>
      </c>
      <c r="C1836" t="inlineStr">
        <is>
          <t>Weak</t>
        </is>
      </c>
      <c r="D1836" s="1" t="n">
        <v>104.76</v>
      </c>
      <c r="E1836" s="1" t="n"/>
      <c r="F1836" t="inlineStr">
        <is>
          <t>Fairfield</t>
        </is>
      </c>
      <c r="G1836" s="2" t="inlineStr">
        <is>
          <t>0532138800</t>
        </is>
      </c>
      <c r="H1836" s="3" t="inlineStr">
        <is>
          <t>137 SKYLINE DR</t>
        </is>
      </c>
      <c r="I1836" s="3" t="inlineStr">
        <is>
          <t>137 SKYLINE DR LANCASTER OH 43130</t>
        </is>
      </c>
      <c r="J1836" s="3" t="inlineStr">
        <is>
          <t>Same name is getting the credit in Fairfield and in Franklin. Only the name matches, so this could be one owner with two homes - or two different people.</t>
        </is>
      </c>
      <c r="K1836" s="4" t="inlineStr">
        <is>
          <t>Franklin 010-161837-00 (2629 AGAWAM CR)</t>
        </is>
      </c>
      <c r="L1836" t="inlineStr">
        <is>
          <t>Fairfield, Franklin</t>
        </is>
      </c>
      <c r="M1836" t="inlineStr">
        <is>
          <t>county records</t>
        </is>
      </c>
      <c r="N1836" t="inlineStr"/>
      <c r="O1836" t="inlineStr">
        <is>
          <t>Yes</t>
        </is>
      </c>
    </row>
    <row r="1837">
      <c r="A1837" t="inlineStr">
        <is>
          <t>DEAN MICHAEL</t>
        </is>
      </c>
      <c r="B1837" t="inlineStr">
        <is>
          <t>&amp; TERRA SURV</t>
        </is>
      </c>
      <c r="C1837" t="inlineStr">
        <is>
          <t>Weak</t>
        </is>
      </c>
      <c r="D1837" s="1" t="n">
        <v>148.68</v>
      </c>
      <c r="E1837" s="1" t="n"/>
      <c r="F1837" t="inlineStr">
        <is>
          <t>Fairfield</t>
        </is>
      </c>
      <c r="G1837" s="2" t="inlineStr">
        <is>
          <t>0210060571</t>
        </is>
      </c>
      <c r="H1837" s="3" t="inlineStr">
        <is>
          <t>8602 CARROLL-NORTHERN RD CARROLL</t>
        </is>
      </c>
      <c r="I1837" s="3" t="inlineStr">
        <is>
          <t>754 BLACKLICK-EASTERN RD NE MILLERSPORT OH 43046</t>
        </is>
      </c>
      <c r="J1837" s="3" t="inlineStr">
        <is>
          <t>Same name is getting the credit in Fairfield and in Franklin. Only the name matches, so this could be one owner with two homes - or two different people.</t>
        </is>
      </c>
      <c r="K1837" s="4" t="inlineStr">
        <is>
          <t>Franklin 040-007431-00 (2276 SUNDEW AVE)</t>
        </is>
      </c>
      <c r="L1837" t="inlineStr">
        <is>
          <t>Fairfield, Franklin</t>
        </is>
      </c>
      <c r="M1837" t="inlineStr">
        <is>
          <t>county records</t>
        </is>
      </c>
      <c r="N1837" t="inlineStr"/>
      <c r="O1837" t="inlineStr">
        <is>
          <t>Yes</t>
        </is>
      </c>
    </row>
    <row r="1838">
      <c r="A1838" t="inlineStr">
        <is>
          <t>DECKER JOHN D</t>
        </is>
      </c>
      <c r="B1838" t="inlineStr">
        <is>
          <t>&amp; SUSAN K SURV</t>
        </is>
      </c>
      <c r="C1838" t="inlineStr">
        <is>
          <t>Weak</t>
        </is>
      </c>
      <c r="D1838" s="1" t="n">
        <v>172.62</v>
      </c>
      <c r="E1838" s="1" t="n"/>
      <c r="F1838" t="inlineStr">
        <is>
          <t>Fairfield</t>
        </is>
      </c>
      <c r="G1838" s="2" t="inlineStr">
        <is>
          <t>0360004744</t>
        </is>
      </c>
      <c r="H1838" s="3" t="inlineStr">
        <is>
          <t>7920 STEMEN RD PICKERINGTON</t>
        </is>
      </c>
      <c r="I1838" s="3" t="inlineStr">
        <is>
          <t>7920 STEMEN RD NW PICKERINGTON OH 43147</t>
        </is>
      </c>
      <c r="J1838" s="3" t="inlineStr">
        <is>
          <t>Same name is getting the credit in Fairfield and in Franklin. Only the name matches, so this could be one owner with two homes - or two different people.</t>
        </is>
      </c>
      <c r="K1838" s="4" t="inlineStr">
        <is>
          <t>Franklin 010-048819-00 (944 HEYL AVE)</t>
        </is>
      </c>
      <c r="L1838" t="inlineStr">
        <is>
          <t>Fairfield, Franklin</t>
        </is>
      </c>
      <c r="M1838" t="inlineStr">
        <is>
          <t>county records</t>
        </is>
      </c>
      <c r="N1838" t="inlineStr"/>
      <c r="O1838" t="inlineStr">
        <is>
          <t>Yes</t>
        </is>
      </c>
    </row>
    <row r="1839">
      <c r="A1839" t="inlineStr">
        <is>
          <t>DELONG DAVID</t>
        </is>
      </c>
      <c r="B1839" t="inlineStr">
        <is>
          <t>&amp; LAURA SURV</t>
        </is>
      </c>
      <c r="C1839" t="inlineStr">
        <is>
          <t>Weak</t>
        </is>
      </c>
      <c r="D1839" s="1" t="n">
        <v>83.59999999999999</v>
      </c>
      <c r="E1839" s="1" t="n"/>
      <c r="F1839" t="inlineStr">
        <is>
          <t>Fairfield</t>
        </is>
      </c>
      <c r="G1839" s="2" t="inlineStr">
        <is>
          <t>0270149900</t>
        </is>
      </c>
      <c r="H1839" s="3" t="inlineStr">
        <is>
          <t>201 LAKEVIEW DR LANCASTER</t>
        </is>
      </c>
      <c r="I1839" s="3" t="inlineStr">
        <is>
          <t>201 LAKEVIEW DR NE LANCASTER OH 43130</t>
        </is>
      </c>
      <c r="J1839" s="3" t="inlineStr">
        <is>
          <t>Same name is getting the credit in Fairfield and in Franklin. Only the name matches, so this could be one owner with two homes - or two different people.</t>
        </is>
      </c>
      <c r="K1839" s="4" t="inlineStr">
        <is>
          <t>Franklin 241-000769-00 (723 PLATOON DR)</t>
        </is>
      </c>
      <c r="L1839" t="inlineStr">
        <is>
          <t>Fairfield, Franklin</t>
        </is>
      </c>
      <c r="M1839" t="inlineStr">
        <is>
          <t>county records</t>
        </is>
      </c>
      <c r="N1839" t="inlineStr"/>
      <c r="O1839" t="inlineStr">
        <is>
          <t>Yes</t>
        </is>
      </c>
    </row>
    <row r="1840">
      <c r="A1840" t="inlineStr">
        <is>
          <t>DENNEY MICHAEL T</t>
        </is>
      </c>
      <c r="B1840" t="inlineStr"/>
      <c r="C1840" t="inlineStr">
        <is>
          <t>Weak</t>
        </is>
      </c>
      <c r="D1840" s="1" t="n">
        <v>56.26</v>
      </c>
      <c r="E1840" s="1" t="n"/>
      <c r="F1840" t="inlineStr">
        <is>
          <t>Fairfield</t>
        </is>
      </c>
      <c r="G1840" s="2" t="inlineStr">
        <is>
          <t>0533044100</t>
        </is>
      </c>
      <c r="H1840" s="3" t="inlineStr">
        <is>
          <t>419 E SIXTH AVE LANCASTER</t>
        </is>
      </c>
      <c r="I1840" s="3" t="inlineStr">
        <is>
          <t>419 E SIXTH AVE LANCASTER OH 43130</t>
        </is>
      </c>
      <c r="J1840" s="3" t="inlineStr">
        <is>
          <t>Same name is getting the credit in Fairfield and in Franklin. Only the name matches, so this could be one owner with two homes - or two different people.</t>
        </is>
      </c>
      <c r="K1840" s="4" t="inlineStr">
        <is>
          <t>Franklin 010-039526-00 (122 E WHITTIER ST)</t>
        </is>
      </c>
      <c r="L1840" t="inlineStr">
        <is>
          <t>Fairfield, Franklin</t>
        </is>
      </c>
      <c r="M1840" t="inlineStr">
        <is>
          <t>county records</t>
        </is>
      </c>
      <c r="N1840" t="inlineStr"/>
      <c r="O1840" t="inlineStr">
        <is>
          <t>Yes</t>
        </is>
      </c>
    </row>
    <row r="1841">
      <c r="A1841" t="inlineStr">
        <is>
          <t>DIALLO ALPHA</t>
        </is>
      </c>
      <c r="B1841" t="inlineStr">
        <is>
          <t>&amp; BOUBACAR SURV</t>
        </is>
      </c>
      <c r="C1841" t="inlineStr">
        <is>
          <t>Weak</t>
        </is>
      </c>
      <c r="D1841" s="1" t="n">
        <v>143.3</v>
      </c>
      <c r="E1841" s="1" t="n"/>
      <c r="F1841" t="inlineStr">
        <is>
          <t>Fairfield</t>
        </is>
      </c>
      <c r="G1841" s="2" t="inlineStr">
        <is>
          <t>0417691000</t>
        </is>
      </c>
      <c r="H1841" s="3" t="inlineStr">
        <is>
          <t>210 STERNDALE DR PICKERINGTON</t>
        </is>
      </c>
      <c r="I1841" s="3" t="inlineStr">
        <is>
          <t>210 STERNDALE DR PICKERINGTON OH 43147</t>
        </is>
      </c>
      <c r="J1841" s="3" t="inlineStr">
        <is>
          <t>Same name is getting the credit in Fairfield and in Franklin. Only the name matches, so this could be one owner with two homes - or two different people.</t>
        </is>
      </c>
      <c r="K1841" s="4" t="inlineStr">
        <is>
          <t>Franklin 490-248499-00 (5559 LEVI KRAMER BL); Franklin 530-216998-00 (6906 BARKER DR); Franklin 570-219385-00 (1524 AUTUMN VILLAGE DR); Franklin 570-253423-00 (4634 PARRAU DR 69C)</t>
        </is>
      </c>
      <c r="L1841" t="inlineStr">
        <is>
          <t>Fairfield, Franklin</t>
        </is>
      </c>
      <c r="M1841" t="inlineStr">
        <is>
          <t>county records</t>
        </is>
      </c>
      <c r="N1841" t="inlineStr"/>
      <c r="O1841" t="inlineStr">
        <is>
          <t>Yes</t>
        </is>
      </c>
    </row>
    <row r="1842">
      <c r="A1842" t="inlineStr">
        <is>
          <t>DIALLO ALPHA AMADOU</t>
        </is>
      </c>
      <c r="B1842" t="inlineStr">
        <is>
          <t>&amp; MARIAMA SURV</t>
        </is>
      </c>
      <c r="C1842" t="inlineStr">
        <is>
          <t>Weak</t>
        </is>
      </c>
      <c r="D1842" s="1" t="n">
        <v>174.56</v>
      </c>
      <c r="E1842" s="1" t="n"/>
      <c r="F1842" t="inlineStr">
        <is>
          <t>Fairfield</t>
        </is>
      </c>
      <c r="G1842" s="2" t="inlineStr">
        <is>
          <t>0420410900</t>
        </is>
      </c>
      <c r="H1842" s="3" t="inlineStr">
        <is>
          <t>7188 LESTER DR CANAL WINCHESTER</t>
        </is>
      </c>
      <c r="I1842" s="3" t="inlineStr">
        <is>
          <t>7188 LESTER DR CANAL WINCHESTER OH 43110</t>
        </is>
      </c>
      <c r="J1842" s="3" t="inlineStr">
        <is>
          <t>Same name is getting the credit in Fairfield and in Franklin. Only the name matches, so this could be one owner with two homes - or two different people.</t>
        </is>
      </c>
      <c r="K1842" s="4" t="inlineStr">
        <is>
          <t>Franklin 010-130171-00 (1431 SANDALWOOD PL); Franklin 530-170468-00 (6611 HANCOCK CT); Franklin 530-272723-00 (3823 BAY VILLAGE ST)</t>
        </is>
      </c>
      <c r="L1842" t="inlineStr">
        <is>
          <t>Fairfield, Franklin</t>
        </is>
      </c>
      <c r="M1842" t="inlineStr">
        <is>
          <t>county records</t>
        </is>
      </c>
      <c r="N1842" t="inlineStr"/>
      <c r="O1842" t="inlineStr">
        <is>
          <t>Yes</t>
        </is>
      </c>
    </row>
    <row r="1843">
      <c r="A1843" t="inlineStr">
        <is>
          <t>DIALLO AMADOU</t>
        </is>
      </c>
      <c r="B1843" t="inlineStr"/>
      <c r="C1843" t="inlineStr">
        <is>
          <t>Weak</t>
        </is>
      </c>
      <c r="D1843" s="1" t="n">
        <v>135.3</v>
      </c>
      <c r="E1843" s="1" t="n"/>
      <c r="F1843" t="inlineStr">
        <is>
          <t>Fairfield</t>
        </is>
      </c>
      <c r="G1843" s="2" t="inlineStr">
        <is>
          <t>0420417100</t>
        </is>
      </c>
      <c r="H1843" s="3" t="inlineStr">
        <is>
          <t>8531 GREENGATE BLVD CANAL WINCHESTER</t>
        </is>
      </c>
      <c r="I1843" s="3" t="inlineStr">
        <is>
          <t>8531 GREENGATE BLVD CANAL WINCHESTER OH 43110</t>
        </is>
      </c>
      <c r="J1843" s="3" t="inlineStr">
        <is>
          <t>Same name is getting the credit in Fairfield and in Franklin. Only the name matches, so this could be one owner with two homes - or two different people.</t>
        </is>
      </c>
      <c r="K1843" s="4" t="inlineStr">
        <is>
          <t>Franklin 010-150590-00 (5150 N AVALON AVE); Franklin 010-280997-00 (4321 COBLE GLEN LN); Franklin 530-170491-00 (2832 LIBERTY BELL LN); Franklin 570-225531-00 (235 CHARING CROSS ST)</t>
        </is>
      </c>
      <c r="L1843" t="inlineStr">
        <is>
          <t>Fairfield, Franklin</t>
        </is>
      </c>
      <c r="M1843" t="inlineStr">
        <is>
          <t>county records</t>
        </is>
      </c>
      <c r="N1843" t="inlineStr"/>
      <c r="O1843" t="inlineStr">
        <is>
          <t>Yes</t>
        </is>
      </c>
    </row>
    <row r="1844">
      <c r="A1844" t="inlineStr">
        <is>
          <t>DIALLO IBRAHIMA</t>
        </is>
      </c>
      <c r="B1844" t="inlineStr">
        <is>
          <t>&amp;  BARRY AISSATOU SURV</t>
        </is>
      </c>
      <c r="C1844" t="inlineStr">
        <is>
          <t>Weak</t>
        </is>
      </c>
      <c r="D1844" s="1" t="n">
        <v>119.66</v>
      </c>
      <c r="E1844" s="1" t="n"/>
      <c r="F1844" t="inlineStr">
        <is>
          <t>Fairfield</t>
        </is>
      </c>
      <c r="G1844" s="2" t="inlineStr">
        <is>
          <t>0100317700</t>
        </is>
      </c>
      <c r="H1844" s="3" t="inlineStr">
        <is>
          <t>500 HEMINGWAY AVE LITHOPOLIS</t>
        </is>
      </c>
      <c r="I1844" s="3" t="inlineStr">
        <is>
          <t>500 HEMINGWAY AVE LITHOPOLIS OH 43136</t>
        </is>
      </c>
      <c r="J1844" s="3" t="inlineStr">
        <is>
          <t>Same name is getting the credit in Fairfield and in Franklin. Only the name matches, so this could be one owner with two homes - or two different people.</t>
        </is>
      </c>
      <c r="K1844" s="4" t="inlineStr">
        <is>
          <t>Franklin 010-139367-00 (1821 WALNUT HILL BL); Franklin 191-000369-00 (3743 E ABERDEEN AVE); Franklin 490-267425-00 (7522 CANAL HIGHLANDS BL)</t>
        </is>
      </c>
      <c r="L1844" t="inlineStr">
        <is>
          <t>Fairfield, Franklin</t>
        </is>
      </c>
      <c r="M1844" t="inlineStr">
        <is>
          <t>county records</t>
        </is>
      </c>
      <c r="N1844" t="inlineStr"/>
      <c r="O1844" t="inlineStr">
        <is>
          <t>Yes</t>
        </is>
      </c>
    </row>
    <row r="1845">
      <c r="A1845" t="inlineStr">
        <is>
          <t>DIALLO MAMADOU</t>
        </is>
      </c>
      <c r="B1845" t="inlineStr">
        <is>
          <t>&amp; AISSATOU L SURV</t>
        </is>
      </c>
      <c r="C1845" t="inlineStr">
        <is>
          <t>Weak</t>
        </is>
      </c>
      <c r="D1845" s="1" t="n">
        <v>114.44</v>
      </c>
      <c r="E1845" s="1" t="n"/>
      <c r="F1845" t="inlineStr">
        <is>
          <t>Fairfield</t>
        </is>
      </c>
      <c r="G1845" s="2" t="inlineStr">
        <is>
          <t>0100299500</t>
        </is>
      </c>
      <c r="H1845" s="3" t="inlineStr">
        <is>
          <t>367 FAULKNER DR LITHOPOLIS</t>
        </is>
      </c>
      <c r="I1845" s="3" t="inlineStr">
        <is>
          <t>367 FAULKNER DR LITHOPOLIS OH 43136</t>
        </is>
      </c>
      <c r="J1845" s="3" t="inlineStr">
        <is>
          <t>Same name is getting the credit in Fairfield and in Franklin. Only the name matches, so this could be one owner with two homes - or two different people.</t>
        </is>
      </c>
      <c r="K1845" s="4" t="inlineStr">
        <is>
          <t>Franklin 060-004537-00 (2106 BALDWIN RD); Franklin 530-172238-00 (3409 BARNSIDE CT)</t>
        </is>
      </c>
      <c r="L1845" t="inlineStr">
        <is>
          <t>Fairfield, Franklin</t>
        </is>
      </c>
      <c r="M1845" t="inlineStr">
        <is>
          <t>county records</t>
        </is>
      </c>
      <c r="N1845" t="inlineStr"/>
      <c r="O1845" t="inlineStr">
        <is>
          <t>Yes</t>
        </is>
      </c>
    </row>
    <row r="1846">
      <c r="A1846" t="inlineStr">
        <is>
          <t>DIALLO MAMADOU ALIOU</t>
        </is>
      </c>
      <c r="B1846" t="inlineStr">
        <is>
          <t>&amp; DJENABOU SURV</t>
        </is>
      </c>
      <c r="C1846" t="inlineStr">
        <is>
          <t>Weak</t>
        </is>
      </c>
      <c r="D1846" s="1" t="n">
        <v>150.84</v>
      </c>
      <c r="E1846" s="1" t="n"/>
      <c r="F1846" t="inlineStr">
        <is>
          <t>Fairfield</t>
        </is>
      </c>
      <c r="G1846" s="2" t="inlineStr">
        <is>
          <t>0411280100</t>
        </is>
      </c>
      <c r="H1846" s="3" t="inlineStr">
        <is>
          <t>228 CARROWMOORE DR PICKERINGTON</t>
        </is>
      </c>
      <c r="I1846" s="3" t="inlineStr">
        <is>
          <t>228 CARROWMOORE DR PICKERINGTON OH 43147</t>
        </is>
      </c>
      <c r="J1846" s="3" t="inlineStr">
        <is>
          <t>Same name is getting the credit in Fairfield and in Franklin. Only the name matches, so this could be one owner with two homes - or two different people.</t>
        </is>
      </c>
      <c r="K1846" s="4" t="inlineStr">
        <is>
          <t>Franklin 185-003020-00 (5630 RED ALDER ST)</t>
        </is>
      </c>
      <c r="L1846" t="inlineStr">
        <is>
          <t>Fairfield, Franklin</t>
        </is>
      </c>
      <c r="M1846" t="inlineStr">
        <is>
          <t>county records</t>
        </is>
      </c>
      <c r="N1846" t="inlineStr"/>
      <c r="O1846" t="inlineStr">
        <is>
          <t>Yes</t>
        </is>
      </c>
    </row>
    <row r="1847">
      <c r="A1847" t="inlineStr">
        <is>
          <t>DIEHL MICHAEL E</t>
        </is>
      </c>
      <c r="B1847" t="inlineStr">
        <is>
          <t>&amp; MELISSA J SURV</t>
        </is>
      </c>
      <c r="C1847" t="inlineStr">
        <is>
          <t>Weak</t>
        </is>
      </c>
      <c r="D1847" s="1" t="n">
        <v>115.4</v>
      </c>
      <c r="E1847" s="1" t="n"/>
      <c r="F1847" t="inlineStr">
        <is>
          <t>Fairfield</t>
        </is>
      </c>
      <c r="G1847" s="2" t="inlineStr">
        <is>
          <t>0360070100</t>
        </is>
      </c>
      <c r="H1847" s="3" t="inlineStr">
        <is>
          <t>7726 BLACKLICK-EASTERN RD PICKERINGTON</t>
        </is>
      </c>
      <c r="I1847" s="3" t="inlineStr">
        <is>
          <t>7726 BLACKLICK EASTERN RD PICKERINGTON OH 43147</t>
        </is>
      </c>
      <c r="J1847" s="3" t="inlineStr">
        <is>
          <t>Same name is getting the credit in Fairfield and in Franklin. Only the name matches, so this could be one owner with two homes - or two different people.</t>
        </is>
      </c>
      <c r="K1847" s="4" t="inlineStr">
        <is>
          <t>Franklin 610-234363-00 (866 PHILADELPHIA DR 23D)</t>
        </is>
      </c>
      <c r="L1847" t="inlineStr">
        <is>
          <t>Fairfield, Franklin</t>
        </is>
      </c>
      <c r="M1847" t="inlineStr">
        <is>
          <t>county records</t>
        </is>
      </c>
      <c r="N1847" t="inlineStr"/>
      <c r="O1847" t="inlineStr">
        <is>
          <t>Yes</t>
        </is>
      </c>
    </row>
    <row r="1848">
      <c r="A1848" t="inlineStr">
        <is>
          <t>DILLON JAMES</t>
        </is>
      </c>
      <c r="B1848" t="inlineStr">
        <is>
          <t>&amp; DEBORAH A SURV</t>
        </is>
      </c>
      <c r="C1848" t="inlineStr">
        <is>
          <t>Weak</t>
        </is>
      </c>
      <c r="D1848" s="1" t="n">
        <v>75.92</v>
      </c>
      <c r="E1848" s="1" t="n"/>
      <c r="F1848" t="inlineStr">
        <is>
          <t>Fairfield</t>
        </is>
      </c>
      <c r="G1848" s="2" t="inlineStr">
        <is>
          <t>0210096400</t>
        </is>
      </c>
      <c r="H1848" s="3" t="inlineStr">
        <is>
          <t>2948 STEMEN RD BALTIMORE</t>
        </is>
      </c>
      <c r="I1848" s="3" t="inlineStr">
        <is>
          <t>2948 STEMEN RD NW BALTIMORE OH 43105</t>
        </is>
      </c>
      <c r="J1848" s="3" t="inlineStr">
        <is>
          <t>Same name is getting the credit in Fairfield and in Franklin. Only the name matches, so this could be one owner with two homes - or two different people.</t>
        </is>
      </c>
      <c r="K1848" s="4" t="inlineStr">
        <is>
          <t>Franklin 030-002174-00 (1148 NORTON AVE)</t>
        </is>
      </c>
      <c r="L1848" t="inlineStr">
        <is>
          <t>Fairfield, Franklin</t>
        </is>
      </c>
      <c r="M1848" t="inlineStr">
        <is>
          <t>county records</t>
        </is>
      </c>
      <c r="N1848" t="inlineStr"/>
      <c r="O1848" t="inlineStr">
        <is>
          <t>Yes</t>
        </is>
      </c>
    </row>
    <row r="1849">
      <c r="A1849" t="inlineStr">
        <is>
          <t>DIXON JENNIFER LEA</t>
        </is>
      </c>
      <c r="B1849" t="inlineStr"/>
      <c r="C1849" t="inlineStr">
        <is>
          <t>Weak</t>
        </is>
      </c>
      <c r="D1849" s="1" t="n">
        <v>145.66</v>
      </c>
      <c r="E1849" s="1" t="n"/>
      <c r="F1849" t="inlineStr">
        <is>
          <t>Fairfield</t>
        </is>
      </c>
      <c r="G1849" s="2" t="inlineStr">
        <is>
          <t>0360419800</t>
        </is>
      </c>
      <c r="H1849" s="3" t="inlineStr">
        <is>
          <t>12054 MALLARD POND DR PICKERINGTON</t>
        </is>
      </c>
      <c r="I1849" s="3" t="inlineStr">
        <is>
          <t>12054 MALLARD POND DR PICKERINGTON OH 43147</t>
        </is>
      </c>
      <c r="J1849" s="3" t="inlineStr">
        <is>
          <t>Same name is getting the credit in Fairfield and in Washington. Only the name matches, so this could be one owner with two homes - or two different people.</t>
        </is>
      </c>
      <c r="K1849" s="4" t="inlineStr">
        <is>
          <t>Washington 020006360000 (522 SIXTH ST LOWELL)</t>
        </is>
      </c>
      <c r="L1849" t="inlineStr">
        <is>
          <t>Fairfield, Washington</t>
        </is>
      </c>
      <c r="M1849" t="inlineStr">
        <is>
          <t>county records</t>
        </is>
      </c>
      <c r="N1849" t="inlineStr"/>
      <c r="O1849" t="inlineStr">
        <is>
          <t>Yes</t>
        </is>
      </c>
    </row>
    <row r="1850">
      <c r="A1850" t="inlineStr">
        <is>
          <t>DIXON LINDA</t>
        </is>
      </c>
      <c r="B1850" t="inlineStr">
        <is>
          <t>AKA LINDA K</t>
        </is>
      </c>
      <c r="C1850" t="inlineStr">
        <is>
          <t>Weak</t>
        </is>
      </c>
      <c r="D1850" s="1" t="n">
        <v>151.42</v>
      </c>
      <c r="E1850" s="1" t="n"/>
      <c r="F1850" t="inlineStr">
        <is>
          <t>Fairfield</t>
        </is>
      </c>
      <c r="G1850" s="2" t="inlineStr">
        <is>
          <t>0100214600</t>
        </is>
      </c>
      <c r="H1850" s="3" t="inlineStr">
        <is>
          <t>153 E COLUMBUS ST LITHOPOLIS</t>
        </is>
      </c>
      <c r="I1850" s="3" t="inlineStr">
        <is>
          <t>PO BOX 549 LITHOPOLIS OH 43136</t>
        </is>
      </c>
      <c r="J1850" s="3" t="inlineStr">
        <is>
          <t>Same name is getting the credit in Fairfield and in Franklin. Only the name matches, so this could be one owner with two homes - or two different people.</t>
        </is>
      </c>
      <c r="K1850" s="4" t="inlineStr">
        <is>
          <t>Franklin 010-128267-00 (692 COLTON RD)</t>
        </is>
      </c>
      <c r="L1850" t="inlineStr">
        <is>
          <t>Fairfield, Franklin</t>
        </is>
      </c>
      <c r="M1850" t="inlineStr">
        <is>
          <t>county records</t>
        </is>
      </c>
      <c r="N1850" t="inlineStr"/>
      <c r="O1850" t="inlineStr">
        <is>
          <t>Yes</t>
        </is>
      </c>
    </row>
    <row r="1851">
      <c r="A1851" t="inlineStr">
        <is>
          <t>DOUGHERTY MICHAEL</t>
        </is>
      </c>
      <c r="B1851" t="inlineStr">
        <is>
          <t>&amp; JENNA SURV</t>
        </is>
      </c>
      <c r="C1851" t="inlineStr">
        <is>
          <t>Weak</t>
        </is>
      </c>
      <c r="D1851" s="1" t="n">
        <v>189.02</v>
      </c>
      <c r="E1851" s="1" t="n"/>
      <c r="F1851" t="inlineStr">
        <is>
          <t>Fairfield</t>
        </is>
      </c>
      <c r="G1851" s="2" t="inlineStr">
        <is>
          <t>0360696400</t>
        </is>
      </c>
      <c r="H1851" s="3" t="inlineStr">
        <is>
          <t>11530 DAVENTRY DR PICKERINGTON</t>
        </is>
      </c>
      <c r="I1851" s="3" t="inlineStr">
        <is>
          <t>333 FLAT RIVER ST PICKERINGTON OH 43147</t>
        </is>
      </c>
      <c r="J1851" s="3" t="inlineStr">
        <is>
          <t>Same name is getting the credit in Fairfield and in Franklin. Only the name matches, so this could be one owner with two homes - or two different people.</t>
        </is>
      </c>
      <c r="K1851" s="4" t="inlineStr">
        <is>
          <t>Franklin 025-000757-00 (142 SIERRA DR)</t>
        </is>
      </c>
      <c r="L1851" t="inlineStr">
        <is>
          <t>Fairfield, Franklin</t>
        </is>
      </c>
      <c r="M1851" t="inlineStr">
        <is>
          <t>county records</t>
        </is>
      </c>
      <c r="N1851" t="inlineStr"/>
      <c r="O1851" t="inlineStr">
        <is>
          <t>Yes</t>
        </is>
      </c>
    </row>
    <row r="1852">
      <c r="A1852" t="inlineStr">
        <is>
          <t>DOUGLAS MARK A</t>
        </is>
      </c>
      <c r="B1852" t="inlineStr">
        <is>
          <t>&amp; LAUREL MA JANE DUENAS SURV</t>
        </is>
      </c>
      <c r="C1852" t="inlineStr">
        <is>
          <t>Weak</t>
        </is>
      </c>
      <c r="D1852" s="1" t="n">
        <v>68.18000000000001</v>
      </c>
      <c r="E1852" s="1" t="n"/>
      <c r="F1852" t="inlineStr">
        <is>
          <t>Fairfield</t>
        </is>
      </c>
      <c r="G1852" s="2" t="inlineStr">
        <is>
          <t>0532218900</t>
        </is>
      </c>
      <c r="H1852" s="3" t="inlineStr">
        <is>
          <t>1576 HOCKING VALLEY PL LANCASTER</t>
        </is>
      </c>
      <c r="I1852" s="3" t="inlineStr">
        <is>
          <t>1576 HOCKING VALLEY PL LANCASTER OH 43130</t>
        </is>
      </c>
      <c r="J1852" s="3" t="inlineStr">
        <is>
          <t>Same name is getting the credit in Fairfield and in Lorain. Only the name matches, so this could be one owner with two homes - or two different people.</t>
        </is>
      </c>
      <c r="K1852" s="3" t="inlineStr">
        <is>
          <t>Lorain 06-25-005-101-017 (157 EASTERN HEIGHTS BLVD ELYRIA)</t>
        </is>
      </c>
      <c r="L1852" t="inlineStr">
        <is>
          <t>Fairfield, Lorain</t>
        </is>
      </c>
      <c r="M1852" t="inlineStr">
        <is>
          <t>county records</t>
        </is>
      </c>
      <c r="N1852" t="inlineStr"/>
      <c r="O1852" t="inlineStr">
        <is>
          <t>Yes</t>
        </is>
      </c>
    </row>
    <row r="1853">
      <c r="A1853" t="inlineStr">
        <is>
          <t>DOWNEY BRIAN M</t>
        </is>
      </c>
      <c r="B1853" t="inlineStr"/>
      <c r="C1853" t="inlineStr">
        <is>
          <t>Weak</t>
        </is>
      </c>
      <c r="D1853" s="1" t="n">
        <v>155.84</v>
      </c>
      <c r="E1853" s="1" t="n"/>
      <c r="F1853" t="inlineStr">
        <is>
          <t>Fairfield</t>
        </is>
      </c>
      <c r="G1853" s="2" t="inlineStr">
        <is>
          <t>0410799700</t>
        </is>
      </c>
      <c r="H1853" s="3" t="inlineStr">
        <is>
          <t>224 WARBLER CT PICKERINGTON</t>
        </is>
      </c>
      <c r="I1853" s="3" t="inlineStr">
        <is>
          <t>224 WARBLER CT PICKERINGTON OH 43147</t>
        </is>
      </c>
      <c r="J1853" s="3" t="inlineStr">
        <is>
          <t>Same name is getting the credit in Fairfield and in Franklin. Only the name matches, so this could be one owner with two homes - or two different people.</t>
        </is>
      </c>
      <c r="K1853" s="4" t="inlineStr">
        <is>
          <t>Franklin 184-002062-00 (185 GROVEPORT 7D PK 7-D)</t>
        </is>
      </c>
      <c r="L1853" t="inlineStr">
        <is>
          <t>Fairfield, Franklin</t>
        </is>
      </c>
      <c r="M1853" t="inlineStr">
        <is>
          <t>county records</t>
        </is>
      </c>
      <c r="N1853" t="inlineStr"/>
      <c r="O1853" t="inlineStr">
        <is>
          <t>Yes</t>
        </is>
      </c>
    </row>
    <row r="1854">
      <c r="A1854" t="inlineStr">
        <is>
          <t>DUNCAN CHRISTOPHER A</t>
        </is>
      </c>
      <c r="B1854" t="inlineStr">
        <is>
          <t>&amp; STEPHANIE L TRUSTEES</t>
        </is>
      </c>
      <c r="C1854" t="inlineStr">
        <is>
          <t>Weak</t>
        </is>
      </c>
      <c r="D1854" s="1" t="n">
        <v>191.16</v>
      </c>
      <c r="E1854" s="1" t="n"/>
      <c r="F1854" t="inlineStr">
        <is>
          <t>Fairfield</t>
        </is>
      </c>
      <c r="G1854" s="2" t="inlineStr">
        <is>
          <t>0360565400</t>
        </is>
      </c>
      <c r="H1854" s="3" t="inlineStr">
        <is>
          <t>7199 OPTIMARA DR PICKERINGTON</t>
        </is>
      </c>
      <c r="I1854" s="3" t="inlineStr">
        <is>
          <t>7199 OPTIMARA DR NW PICKERINGTON OH 43147</t>
        </is>
      </c>
      <c r="J1854" s="3" t="inlineStr">
        <is>
          <t>Same name is getting the credit in Fairfield and in Franklin. Only the name matches, so this could be one owner with two homes - or two different people.</t>
        </is>
      </c>
      <c r="K1854" s="4" t="inlineStr">
        <is>
          <t>Franklin 025-002072-00 (300 DUNBARTON RD)</t>
        </is>
      </c>
      <c r="L1854" t="inlineStr">
        <is>
          <t>Fairfield, Franklin</t>
        </is>
      </c>
      <c r="M1854" t="inlineStr">
        <is>
          <t>county records</t>
        </is>
      </c>
      <c r="N1854" t="inlineStr"/>
      <c r="O1854" t="inlineStr">
        <is>
          <t>Yes</t>
        </is>
      </c>
    </row>
    <row r="1855">
      <c r="A1855" t="inlineStr">
        <is>
          <t>DUNLAP MICHAEL D</t>
        </is>
      </c>
      <c r="B1855" t="inlineStr">
        <is>
          <t>&amp; AMY Y SURV</t>
        </is>
      </c>
      <c r="C1855" t="inlineStr">
        <is>
          <t>Weak</t>
        </is>
      </c>
      <c r="D1855" s="1" t="n">
        <v>113.32</v>
      </c>
      <c r="E1855" s="1" t="n"/>
      <c r="F1855" t="inlineStr">
        <is>
          <t>Fairfield</t>
        </is>
      </c>
      <c r="G1855" s="2" t="inlineStr">
        <is>
          <t>0200020400</t>
        </is>
      </c>
      <c r="H1855" s="3" t="inlineStr">
        <is>
          <t>5445 BLACKLICK-EASTERN RD PICKERINGTON</t>
        </is>
      </c>
      <c r="I1855" s="3" t="inlineStr">
        <is>
          <t>5445 BLACKLICK EASTERN RD PICKERINGTON OH 43147</t>
        </is>
      </c>
      <c r="J1855" s="3" t="inlineStr">
        <is>
          <t>Same name is getting the credit in Fairfield and in Union. Only the name matches, so this could be one owner with two homes - or two different people.</t>
        </is>
      </c>
      <c r="K1855" s="4" t="inlineStr">
        <is>
          <t>Union 4100220090000 (10955 DARBY WEST BLVD PLAIN CITY)</t>
        </is>
      </c>
      <c r="L1855" t="inlineStr">
        <is>
          <t>Fairfield, Union</t>
        </is>
      </c>
      <c r="M1855" t="inlineStr">
        <is>
          <t>county records</t>
        </is>
      </c>
      <c r="N1855" t="inlineStr"/>
      <c r="O1855" t="inlineStr">
        <is>
          <t>Yes</t>
        </is>
      </c>
    </row>
    <row r="1856">
      <c r="A1856" t="inlineStr">
        <is>
          <t>DUNN MARY ALYCE</t>
        </is>
      </c>
      <c r="B1856" t="inlineStr"/>
      <c r="C1856" t="inlineStr">
        <is>
          <t>Weak</t>
        </is>
      </c>
      <c r="D1856" s="1" t="n">
        <v>76.62</v>
      </c>
      <c r="E1856" s="1" t="n"/>
      <c r="F1856" t="inlineStr">
        <is>
          <t>Fairfield</t>
        </is>
      </c>
      <c r="G1856" s="2" t="inlineStr">
        <is>
          <t>0240233000</t>
        </is>
      </c>
      <c r="H1856" s="3" t="inlineStr">
        <is>
          <t>305 OAK AVE BALTIMORE</t>
        </is>
      </c>
      <c r="I1856" s="3" t="inlineStr">
        <is>
          <t>305 OAK AVE BALTIMORE OH 43105</t>
        </is>
      </c>
      <c r="J1856" s="3" t="inlineStr">
        <is>
          <t>Same name is getting the credit in Fairfield and in Franklin. Only the name matches, so this could be one owner with two homes - or two different people.</t>
        </is>
      </c>
      <c r="K1856" s="4" t="inlineStr">
        <is>
          <t>Franklin 010-286371-00 (5892 WINBERRY CREEK DR 903); Franklin 100-000389-00 (117 E NEW ENGLAND AVE)</t>
        </is>
      </c>
      <c r="L1856" t="inlineStr">
        <is>
          <t>Fairfield, Franklin</t>
        </is>
      </c>
      <c r="M1856" t="inlineStr">
        <is>
          <t>county records</t>
        </is>
      </c>
      <c r="N1856" t="inlineStr"/>
      <c r="O1856" t="inlineStr">
        <is>
          <t>Yes</t>
        </is>
      </c>
    </row>
    <row r="1857">
      <c r="A1857" t="inlineStr">
        <is>
          <t>DUNN STEVEN</t>
        </is>
      </c>
      <c r="B1857" t="inlineStr">
        <is>
          <t>&amp; CAROLYN SURV</t>
        </is>
      </c>
      <c r="C1857" t="inlineStr">
        <is>
          <t>Weak</t>
        </is>
      </c>
      <c r="D1857" s="1" t="n">
        <v>104.64</v>
      </c>
      <c r="E1857" s="1" t="n"/>
      <c r="F1857" t="inlineStr">
        <is>
          <t>Fairfield</t>
        </is>
      </c>
      <c r="G1857" s="2" t="inlineStr">
        <is>
          <t>0270029500</t>
        </is>
      </c>
      <c r="H1857" s="3" t="inlineStr">
        <is>
          <t>2285 PLEASANTVILLE RD LANCASTER</t>
        </is>
      </c>
      <c r="I1857" s="3" t="inlineStr">
        <is>
          <t>2285 PLEASANTVILLE RD NE LANCASTER OH 43130</t>
        </is>
      </c>
      <c r="J1857" s="3" t="inlineStr">
        <is>
          <t>Same name is getting the credit in Fairfield and in Geauga. Only the name matches, so this could be one owner with two homes - or two different people.</t>
        </is>
      </c>
      <c r="K1857" s="3" t="inlineStr">
        <is>
          <t>Geauga 26-148840 (14681 COUNTY LINE RD CHAGRIN FALLS)</t>
        </is>
      </c>
      <c r="L1857" t="inlineStr">
        <is>
          <t>Fairfield, Geauga</t>
        </is>
      </c>
      <c r="M1857" t="inlineStr">
        <is>
          <t>county records</t>
        </is>
      </c>
      <c r="N1857" t="inlineStr"/>
      <c r="O1857" t="inlineStr">
        <is>
          <t>Yes</t>
        </is>
      </c>
    </row>
    <row r="1858">
      <c r="A1858" t="inlineStr">
        <is>
          <t>EDWARDS DAVID L</t>
        </is>
      </c>
      <c r="B1858" t="inlineStr">
        <is>
          <t>&amp; TERRELL J SURV</t>
        </is>
      </c>
      <c r="C1858" t="inlineStr">
        <is>
          <t>Weak</t>
        </is>
      </c>
      <c r="D1858" s="1" t="n">
        <v>72.58</v>
      </c>
      <c r="E1858" s="1" t="n"/>
      <c r="F1858" t="inlineStr">
        <is>
          <t>Fairfield</t>
        </is>
      </c>
      <c r="G1858" s="2" t="inlineStr">
        <is>
          <t>0110068900</t>
        </is>
      </c>
      <c r="H1858" s="3" t="inlineStr">
        <is>
          <t>7990 TARLTON RD AMANDA</t>
        </is>
      </c>
      <c r="I1858" s="3" t="inlineStr">
        <is>
          <t>7990 TARLTON RD SW AMANDA OH 43102</t>
        </is>
      </c>
      <c r="J1858" s="3" t="inlineStr">
        <is>
          <t>Same name is getting the credit in Fairfield and in Guernsey. Only the name matches, so this could be one owner with two homes - or two different people.</t>
        </is>
      </c>
      <c r="K1858" s="4" t="inlineStr">
        <is>
          <t>Guernsey 18-0000115.000 (6725 PARTRIDGE TRAP RD KIMBOLTON)</t>
        </is>
      </c>
      <c r="L1858" t="inlineStr">
        <is>
          <t>Fairfield, Guernsey</t>
        </is>
      </c>
      <c r="M1858" t="inlineStr">
        <is>
          <t>county records</t>
        </is>
      </c>
      <c r="N1858" t="inlineStr"/>
      <c r="O1858" t="inlineStr">
        <is>
          <t>Yes</t>
        </is>
      </c>
    </row>
    <row r="1859">
      <c r="A1859" t="inlineStr">
        <is>
          <t>EDWARDS JAMES</t>
        </is>
      </c>
      <c r="B1859" t="inlineStr">
        <is>
          <t>&amp; DENISE SURV</t>
        </is>
      </c>
      <c r="C1859" t="inlineStr">
        <is>
          <t>Weak</t>
        </is>
      </c>
      <c r="D1859" s="1" t="n">
        <v>187.56</v>
      </c>
      <c r="E1859" s="1" t="n"/>
      <c r="F1859" t="inlineStr">
        <is>
          <t>Fairfield</t>
        </is>
      </c>
      <c r="G1859" s="2" t="inlineStr">
        <is>
          <t>0360609400</t>
        </is>
      </c>
      <c r="H1859" s="3" t="inlineStr">
        <is>
          <t>13485 CHURCH VIEW DR PICKERINGTON</t>
        </is>
      </c>
      <c r="I1859" s="3" t="inlineStr">
        <is>
          <t>13485 CHURCH VIEW DR NW PICKERINGTON OH 43147</t>
        </is>
      </c>
      <c r="J1859" s="3" t="inlineStr">
        <is>
          <t>Same name is getting the credit in Fairfield and in Guernsey. Only the name matches, so this could be one owner with two homes - or two different people.</t>
        </is>
      </c>
      <c r="K1859" s="4" t="inlineStr">
        <is>
          <t>Guernsey 12-0000207.000 (219 S 4TH ST BYESVILLE)</t>
        </is>
      </c>
      <c r="L1859" t="inlineStr">
        <is>
          <t>Fairfield, Guernsey</t>
        </is>
      </c>
      <c r="M1859" t="inlineStr">
        <is>
          <t>county records</t>
        </is>
      </c>
      <c r="N1859" t="inlineStr"/>
      <c r="O1859" t="inlineStr">
        <is>
          <t>Yes</t>
        </is>
      </c>
    </row>
    <row r="1860">
      <c r="A1860" t="inlineStr">
        <is>
          <t>EDWARDS KEITH A</t>
        </is>
      </c>
      <c r="B1860" t="inlineStr">
        <is>
          <t>&amp; MARSHA M SURV</t>
        </is>
      </c>
      <c r="C1860" t="inlineStr">
        <is>
          <t>Weak</t>
        </is>
      </c>
      <c r="D1860" s="1" t="n">
        <v>66.45999999999999</v>
      </c>
      <c r="E1860" s="1" t="n"/>
      <c r="F1860" t="inlineStr">
        <is>
          <t>Fairfield</t>
        </is>
      </c>
      <c r="G1860" s="2" t="inlineStr">
        <is>
          <t>0010019300</t>
        </is>
      </c>
      <c r="H1860" s="3" t="inlineStr">
        <is>
          <t>6430 DUNCAN RD LANCASTER</t>
        </is>
      </c>
      <c r="I1860" s="3" t="inlineStr">
        <is>
          <t>6430 DUNCAN RD SW LANCASTER OH 43130</t>
        </is>
      </c>
      <c r="J1860" s="3" t="inlineStr">
        <is>
          <t>Same name is getting the credit in Fairfield and in Franklin. Only the name matches, so this could be one owner with two homes - or two different people.</t>
        </is>
      </c>
      <c r="K1860" s="4" t="inlineStr">
        <is>
          <t>Franklin 232-000137-00 (8365 OPOSSUM RUN RD)</t>
        </is>
      </c>
      <c r="L1860" t="inlineStr">
        <is>
          <t>Fairfield, Franklin</t>
        </is>
      </c>
      <c r="M1860" t="inlineStr">
        <is>
          <t>county records</t>
        </is>
      </c>
      <c r="N1860" t="inlineStr"/>
      <c r="O1860" t="inlineStr">
        <is>
          <t>Yes</t>
        </is>
      </c>
    </row>
    <row r="1861">
      <c r="A1861" t="inlineStr">
        <is>
          <t>EDWARDS MICHAEL R</t>
        </is>
      </c>
      <c r="B1861" t="inlineStr">
        <is>
          <t>&amp; SHEILA A SURV</t>
        </is>
      </c>
      <c r="C1861" t="inlineStr">
        <is>
          <t>Weak</t>
        </is>
      </c>
      <c r="D1861" s="1" t="n">
        <v>76.98</v>
      </c>
      <c r="E1861" s="1" t="n"/>
      <c r="F1861" t="inlineStr">
        <is>
          <t>Fairfield</t>
        </is>
      </c>
      <c r="G1861" s="2" t="inlineStr">
        <is>
          <t>0536306700</t>
        </is>
      </c>
      <c r="H1861" s="3" t="inlineStr">
        <is>
          <t>475 DANBURY DR LANCASTER</t>
        </is>
      </c>
      <c r="I1861" s="3" t="inlineStr">
        <is>
          <t>475 DANBURY DR LANCASTER OH 43130</t>
        </is>
      </c>
      <c r="J1861" s="3" t="inlineStr">
        <is>
          <t>Same name is getting the credit in Fairfield and in Franklin, Lorain. Only the name matches, so this could be one owner with two homes - or two different people.</t>
        </is>
      </c>
      <c r="K1861" s="4" t="inlineStr">
        <is>
          <t>Franklin 010-267980-00 (5008 IVYVINE BL); Lorain 02-02-006-109-018 (4602 EDGEWOOD DR LORAIN)</t>
        </is>
      </c>
      <c r="L1861" t="inlineStr">
        <is>
          <t>Fairfield, Franklin, Lorain</t>
        </is>
      </c>
      <c r="M1861" t="inlineStr">
        <is>
          <t>county records</t>
        </is>
      </c>
      <c r="N1861" t="inlineStr"/>
      <c r="O1861" t="inlineStr">
        <is>
          <t>Yes</t>
        </is>
      </c>
    </row>
    <row r="1862">
      <c r="A1862" t="inlineStr">
        <is>
          <t>ELLIOTT DAVID L</t>
        </is>
      </c>
      <c r="B1862" t="inlineStr">
        <is>
          <t>&amp; TAMMY SURV</t>
        </is>
      </c>
      <c r="C1862" t="inlineStr">
        <is>
          <t>Weak</t>
        </is>
      </c>
      <c r="D1862" s="1" t="n">
        <v>141.5</v>
      </c>
      <c r="E1862" s="1" t="n"/>
      <c r="F1862" t="inlineStr">
        <is>
          <t>Fairfield</t>
        </is>
      </c>
      <c r="G1862" s="2" t="inlineStr">
        <is>
          <t>0080057840</t>
        </is>
      </c>
      <c r="H1862" s="3" t="inlineStr">
        <is>
          <t>10680 MILLER AVE CANAL WINCHESTER</t>
        </is>
      </c>
      <c r="I1862" s="3" t="inlineStr">
        <is>
          <t>10680 MILLER AV CANAL WINCHESTER OH 43110</t>
        </is>
      </c>
      <c r="J1862" s="3" t="inlineStr">
        <is>
          <t>Same name is getting the credit in Fairfield and in Coshocton, Knox. Only the name matches, so this could be one owner with two homes - or two different people.</t>
        </is>
      </c>
      <c r="K1862" s="4" t="inlineStr">
        <is>
          <t>Coshocton 029-00000653-00 (21917 TR 258); Knox 22-00255.000 (918 WINESAP DR)</t>
        </is>
      </c>
      <c r="L1862" t="inlineStr">
        <is>
          <t>Coshocton, Fairfield, Knox</t>
        </is>
      </c>
      <c r="M1862" t="inlineStr">
        <is>
          <t>county records</t>
        </is>
      </c>
      <c r="N1862" t="inlineStr"/>
      <c r="O1862" t="inlineStr">
        <is>
          <t>Yes</t>
        </is>
      </c>
    </row>
    <row r="1863">
      <c r="A1863" t="inlineStr">
        <is>
          <t>ELLIOTT JAMES MORGAN</t>
        </is>
      </c>
      <c r="B1863" t="inlineStr">
        <is>
          <t>TINA O SURV</t>
        </is>
      </c>
      <c r="C1863" t="inlineStr">
        <is>
          <t>Weak</t>
        </is>
      </c>
      <c r="D1863" s="1" t="n">
        <v>145.54</v>
      </c>
      <c r="E1863" s="1" t="n"/>
      <c r="F1863" t="inlineStr">
        <is>
          <t>Fairfield</t>
        </is>
      </c>
      <c r="G1863" s="2" t="inlineStr">
        <is>
          <t>0360385300</t>
        </is>
      </c>
      <c r="H1863" s="3" t="inlineStr">
        <is>
          <t>7934 SPRING MILL DR CANAL WINCHESTER</t>
        </is>
      </c>
      <c r="I1863" s="3" t="inlineStr">
        <is>
          <t>7934 SPRING MILL DR NW CANAL WINCHESTER OH 43110</t>
        </is>
      </c>
      <c r="J1863" s="3" t="inlineStr">
        <is>
          <t>Same name is getting the credit in Fairfield and in Franklin. Only the name matches, so this could be one owner with two homes - or two different people.</t>
        </is>
      </c>
      <c r="K1863" s="4" t="inlineStr">
        <is>
          <t>Franklin 010-125108-00 (1052 CHESTERSHIRE RD)</t>
        </is>
      </c>
      <c r="L1863" t="inlineStr">
        <is>
          <t>Fairfield, Franklin</t>
        </is>
      </c>
      <c r="M1863" t="inlineStr">
        <is>
          <t>county records</t>
        </is>
      </c>
      <c r="N1863" t="inlineStr"/>
      <c r="O1863" t="inlineStr">
        <is>
          <t>Yes</t>
        </is>
      </c>
    </row>
    <row r="1864">
      <c r="A1864" t="inlineStr">
        <is>
          <t>EVANS ANDREW</t>
        </is>
      </c>
      <c r="B1864" t="inlineStr">
        <is>
          <t>&amp; BECKHAM ASHLEY</t>
        </is>
      </c>
      <c r="C1864" t="inlineStr">
        <is>
          <t>Weak</t>
        </is>
      </c>
      <c r="D1864" s="1" t="n">
        <v>176.68</v>
      </c>
      <c r="E1864" s="1" t="n"/>
      <c r="F1864" t="inlineStr">
        <is>
          <t>Fairfield</t>
        </is>
      </c>
      <c r="G1864" s="2" t="inlineStr">
        <is>
          <t>0220099732</t>
        </is>
      </c>
      <c r="H1864" s="3" t="inlineStr">
        <is>
          <t>9554 CARROLL-NORTHERN RD PICKERINGTON</t>
        </is>
      </c>
      <c r="I1864" s="3" t="inlineStr">
        <is>
          <t>9554 CARROLL-NORTHERN RD NW PICKERINGTON OH 43147</t>
        </is>
      </c>
      <c r="J1864" s="3" t="inlineStr">
        <is>
          <t>Same name is getting the credit in Fairfield and in Franklin. Only the name matches, so this could be one owner with two homes - or two different people.</t>
        </is>
      </c>
      <c r="K1864" s="4" t="inlineStr">
        <is>
          <t>Franklin 025-010395-00 (1168 S CREEKWAY CT); Franklin 570-301683-00 (1556 LEWES CASTLE DR); Franklin 600-300150-00 (5785 PINESDALE PL)</t>
        </is>
      </c>
      <c r="L1864" t="inlineStr">
        <is>
          <t>Fairfield, Franklin</t>
        </is>
      </c>
      <c r="M1864" t="inlineStr">
        <is>
          <t>county records</t>
        </is>
      </c>
      <c r="N1864" t="inlineStr"/>
      <c r="O1864" t="inlineStr">
        <is>
          <t>Yes</t>
        </is>
      </c>
    </row>
    <row r="1865">
      <c r="A1865" t="inlineStr">
        <is>
          <t>EVANS CAROLYN S</t>
        </is>
      </c>
      <c r="B1865" t="inlineStr"/>
      <c r="C1865" t="inlineStr">
        <is>
          <t>Weak</t>
        </is>
      </c>
      <c r="D1865" s="1" t="n">
        <v>146.02</v>
      </c>
      <c r="E1865" s="1" t="n"/>
      <c r="F1865" t="inlineStr">
        <is>
          <t>Fairfield</t>
        </is>
      </c>
      <c r="G1865" s="2" t="inlineStr">
        <is>
          <t>0410637400</t>
        </is>
      </c>
      <c r="H1865" s="3" t="inlineStr">
        <is>
          <t>588 BANBRIDGE ST PICKERINGTON</t>
        </is>
      </c>
      <c r="I1865" s="3" t="inlineStr">
        <is>
          <t>588 BANBRIDGE ST PICKERINGTON OH 43147</t>
        </is>
      </c>
      <c r="J1865" s="3" t="inlineStr">
        <is>
          <t>Same name is getting the credit in Fairfield and in Guernsey. Only the name matches, so this could be one owner with two homes - or two different people.</t>
        </is>
      </c>
      <c r="K1865" s="4" t="inlineStr">
        <is>
          <t>Guernsey 06-0006746.000 (2420 OHIO AVE CAMBRIDGE)</t>
        </is>
      </c>
      <c r="L1865" t="inlineStr">
        <is>
          <t>Fairfield, Guernsey</t>
        </is>
      </c>
      <c r="M1865" t="inlineStr">
        <is>
          <t>county records</t>
        </is>
      </c>
      <c r="N1865" t="inlineStr"/>
      <c r="O1865" t="inlineStr">
        <is>
          <t>Yes</t>
        </is>
      </c>
    </row>
    <row r="1866">
      <c r="A1866" t="inlineStr">
        <is>
          <t>EVANS CHARLES P &amp; NICOLE R</t>
        </is>
      </c>
      <c r="B1866" t="inlineStr">
        <is>
          <t>&amp; SCHULTER MATTHEW &amp; ANN M SURV</t>
        </is>
      </c>
      <c r="C1866" t="inlineStr">
        <is>
          <t>Weak</t>
        </is>
      </c>
      <c r="D1866" s="1" t="n">
        <v>68.48</v>
      </c>
      <c r="E1866" s="1" t="n"/>
      <c r="F1866" t="inlineStr">
        <is>
          <t>Fairfield</t>
        </is>
      </c>
      <c r="G1866" s="2" t="inlineStr">
        <is>
          <t>0250027200</t>
        </is>
      </c>
      <c r="H1866" s="3" t="inlineStr">
        <is>
          <t>9061 RICH HOLLOW RD LANCASTER</t>
        </is>
      </c>
      <c r="I1866" s="3" t="inlineStr">
        <is>
          <t>9061 RICH HOLLOW RD SW LANCASTER OH 43130</t>
        </is>
      </c>
      <c r="J1866" s="3" t="inlineStr">
        <is>
          <t>Same name is getting the credit in Fairfield and in Franklin. Only the name matches, so this could be one owner with two homes - or two different people.</t>
        </is>
      </c>
      <c r="K1866" s="4" t="inlineStr">
        <is>
          <t>Franklin 510-160370-00 (766 BREATHITT AVE)</t>
        </is>
      </c>
      <c r="L1866" t="inlineStr">
        <is>
          <t>Fairfield, Franklin</t>
        </is>
      </c>
      <c r="M1866" t="inlineStr">
        <is>
          <t>county records</t>
        </is>
      </c>
      <c r="N1866" t="inlineStr"/>
      <c r="O1866" t="inlineStr">
        <is>
          <t>Yes</t>
        </is>
      </c>
    </row>
    <row r="1867">
      <c r="A1867" t="inlineStr">
        <is>
          <t>EVANS DANIEL</t>
        </is>
      </c>
      <c r="B1867" t="inlineStr">
        <is>
          <t>&amp; EVANS DANIEL E</t>
        </is>
      </c>
      <c r="C1867" t="inlineStr">
        <is>
          <t>Weak</t>
        </is>
      </c>
      <c r="D1867" s="1" t="n">
        <v>55.8</v>
      </c>
      <c r="E1867" s="1" t="n"/>
      <c r="F1867" t="inlineStr">
        <is>
          <t>Fairfield</t>
        </is>
      </c>
      <c r="G1867" s="2" t="inlineStr">
        <is>
          <t>0534041800</t>
        </is>
      </c>
      <c r="H1867" s="3" t="inlineStr">
        <is>
          <t>734 MEDILL AVE LANCASTER</t>
        </is>
      </c>
      <c r="I1867" s="3" t="inlineStr">
        <is>
          <t>734 MEDILL AVE LANCASTER OH 43130</t>
        </is>
      </c>
      <c r="J1867" s="3" t="inlineStr">
        <is>
          <t>Same name is getting the credit in Fairfield and in Franklin. Only the name matches, so this could be one owner with two homes - or two different people.</t>
        </is>
      </c>
      <c r="K1867" s="4" t="inlineStr">
        <is>
          <t>Franklin 010-116497-00 (1193 CARBONE DR)</t>
        </is>
      </c>
      <c r="L1867" t="inlineStr">
        <is>
          <t>Fairfield, Franklin</t>
        </is>
      </c>
      <c r="M1867" t="inlineStr">
        <is>
          <t>county records</t>
        </is>
      </c>
      <c r="N1867" t="inlineStr"/>
      <c r="O1867" t="inlineStr">
        <is>
          <t>Yes</t>
        </is>
      </c>
    </row>
    <row r="1868">
      <c r="A1868" t="inlineStr">
        <is>
          <t>EVANS JAMES D</t>
        </is>
      </c>
      <c r="B1868" t="inlineStr">
        <is>
          <t>&amp; VONDA M SURV</t>
        </is>
      </c>
      <c r="C1868" t="inlineStr">
        <is>
          <t>Weak</t>
        </is>
      </c>
      <c r="D1868" s="1" t="n">
        <v>81.3</v>
      </c>
      <c r="E1868" s="1" t="n"/>
      <c r="F1868" t="inlineStr">
        <is>
          <t>Fairfield</t>
        </is>
      </c>
      <c r="G1868" s="2" t="inlineStr">
        <is>
          <t>0010015100</t>
        </is>
      </c>
      <c r="H1868" s="3" t="inlineStr">
        <is>
          <t>8990 WESTFALL RD AMANDA</t>
        </is>
      </c>
      <c r="I1868" s="3" t="inlineStr">
        <is>
          <t>8880 WESTFALL RD SW AMANDA OH 43102</t>
        </is>
      </c>
      <c r="J1868" s="3" t="inlineStr">
        <is>
          <t>Same name is getting the credit in Fairfield and in Franklin. Only the name matches, so this could be one owner with two homes - or two different people.</t>
        </is>
      </c>
      <c r="K1868" s="4" t="inlineStr">
        <is>
          <t>Franklin 185-000768-00 (175 SOUTH ST)</t>
        </is>
      </c>
      <c r="L1868" t="inlineStr">
        <is>
          <t>Fairfield, Franklin</t>
        </is>
      </c>
      <c r="M1868" t="inlineStr">
        <is>
          <t>county records</t>
        </is>
      </c>
      <c r="N1868" t="inlineStr"/>
      <c r="O1868" t="inlineStr">
        <is>
          <t>Yes</t>
        </is>
      </c>
    </row>
    <row r="1869">
      <c r="A1869" t="inlineStr">
        <is>
          <t>EVANS JAMES D</t>
        </is>
      </c>
      <c r="B1869" t="inlineStr"/>
      <c r="C1869" t="inlineStr">
        <is>
          <t>Weak</t>
        </is>
      </c>
      <c r="D1869" s="1" t="n">
        <v>63.9</v>
      </c>
      <c r="E1869" s="1" t="n"/>
      <c r="F1869" t="inlineStr">
        <is>
          <t>Fairfield</t>
        </is>
      </c>
      <c r="G1869" s="2" t="inlineStr">
        <is>
          <t>0532220200</t>
        </is>
      </c>
      <c r="H1869" s="3" t="inlineStr">
        <is>
          <t>1551 HOCKING VALLEY PL</t>
        </is>
      </c>
      <c r="I1869" s="3" t="inlineStr">
        <is>
          <t>1551 HOCKING VALLEY PL LANCASTER OH 43130</t>
        </is>
      </c>
      <c r="J1869" s="3" t="inlineStr">
        <is>
          <t>Same name is getting the credit in Fairfield and in Franklin. Only the name matches, so this could be one owner with two homes - or two different people.</t>
        </is>
      </c>
      <c r="K1869" s="4" t="inlineStr">
        <is>
          <t>Franklin 185-000768-00 (175 SOUTH ST)</t>
        </is>
      </c>
      <c r="L1869" t="inlineStr">
        <is>
          <t>Fairfield, Franklin</t>
        </is>
      </c>
      <c r="M1869" t="inlineStr">
        <is>
          <t>county records</t>
        </is>
      </c>
      <c r="N1869" t="inlineStr"/>
      <c r="O1869" t="inlineStr">
        <is>
          <t>Yes</t>
        </is>
      </c>
    </row>
    <row r="1870">
      <c r="A1870" t="inlineStr">
        <is>
          <t>EVANS JEFFREY L</t>
        </is>
      </c>
      <c r="B1870" t="inlineStr">
        <is>
          <t>&amp; ELIZABETH A SURV</t>
        </is>
      </c>
      <c r="C1870" t="inlineStr">
        <is>
          <t>Weak</t>
        </is>
      </c>
      <c r="D1870" s="1" t="n">
        <v>122.2</v>
      </c>
      <c r="E1870" s="1" t="n"/>
      <c r="F1870" t="inlineStr">
        <is>
          <t>Fairfield</t>
        </is>
      </c>
      <c r="G1870" s="2" t="inlineStr">
        <is>
          <t>0360139000</t>
        </is>
      </c>
      <c r="H1870" s="3" t="inlineStr">
        <is>
          <t>8892 STONEHENGE CIR PICKERINGTON</t>
        </is>
      </c>
      <c r="I1870" s="3" t="inlineStr">
        <is>
          <t>8892 STONEHENGE CIR NW PICKERINGTON OH 43147</t>
        </is>
      </c>
      <c r="J1870" s="3" t="inlineStr">
        <is>
          <t>Same name is getting the credit in Fairfield and in Lorain. Only the name matches, so this could be one owner with two homes - or two different people.</t>
        </is>
      </c>
      <c r="K1870" s="3" t="inlineStr">
        <is>
          <t>Lorain 07-00-041-000-023 (37741 BARRES RD NORTH RIDGEVILLE); Lorain 07-00-041-000-024 (BARRES RD NORTH RIDGEVILLE)</t>
        </is>
      </c>
      <c r="L1870" t="inlineStr">
        <is>
          <t>Fairfield, Lorain</t>
        </is>
      </c>
      <c r="M1870" t="inlineStr">
        <is>
          <t>county records</t>
        </is>
      </c>
      <c r="N1870" t="inlineStr"/>
      <c r="O1870" t="inlineStr">
        <is>
          <t>Yes</t>
        </is>
      </c>
    </row>
    <row r="1871">
      <c r="A1871" t="inlineStr">
        <is>
          <t>EVANS JOSHUA</t>
        </is>
      </c>
      <c r="B1871" t="inlineStr">
        <is>
          <t>&amp; GEORGE GRIZEL SURV</t>
        </is>
      </c>
      <c r="C1871" t="inlineStr">
        <is>
          <t>Weak</t>
        </is>
      </c>
      <c r="D1871" s="1" t="n">
        <v>138.98</v>
      </c>
      <c r="E1871" s="1" t="n"/>
      <c r="F1871" t="inlineStr">
        <is>
          <t>Fairfield</t>
        </is>
      </c>
      <c r="G1871" s="2" t="inlineStr">
        <is>
          <t>0360345000</t>
        </is>
      </c>
      <c r="H1871" s="3" t="inlineStr">
        <is>
          <t>11760 COVENTRY AVE PICKERINGTON</t>
        </is>
      </c>
      <c r="I1871" s="3" t="inlineStr">
        <is>
          <t>11760 COVENTRY AVE NW PICKERINGTON OH 43147</t>
        </is>
      </c>
      <c r="J1871" s="3" t="inlineStr">
        <is>
          <t>Same name is getting the credit in Fairfield and in Franklin. Only the name matches, so this could be one owner with two homes - or two different people.</t>
        </is>
      </c>
      <c r="K1871" s="4" t="inlineStr">
        <is>
          <t>Franklin 010-021217-00 (838 BEECH ST); Franklin 010-126039-00 (4456 DENSMORE RD); Franklin 230-003335-00 (40 RYAN LN)</t>
        </is>
      </c>
      <c r="L1871" t="inlineStr">
        <is>
          <t>Fairfield, Franklin</t>
        </is>
      </c>
      <c r="M1871" t="inlineStr">
        <is>
          <t>county records</t>
        </is>
      </c>
      <c r="N1871" t="inlineStr"/>
      <c r="O1871" t="inlineStr">
        <is>
          <t>Yes</t>
        </is>
      </c>
    </row>
    <row r="1872">
      <c r="A1872" t="inlineStr">
        <is>
          <t>EVANS JUSTIN M</t>
        </is>
      </c>
      <c r="B1872" t="inlineStr">
        <is>
          <t>&amp; AMANDA L SURV</t>
        </is>
      </c>
      <c r="C1872" t="inlineStr">
        <is>
          <t>Weak</t>
        </is>
      </c>
      <c r="D1872" s="1" t="n">
        <v>112.14</v>
      </c>
      <c r="E1872" s="1" t="n"/>
      <c r="F1872" t="inlineStr">
        <is>
          <t>Fairfield</t>
        </is>
      </c>
      <c r="G1872" s="2" t="inlineStr">
        <is>
          <t>0360212400</t>
        </is>
      </c>
      <c r="H1872" s="3" t="inlineStr">
        <is>
          <t>13294 RUSTIC DR PICKERINGTON</t>
        </is>
      </c>
      <c r="I1872" s="3" t="inlineStr">
        <is>
          <t>13294 RUSTIC DR NW PICKERINGTON OH 43147</t>
        </is>
      </c>
      <c r="J1872" s="3" t="inlineStr">
        <is>
          <t>Same name is getting the credit in Fairfield and in Franklin, Ottawa. Only the name matches, so this could be one owner with two homes - or two different people.</t>
        </is>
      </c>
      <c r="K1872" s="4" t="inlineStr">
        <is>
          <t>Franklin 100-003205-00 (650 FARRINGTON DR); Franklin 110-004758-00 (3777 BALBOA PL); Ottawa 020-19902-29877-000 (354 N MIAMI PL PORT CLINTON)</t>
        </is>
      </c>
      <c r="L1872" t="inlineStr">
        <is>
          <t>Fairfield, Franklin, Ottawa</t>
        </is>
      </c>
      <c r="M1872" t="inlineStr">
        <is>
          <t>county records</t>
        </is>
      </c>
      <c r="N1872" t="inlineStr"/>
      <c r="O1872" t="inlineStr">
        <is>
          <t>Yes</t>
        </is>
      </c>
    </row>
    <row r="1873">
      <c r="A1873" t="inlineStr">
        <is>
          <t>EVANS KEVIN</t>
        </is>
      </c>
      <c r="B1873" t="inlineStr">
        <is>
          <t>&amp; CARRIE SURV</t>
        </is>
      </c>
      <c r="C1873" t="inlineStr">
        <is>
          <t>Weak</t>
        </is>
      </c>
      <c r="D1873" s="1" t="n">
        <v>46.02</v>
      </c>
      <c r="E1873" s="1" t="n"/>
      <c r="F1873" t="inlineStr">
        <is>
          <t>Fairfield</t>
        </is>
      </c>
      <c r="G1873" s="2" t="inlineStr">
        <is>
          <t>0533022600</t>
        </is>
      </c>
      <c r="H1873" s="3" t="inlineStr">
        <is>
          <t>401 E MULBERRY ST LANCASTER</t>
        </is>
      </c>
      <c r="I1873" s="3" t="inlineStr">
        <is>
          <t>401 E MULBERRY ST LANCASTER OH 43130</t>
        </is>
      </c>
      <c r="J1873" s="3" t="inlineStr">
        <is>
          <t>Same name is getting the credit in Fairfield and in Fayette, Franklin. Only the name matches, so this could be one owner with two homes - or two different people.</t>
        </is>
      </c>
      <c r="K1873" s="4" t="inlineStr">
        <is>
          <t>Fayette 213-027-3-00-024-00 (626 MACARTHUR WAY); Franklin 010-282158-00 (5351 RUFFORD ST 4); Franklin 490-227957-00 (6583 CLOVERLAWN CR)</t>
        </is>
      </c>
      <c r="L1873" t="inlineStr">
        <is>
          <t>Fairfield, Fayette, Franklin</t>
        </is>
      </c>
      <c r="M1873" t="inlineStr">
        <is>
          <t>county records</t>
        </is>
      </c>
      <c r="N1873" t="inlineStr"/>
      <c r="O1873" t="inlineStr">
        <is>
          <t>Yes</t>
        </is>
      </c>
    </row>
    <row r="1874">
      <c r="A1874" t="inlineStr">
        <is>
          <t>EVANS MARK</t>
        </is>
      </c>
      <c r="B1874" t="inlineStr">
        <is>
          <t>&amp; SANDY SURV</t>
        </is>
      </c>
      <c r="C1874" t="inlineStr">
        <is>
          <t>Weak</t>
        </is>
      </c>
      <c r="D1874" s="1" t="n">
        <v>49.86</v>
      </c>
      <c r="E1874" s="1" t="n"/>
      <c r="F1874" t="inlineStr">
        <is>
          <t>Fairfield</t>
        </is>
      </c>
      <c r="G1874" s="2" t="inlineStr">
        <is>
          <t>0520383100</t>
        </is>
      </c>
      <c r="H1874" s="3" t="inlineStr">
        <is>
          <t>8280 HIGH ST THURSTON</t>
        </is>
      </c>
      <c r="I1874" s="3" t="inlineStr">
        <is>
          <t>PO BOX 171 THURSTON OH 43157</t>
        </is>
      </c>
      <c r="J1874" s="3" t="inlineStr">
        <is>
          <t>Common name: this name is credited on 6 parcels across 5 counties. Many are probably different people who happen to share the name - look each one up before assuming it is the same owner.</t>
        </is>
      </c>
      <c r="K1874" s="4" t="inlineStr">
        <is>
          <t>Franklin 060-003015-00 (6874 RETTON RD); Franklin 274-000491-00 (6588 BALLANTRAE PL); Geauga 20-022200 (15955 LEGGETT RD MONTVILLE); Huron 16-043B-01-052-0000 (42 NEW ST GREENWICH); +1 more</t>
        </is>
      </c>
      <c r="L1874" t="inlineStr">
        <is>
          <t>Fairfield, Franklin, Geauga, Huron, Union</t>
        </is>
      </c>
      <c r="M1874" t="inlineStr">
        <is>
          <t>county records</t>
        </is>
      </c>
      <c r="N1874" t="inlineStr"/>
      <c r="O1874" t="inlineStr">
        <is>
          <t>Yes</t>
        </is>
      </c>
    </row>
    <row r="1875">
      <c r="A1875" t="inlineStr">
        <is>
          <t>EVANS MICHAEL</t>
        </is>
      </c>
      <c r="B1875" t="inlineStr">
        <is>
          <t>&amp; KAREN SURV</t>
        </is>
      </c>
      <c r="C1875" t="inlineStr">
        <is>
          <t>Weak</t>
        </is>
      </c>
      <c r="D1875" s="1" t="n">
        <v>198.68</v>
      </c>
      <c r="E1875" s="1" t="n"/>
      <c r="F1875" t="inlineStr">
        <is>
          <t>Fairfield</t>
        </is>
      </c>
      <c r="G1875" s="2" t="inlineStr">
        <is>
          <t>0360645300</t>
        </is>
      </c>
      <c r="H1875" s="3" t="inlineStr">
        <is>
          <t>13981 BAINWICK DR PICKERINGTON</t>
        </is>
      </c>
      <c r="I1875" s="3" t="inlineStr">
        <is>
          <t>13981 BAINWICK DR NW PICKERINGTON OH 43147</t>
        </is>
      </c>
      <c r="J1875" s="3" t="inlineStr">
        <is>
          <t>Same name is getting the credit in Fairfield and in Franklin. Only the name matches, so this could be one owner with two homes - or two different people.</t>
        </is>
      </c>
      <c r="K1875" s="4" t="inlineStr">
        <is>
          <t>Franklin 570-268875-00 (3006 SUSSEX PLACE DR)</t>
        </is>
      </c>
      <c r="L1875" t="inlineStr">
        <is>
          <t>Fairfield, Franklin</t>
        </is>
      </c>
      <c r="M1875" t="inlineStr">
        <is>
          <t>county records</t>
        </is>
      </c>
      <c r="N1875" t="inlineStr"/>
      <c r="O1875" t="inlineStr">
        <is>
          <t>Yes</t>
        </is>
      </c>
    </row>
    <row r="1876">
      <c r="A1876" t="inlineStr">
        <is>
          <t>EVANS MICHAEL D</t>
        </is>
      </c>
      <c r="B1876" t="inlineStr">
        <is>
          <t>&amp; MELODY L SURV</t>
        </is>
      </c>
      <c r="C1876" t="inlineStr">
        <is>
          <t>Weak</t>
        </is>
      </c>
      <c r="D1876" s="1" t="n">
        <v>88.52</v>
      </c>
      <c r="E1876" s="1" t="n"/>
      <c r="F1876" t="inlineStr">
        <is>
          <t>Fairfield</t>
        </is>
      </c>
      <c r="G1876" s="2" t="inlineStr">
        <is>
          <t>0580231000</t>
        </is>
      </c>
      <c r="H1876" s="3" t="inlineStr">
        <is>
          <t>7599 SUN VALLEY CT PICKERINGTON</t>
        </is>
      </c>
      <c r="I1876" s="3" t="inlineStr">
        <is>
          <t>7599 SUN VALLEY CT PICKERINGTON OH 43147</t>
        </is>
      </c>
      <c r="J1876" s="3" t="inlineStr">
        <is>
          <t>Same name is getting the credit in Fairfield and in Adams. Only the name matches, so this could be one owner with two homes - or two different people.</t>
        </is>
      </c>
      <c r="K1876" s="4" t="inlineStr">
        <is>
          <t>Adams 117-41-04-001.000 (13863 STATE RTE 41 WEST UNION OH 45693)</t>
        </is>
      </c>
      <c r="L1876" t="inlineStr">
        <is>
          <t>Adams, Fairfield</t>
        </is>
      </c>
      <c r="M1876" t="inlineStr">
        <is>
          <t>county records</t>
        </is>
      </c>
      <c r="N1876" t="inlineStr"/>
      <c r="O1876" t="inlineStr">
        <is>
          <t>Yes</t>
        </is>
      </c>
    </row>
    <row r="1877">
      <c r="A1877" t="inlineStr">
        <is>
          <t>EVANS TIMOTHY E</t>
        </is>
      </c>
      <c r="B1877" t="inlineStr">
        <is>
          <t>&amp; CYNTHIA D SURV</t>
        </is>
      </c>
      <c r="C1877" t="inlineStr">
        <is>
          <t>Weak</t>
        </is>
      </c>
      <c r="D1877" s="1" t="n">
        <v>53.1</v>
      </c>
      <c r="E1877" s="1" t="n"/>
      <c r="F1877" t="inlineStr">
        <is>
          <t>Fairfield</t>
        </is>
      </c>
      <c r="G1877" s="2" t="inlineStr">
        <is>
          <t>0532129500</t>
        </is>
      </c>
      <c r="H1877" s="3" t="inlineStr">
        <is>
          <t>331 PARK ST LANCASTER</t>
        </is>
      </c>
      <c r="I1877" s="3" t="inlineStr">
        <is>
          <t>331 PARK ST LANCASTER OH 43130</t>
        </is>
      </c>
      <c r="J1877" s="3" t="inlineStr">
        <is>
          <t>Same name is getting the credit in Fairfield and in Franklin. Only the name matches, so this could be one owner with two homes - or two different people.</t>
        </is>
      </c>
      <c r="K1877" s="4" t="inlineStr">
        <is>
          <t>Franklin 010-135573-00 (6624 SHENANDOAH DR)</t>
        </is>
      </c>
      <c r="L1877" t="inlineStr">
        <is>
          <t>Fairfield, Franklin</t>
        </is>
      </c>
      <c r="M1877" t="inlineStr">
        <is>
          <t>county records</t>
        </is>
      </c>
      <c r="N1877" t="inlineStr"/>
      <c r="O1877" t="inlineStr">
        <is>
          <t>Yes</t>
        </is>
      </c>
    </row>
    <row r="1878">
      <c r="A1878" t="inlineStr">
        <is>
          <t>EVANS WILLIAM R</t>
        </is>
      </c>
      <c r="B1878" t="inlineStr">
        <is>
          <t>&amp; JANE M SURV</t>
        </is>
      </c>
      <c r="C1878" t="inlineStr">
        <is>
          <t>Weak</t>
        </is>
      </c>
      <c r="D1878" s="1" t="n">
        <v>110.68</v>
      </c>
      <c r="E1878" s="1" t="n"/>
      <c r="F1878" t="inlineStr">
        <is>
          <t>Fairfield</t>
        </is>
      </c>
      <c r="G1878" s="2" t="inlineStr">
        <is>
          <t>0360117200</t>
        </is>
      </c>
      <c r="H1878" s="3" t="inlineStr">
        <is>
          <t>8914 WINSTON RD PICKERINGTON</t>
        </is>
      </c>
      <c r="I1878" s="3" t="inlineStr">
        <is>
          <t>8914 WINSTON RD NW PICKERINGTON OH 43147</t>
        </is>
      </c>
      <c r="J1878" s="3" t="inlineStr">
        <is>
          <t>Same name is getting the credit in Fairfield and in Ashtabula. Only the name matches, so this could be one owner with two homes - or two different people.</t>
        </is>
      </c>
      <c r="K1878" s="4" t="inlineStr">
        <is>
          <t>Ashtabula 160110000601 (3855 MELLS RD)</t>
        </is>
      </c>
      <c r="L1878" t="inlineStr">
        <is>
          <t>Ashtabula, Fairfield</t>
        </is>
      </c>
      <c r="M1878" t="inlineStr">
        <is>
          <t>county records</t>
        </is>
      </c>
      <c r="N1878" t="inlineStr"/>
      <c r="O1878" t="inlineStr">
        <is>
          <t>Yes</t>
        </is>
      </c>
    </row>
    <row r="1879">
      <c r="A1879" t="inlineStr">
        <is>
          <t>FAULKNER DAVID J</t>
        </is>
      </c>
      <c r="B1879" t="inlineStr">
        <is>
          <t>&amp; RACHEL E SURV</t>
        </is>
      </c>
      <c r="C1879" t="inlineStr">
        <is>
          <t>Weak</t>
        </is>
      </c>
      <c r="D1879" s="1" t="n">
        <v>54.82</v>
      </c>
      <c r="E1879" s="1" t="n"/>
      <c r="F1879" t="inlineStr">
        <is>
          <t>Fairfield</t>
        </is>
      </c>
      <c r="G1879" s="2" t="inlineStr">
        <is>
          <t>0090177800</t>
        </is>
      </c>
      <c r="H1879" s="3" t="inlineStr">
        <is>
          <t>3100 WINCHESTER-SOUTHERN RD CANAL WINCHESTER</t>
        </is>
      </c>
      <c r="I1879" s="3" t="inlineStr">
        <is>
          <t>2802 KENSINGTON PL W COLUMBUS OH 43202</t>
        </is>
      </c>
      <c r="J1879" s="3" t="inlineStr">
        <is>
          <t>Same name is getting the credit in Fairfield and in Franklin. Only the name matches, so this could be one owner with two homes - or two different people.</t>
        </is>
      </c>
      <c r="K1879" s="4" t="inlineStr">
        <is>
          <t>Franklin 520-168821-00 (4660 SPERRY AVE)</t>
        </is>
      </c>
      <c r="L1879" t="inlineStr">
        <is>
          <t>Fairfield, Franklin</t>
        </is>
      </c>
      <c r="M1879" t="inlineStr">
        <is>
          <t>county records</t>
        </is>
      </c>
      <c r="N1879" t="inlineStr"/>
      <c r="O1879" t="inlineStr">
        <is>
          <t>Yes</t>
        </is>
      </c>
    </row>
    <row r="1880">
      <c r="A1880" t="inlineStr">
        <is>
          <t>FISHER CHRISTOPHER C</t>
        </is>
      </c>
      <c r="B1880" t="inlineStr">
        <is>
          <t>&amp; CANDICE M SURV</t>
        </is>
      </c>
      <c r="C1880" t="inlineStr">
        <is>
          <t>Weak</t>
        </is>
      </c>
      <c r="D1880" s="1" t="n">
        <v>112.26</v>
      </c>
      <c r="E1880" s="1" t="n"/>
      <c r="F1880" t="inlineStr">
        <is>
          <t>Fairfield</t>
        </is>
      </c>
      <c r="G1880" s="2" t="inlineStr">
        <is>
          <t>0080150400</t>
        </is>
      </c>
      <c r="H1880" s="3" t="inlineStr">
        <is>
          <t>7400 WOODALE DR</t>
        </is>
      </c>
      <c r="I1880" s="3" t="inlineStr">
        <is>
          <t>7400 WOODALE DR CARROLL OH 43112</t>
        </is>
      </c>
      <c r="J1880" s="3" t="inlineStr">
        <is>
          <t>Same name is getting the credit in Fairfield and in Athens. Only the name matches, so this could be one owner with two homes - or two different people.</t>
        </is>
      </c>
      <c r="K1880" s="4" t="inlineStr">
        <is>
          <t>Athens H010030400400 (5061 DAVID LN)</t>
        </is>
      </c>
      <c r="L1880" t="inlineStr">
        <is>
          <t>Athens, Fairfield</t>
        </is>
      </c>
      <c r="M1880" t="inlineStr">
        <is>
          <t>county records</t>
        </is>
      </c>
      <c r="N1880" t="inlineStr"/>
      <c r="O1880" t="inlineStr">
        <is>
          <t>Yes</t>
        </is>
      </c>
    </row>
    <row r="1881">
      <c r="A1881" t="inlineStr">
        <is>
          <t>FISHER DAVID</t>
        </is>
      </c>
      <c r="B1881" t="inlineStr">
        <is>
          <t>&amp; MARY SURV</t>
        </is>
      </c>
      <c r="C1881" t="inlineStr">
        <is>
          <t>Weak</t>
        </is>
      </c>
      <c r="D1881" s="1" t="n">
        <v>94.94</v>
      </c>
      <c r="E1881" s="1" t="n"/>
      <c r="F1881" t="inlineStr">
        <is>
          <t>Fairfield</t>
        </is>
      </c>
      <c r="G1881" s="2" t="inlineStr">
        <is>
          <t>0411156200</t>
        </is>
      </c>
      <c r="H1881" s="3" t="inlineStr">
        <is>
          <t>163 ALEXANDER LAWRENCE DR PICKERINGTON</t>
        </is>
      </c>
      <c r="I1881" s="3" t="inlineStr">
        <is>
          <t>163 ALEXANDER LAWRENCE DR PICKERINGTON OH 43147</t>
        </is>
      </c>
      <c r="J1881" s="3" t="inlineStr">
        <is>
          <t>Same name is getting the credit in Fairfield and in Franklin. Only the name matches, so this could be one owner with two homes - or two different people.</t>
        </is>
      </c>
      <c r="K1881" s="4" t="inlineStr">
        <is>
          <t>Franklin 530-179567-00 (3975 GRAND BEND DR)</t>
        </is>
      </c>
      <c r="L1881" t="inlineStr">
        <is>
          <t>Fairfield, Franklin</t>
        </is>
      </c>
      <c r="M1881" t="inlineStr">
        <is>
          <t>county records</t>
        </is>
      </c>
      <c r="N1881" t="inlineStr"/>
      <c r="O1881" t="inlineStr">
        <is>
          <t>Yes</t>
        </is>
      </c>
    </row>
    <row r="1882">
      <c r="A1882" t="inlineStr">
        <is>
          <t>FISHER DENNIS E</t>
        </is>
      </c>
      <c r="B1882" t="inlineStr">
        <is>
          <t>&amp; JAN M SURV</t>
        </is>
      </c>
      <c r="C1882" t="inlineStr">
        <is>
          <t>Weak</t>
        </is>
      </c>
      <c r="D1882" s="1" t="n">
        <v>317.94</v>
      </c>
      <c r="E1882" s="1" t="n"/>
      <c r="F1882" t="inlineStr">
        <is>
          <t>Fairfield</t>
        </is>
      </c>
      <c r="G1882" s="2" t="inlineStr">
        <is>
          <t>0090211400</t>
        </is>
      </c>
      <c r="H1882" s="3" t="inlineStr">
        <is>
          <t>4700 VISTA DR CANAL WINCHESTER</t>
        </is>
      </c>
      <c r="I1882" s="3" t="inlineStr">
        <is>
          <t>4700 VISTA DR NW CANAL WINCHESTER OH 43110</t>
        </is>
      </c>
      <c r="J1882" s="3" t="inlineStr">
        <is>
          <t>Same name is getting the credit in Fairfield and in Washington. Only the name matches, so this could be one owner with two homes - or two different people.</t>
        </is>
      </c>
      <c r="K1882" s="4" t="inlineStr">
        <is>
          <t>Washington 230084641000 (107 BRANT DR MARIETTA)</t>
        </is>
      </c>
      <c r="L1882" t="inlineStr">
        <is>
          <t>Fairfield, Washington</t>
        </is>
      </c>
      <c r="M1882" t="inlineStr">
        <is>
          <t>county records</t>
        </is>
      </c>
      <c r="N1882" t="inlineStr"/>
      <c r="O1882" t="inlineStr">
        <is>
          <t>Yes</t>
        </is>
      </c>
    </row>
    <row r="1883">
      <c r="A1883" t="inlineStr">
        <is>
          <t>FISHER GREGORY L</t>
        </is>
      </c>
      <c r="B1883" t="inlineStr">
        <is>
          <t>&amp; DONNA C SURV</t>
        </is>
      </c>
      <c r="C1883" t="inlineStr">
        <is>
          <t>Weak</t>
        </is>
      </c>
      <c r="D1883" s="1" t="n">
        <v>67.68000000000001</v>
      </c>
      <c r="E1883" s="1" t="n"/>
      <c r="F1883" t="inlineStr">
        <is>
          <t>Fairfield</t>
        </is>
      </c>
      <c r="G1883" s="2" t="inlineStr">
        <is>
          <t>0210073100</t>
        </is>
      </c>
      <c r="H1883" s="3" t="inlineStr">
        <is>
          <t>2150 LEONARD RD BALTIMORE</t>
        </is>
      </c>
      <c r="I1883" s="3" t="inlineStr">
        <is>
          <t>2150 LEONARD RD NW BALTIMORE OH 43105</t>
        </is>
      </c>
      <c r="J1883" s="3" t="inlineStr">
        <is>
          <t>Same name is getting the credit in Fairfield and in Franklin. Only the name matches, so this could be one owner with two homes - or two different people.</t>
        </is>
      </c>
      <c r="K1883" s="4" t="inlineStr">
        <is>
          <t>Franklin 610-204531-00 (1233 MCCLEARY CT)</t>
        </is>
      </c>
      <c r="L1883" t="inlineStr">
        <is>
          <t>Fairfield, Franklin</t>
        </is>
      </c>
      <c r="M1883" t="inlineStr">
        <is>
          <t>county records</t>
        </is>
      </c>
      <c r="N1883" t="inlineStr"/>
      <c r="O1883" t="inlineStr">
        <is>
          <t>Yes</t>
        </is>
      </c>
    </row>
    <row r="1884">
      <c r="A1884" t="inlineStr">
        <is>
          <t>FISHER JASON R</t>
        </is>
      </c>
      <c r="B1884" t="inlineStr">
        <is>
          <t>&amp; HEATHER R SURV</t>
        </is>
      </c>
      <c r="C1884" t="inlineStr">
        <is>
          <t>Weak</t>
        </is>
      </c>
      <c r="D1884" s="1" t="n">
        <v>133.86</v>
      </c>
      <c r="E1884" s="1" t="n"/>
      <c r="F1884" t="inlineStr">
        <is>
          <t>Fairfield</t>
        </is>
      </c>
      <c r="G1884" s="2" t="inlineStr">
        <is>
          <t>0100256300</t>
        </is>
      </c>
      <c r="H1884" s="3" t="inlineStr">
        <is>
          <t>646 ROLLING ACRE DR</t>
        </is>
      </c>
      <c r="I1884" s="3" t="inlineStr">
        <is>
          <t>646 ROLING ACRE DR LITHOPOLIS OH 43136</t>
        </is>
      </c>
      <c r="J1884" s="3" t="inlineStr">
        <is>
          <t>Same name is getting the credit in Fairfield and in Morgan. Only the name matches, so this could be one owner with two homes - or two different people.</t>
        </is>
      </c>
      <c r="K1884" s="3" t="inlineStr">
        <is>
          <t>Morgan 010-001-711-1 (3825 LEISURE DR MCCONNELSVILLE)</t>
        </is>
      </c>
      <c r="L1884" t="inlineStr">
        <is>
          <t>Fairfield, Morgan</t>
        </is>
      </c>
      <c r="M1884" t="inlineStr">
        <is>
          <t>county records</t>
        </is>
      </c>
      <c r="N1884" t="inlineStr"/>
      <c r="O1884" t="inlineStr">
        <is>
          <t>Yes</t>
        </is>
      </c>
    </row>
    <row r="1885">
      <c r="A1885" t="inlineStr">
        <is>
          <t>FISHER JOHN</t>
        </is>
      </c>
      <c r="B1885" t="inlineStr">
        <is>
          <t>&amp; HEYER LOUISA SURV</t>
        </is>
      </c>
      <c r="C1885" t="inlineStr">
        <is>
          <t>Weak</t>
        </is>
      </c>
      <c r="D1885" s="1" t="n">
        <v>42.66</v>
      </c>
      <c r="E1885" s="1" t="n"/>
      <c r="F1885" t="inlineStr">
        <is>
          <t>Fairfield</t>
        </is>
      </c>
      <c r="G1885" s="2" t="inlineStr">
        <is>
          <t>0120088600</t>
        </is>
      </c>
      <c r="H1885" s="3" t="inlineStr">
        <is>
          <t>8805 FOSNAUGH SCHOOL RD STOUTSVILLE</t>
        </is>
      </c>
      <c r="I1885" s="3" t="inlineStr">
        <is>
          <t>8805 FOSNAUGH SCHOOL RD STOUTSVILLE OH 43154</t>
        </is>
      </c>
      <c r="J1885" s="3" t="inlineStr">
        <is>
          <t>Same name is getting the credit in Fairfield and in Franklin, Geauga. Only the name matches, so this could be one owner with two homes - or two different people.</t>
        </is>
      </c>
      <c r="K1885" s="4" t="inlineStr">
        <is>
          <t>Franklin 010-001435-00 (328 MILLER AVE); Franklin 010-257198-00 (1127 CROSSBROOK BL); Franklin 025-007485-00 (362 COLDWELL CT); Geauga 25-020600 (15390 NASH RD BURTON)</t>
        </is>
      </c>
      <c r="L1885" t="inlineStr">
        <is>
          <t>Fairfield, Franklin, Geauga</t>
        </is>
      </c>
      <c r="M1885" t="inlineStr">
        <is>
          <t>county records</t>
        </is>
      </c>
      <c r="N1885" t="inlineStr"/>
      <c r="O1885" t="inlineStr">
        <is>
          <t>Yes</t>
        </is>
      </c>
    </row>
    <row r="1886">
      <c r="A1886" t="inlineStr">
        <is>
          <t>FISHER JOHN</t>
        </is>
      </c>
      <c r="B1886" t="inlineStr">
        <is>
          <t>&amp; THOMAS TRUSTEES</t>
        </is>
      </c>
      <c r="C1886" t="inlineStr">
        <is>
          <t>Weak</t>
        </is>
      </c>
      <c r="D1886" s="1" t="n">
        <v>109.78</v>
      </c>
      <c r="E1886" s="1" t="n"/>
      <c r="F1886" t="inlineStr">
        <is>
          <t>Fairfield</t>
        </is>
      </c>
      <c r="G1886" s="2" t="inlineStr">
        <is>
          <t>0130065600</t>
        </is>
      </c>
      <c r="H1886" s="3" t="inlineStr">
        <is>
          <t>190 RAINBOW DR</t>
        </is>
      </c>
      <c r="I1886" s="3" t="inlineStr">
        <is>
          <t>190 RAINBOW DR LANCASTER OH 43130</t>
        </is>
      </c>
      <c r="J1886" s="3" t="inlineStr">
        <is>
          <t>Same name is getting the credit in Fairfield and in Franklin, Geauga. Only the name matches, so this could be one owner with two homes - or two different people.</t>
        </is>
      </c>
      <c r="K1886" s="4" t="inlineStr">
        <is>
          <t>Franklin 010-001435-00 (328 MILLER AVE); Franklin 010-257198-00 (1127 CROSSBROOK BL); Franklin 025-007485-00 (362 COLDWELL CT); Geauga 25-020600 (15390 NASH RD BURTON)</t>
        </is>
      </c>
      <c r="L1886" t="inlineStr">
        <is>
          <t>Fairfield, Franklin, Geauga</t>
        </is>
      </c>
      <c r="M1886" t="inlineStr">
        <is>
          <t>county records</t>
        </is>
      </c>
      <c r="N1886" t="inlineStr"/>
      <c r="O1886" t="inlineStr">
        <is>
          <t>Yes</t>
        </is>
      </c>
    </row>
    <row r="1887">
      <c r="A1887" t="inlineStr">
        <is>
          <t>FISHER JOHN ERIC</t>
        </is>
      </c>
      <c r="B1887" t="inlineStr">
        <is>
          <t>&amp; WHITNEY CHRISTINE SURV</t>
        </is>
      </c>
      <c r="C1887" t="inlineStr">
        <is>
          <t>Weak</t>
        </is>
      </c>
      <c r="D1887" s="1" t="n">
        <v>111.72</v>
      </c>
      <c r="E1887" s="1" t="n"/>
      <c r="F1887" t="inlineStr">
        <is>
          <t>Fairfield</t>
        </is>
      </c>
      <c r="G1887" s="2" t="inlineStr">
        <is>
          <t>0360361600</t>
        </is>
      </c>
      <c r="H1887" s="3" t="inlineStr">
        <is>
          <t>11199 WYNDHAM CIR PICKERINGTON</t>
        </is>
      </c>
      <c r="I1887" s="3" t="inlineStr">
        <is>
          <t>11199 WYNDHAM CIR NW PICKERINGTON OH 43147</t>
        </is>
      </c>
      <c r="J1887" s="3" t="inlineStr">
        <is>
          <t>Same name is getting the credit in Fairfield and in Washington. Only the name matches, so this could be one owner with two homes - or two different people.</t>
        </is>
      </c>
      <c r="K1887" s="4" t="inlineStr">
        <is>
          <t>Washington 350068320000 (963 TICK HILL RD LOWELL)</t>
        </is>
      </c>
      <c r="L1887" t="inlineStr">
        <is>
          <t>Fairfield, Washington</t>
        </is>
      </c>
      <c r="M1887" t="inlineStr">
        <is>
          <t>county records</t>
        </is>
      </c>
      <c r="N1887" t="inlineStr"/>
      <c r="O1887" t="inlineStr">
        <is>
          <t>Yes</t>
        </is>
      </c>
    </row>
    <row r="1888">
      <c r="A1888" t="inlineStr">
        <is>
          <t>FISHER JOHN P</t>
        </is>
      </c>
      <c r="B1888" t="inlineStr">
        <is>
          <t>&amp; TAMARA A SURV</t>
        </is>
      </c>
      <c r="C1888" t="inlineStr">
        <is>
          <t>Weak</t>
        </is>
      </c>
      <c r="D1888" s="1" t="n">
        <v>82.90000000000001</v>
      </c>
      <c r="E1888" s="1" t="n"/>
      <c r="F1888" t="inlineStr">
        <is>
          <t>Fairfield</t>
        </is>
      </c>
      <c r="G1888" s="2" t="inlineStr">
        <is>
          <t>0210041330</t>
        </is>
      </c>
      <c r="H1888" s="3" t="inlineStr">
        <is>
          <t>1528 BICKEL CHURCH RD BALTIMORE</t>
        </is>
      </c>
      <c r="I1888" s="3" t="inlineStr">
        <is>
          <t>1528 BICKEL CHURCH RD BALTIMORE OH 43105</t>
        </is>
      </c>
      <c r="J1888" s="3" t="inlineStr">
        <is>
          <t>Same name is getting the credit in Fairfield and in Brown. Only the name matches, so this could be one owner with two homes - or two different people.</t>
        </is>
      </c>
      <c r="K1888" s="3" t="inlineStr">
        <is>
          <t>Brown 16-027888.0000 (3061 TOTEM POLE)</t>
        </is>
      </c>
      <c r="L1888" t="inlineStr">
        <is>
          <t>Brown, Fairfield</t>
        </is>
      </c>
      <c r="M1888" t="inlineStr">
        <is>
          <t>county records</t>
        </is>
      </c>
      <c r="N1888" t="inlineStr"/>
      <c r="O1888" t="inlineStr">
        <is>
          <t>Yes</t>
        </is>
      </c>
    </row>
    <row r="1889">
      <c r="A1889" t="inlineStr">
        <is>
          <t>FISHER MICHAEL</t>
        </is>
      </c>
      <c r="B1889" t="inlineStr">
        <is>
          <t>&amp; NOONAN-FISHER SHEILA SURV</t>
        </is>
      </c>
      <c r="C1889" t="inlineStr">
        <is>
          <t>Weak</t>
        </is>
      </c>
      <c r="D1889" s="1" t="n">
        <v>70.48</v>
      </c>
      <c r="E1889" s="1" t="n"/>
      <c r="F1889" t="inlineStr">
        <is>
          <t>Fairfield</t>
        </is>
      </c>
      <c r="G1889" s="2" t="inlineStr">
        <is>
          <t>0411114800</t>
        </is>
      </c>
      <c r="H1889" s="3" t="inlineStr">
        <is>
          <t>472 AUTUMN RIDGE CIR PICKERINGTON</t>
        </is>
      </c>
      <c r="I1889" s="3" t="inlineStr">
        <is>
          <t>472 AUTUMN RIDGE CIR PICKERINGTON OH 43147</t>
        </is>
      </c>
      <c r="J1889" s="3" t="inlineStr">
        <is>
          <t>Same name is getting the credit in Fairfield and in Athens, Franklin. Only the name matches, so this could be one owner with two homes - or two different people.</t>
        </is>
      </c>
      <c r="K1889" s="4" t="inlineStr">
        <is>
          <t>Athens G010010031700 (13130 MILL CREEK RD); Franklin 025-006419-00 (640 DEER RUN RD)</t>
        </is>
      </c>
      <c r="L1889" t="inlineStr">
        <is>
          <t>Athens, Fairfield, Franklin</t>
        </is>
      </c>
      <c r="M1889" t="inlineStr">
        <is>
          <t>county records</t>
        </is>
      </c>
      <c r="N1889" t="inlineStr"/>
      <c r="O1889" t="inlineStr">
        <is>
          <t>Yes</t>
        </is>
      </c>
    </row>
    <row r="1890">
      <c r="A1890" t="inlineStr">
        <is>
          <t>FISHER MICHAEL A</t>
        </is>
      </c>
      <c r="B1890" t="inlineStr"/>
      <c r="C1890" t="inlineStr">
        <is>
          <t>Weak</t>
        </is>
      </c>
      <c r="D1890" s="1" t="n">
        <v>122.02</v>
      </c>
      <c r="E1890" s="1" t="n"/>
      <c r="F1890" t="inlineStr">
        <is>
          <t>Fairfield</t>
        </is>
      </c>
      <c r="G1890" s="2" t="inlineStr">
        <is>
          <t>0360232900</t>
        </is>
      </c>
      <c r="H1890" s="3" t="inlineStr">
        <is>
          <t>11320 FOREST LANE AVE PICKERINGTON</t>
        </is>
      </c>
      <c r="I1890" s="3" t="inlineStr">
        <is>
          <t>11320 FOREST LANE AVE NW PICKERINGTON OH 43147</t>
        </is>
      </c>
      <c r="J1890" s="3" t="inlineStr">
        <is>
          <t>Same name is getting the credit in Fairfield and in Franklin. Only the name matches, so this could be one owner with two homes - or two different people.</t>
        </is>
      </c>
      <c r="K1890" s="4" t="inlineStr">
        <is>
          <t>Franklin 025-000423-00 (298 N ROCKY FORK DR)</t>
        </is>
      </c>
      <c r="L1890" t="inlineStr">
        <is>
          <t>Fairfield, Franklin</t>
        </is>
      </c>
      <c r="M1890" t="inlineStr">
        <is>
          <t>county records</t>
        </is>
      </c>
      <c r="N1890" t="inlineStr"/>
      <c r="O1890" t="inlineStr">
        <is>
          <t>Yes</t>
        </is>
      </c>
    </row>
    <row r="1891">
      <c r="A1891" t="inlineStr">
        <is>
          <t>FISHER MICHAEL D</t>
        </is>
      </c>
      <c r="B1891" t="inlineStr">
        <is>
          <t>&amp; ANGELA N SURV</t>
        </is>
      </c>
      <c r="C1891" t="inlineStr">
        <is>
          <t>Weak</t>
        </is>
      </c>
      <c r="D1891" s="1" t="n">
        <v>114.82</v>
      </c>
      <c r="E1891" s="1" t="n"/>
      <c r="F1891" t="inlineStr">
        <is>
          <t>Fairfield</t>
        </is>
      </c>
      <c r="G1891" s="2" t="inlineStr">
        <is>
          <t>0580321700</t>
        </is>
      </c>
      <c r="H1891" s="3" t="inlineStr">
        <is>
          <t>2852 AMBARWENT RD REYNOLDSBURG</t>
        </is>
      </c>
      <c r="I1891" s="3" t="inlineStr">
        <is>
          <t>2852 AMBARWENT RD REYNOLDSBURG OH 43068</t>
        </is>
      </c>
      <c r="J1891" s="3" t="inlineStr">
        <is>
          <t>Same name is getting the credit in Fairfield and in Lorain. Only the name matches, so this could be one owner with two homes - or two different people.</t>
        </is>
      </c>
      <c r="K1891" s="3" t="inlineStr">
        <is>
          <t>Lorain 06-25-002-111-033 (148 ILLINOIS CIR ELYRIA); Lorain 06-25-002-111-149 (ILLINOIS CIR ELYRIA)</t>
        </is>
      </c>
      <c r="L1891" t="inlineStr">
        <is>
          <t>Fairfield, Lorain</t>
        </is>
      </c>
      <c r="M1891" t="inlineStr">
        <is>
          <t>county records</t>
        </is>
      </c>
      <c r="N1891" t="inlineStr"/>
      <c r="O1891" t="inlineStr">
        <is>
          <t>Yes</t>
        </is>
      </c>
    </row>
    <row r="1892">
      <c r="A1892" t="inlineStr">
        <is>
          <t>FISHER MICHAEL E</t>
        </is>
      </c>
      <c r="B1892" t="inlineStr"/>
      <c r="C1892" t="inlineStr">
        <is>
          <t>Weak</t>
        </is>
      </c>
      <c r="D1892" s="1" t="n">
        <v>242.22</v>
      </c>
      <c r="E1892" s="1" t="n"/>
      <c r="F1892" t="inlineStr">
        <is>
          <t>Fairfield</t>
        </is>
      </c>
      <c r="G1892" s="2" t="inlineStr">
        <is>
          <t>0220105500</t>
        </is>
      </c>
      <c r="H1892" s="3" t="inlineStr">
        <is>
          <t>12393 PARLIMENT DR BALTIMORE</t>
        </is>
      </c>
      <c r="I1892" s="3" t="inlineStr">
        <is>
          <t>12393 PARLIMENT DR NW BALTIMORE OH 43105</t>
        </is>
      </c>
      <c r="J1892" s="3" t="inlineStr">
        <is>
          <t>Same name is getting the credit in Fairfield and in Franklin, Morgan. Only the name matches, so this could be one owner with two homes - or two different people.</t>
        </is>
      </c>
      <c r="K1892" s="4" t="inlineStr">
        <is>
          <t>Franklin 560-219302-00 (2993 CARLSBAD DR); Morgan 040-001-520-0 (6991 W TRIADELPHIA RD MALTA)</t>
        </is>
      </c>
      <c r="L1892" t="inlineStr">
        <is>
          <t>Fairfield, Franklin, Morgan</t>
        </is>
      </c>
      <c r="M1892" t="inlineStr">
        <is>
          <t>county records</t>
        </is>
      </c>
      <c r="N1892" t="inlineStr"/>
      <c r="O1892" t="inlineStr">
        <is>
          <t>Yes</t>
        </is>
      </c>
    </row>
    <row r="1893">
      <c r="A1893" t="inlineStr">
        <is>
          <t>FISHER NATHAN</t>
        </is>
      </c>
      <c r="B1893" t="inlineStr">
        <is>
          <t>&amp; ANNA SURV</t>
        </is>
      </c>
      <c r="C1893" t="inlineStr">
        <is>
          <t>Weak</t>
        </is>
      </c>
      <c r="D1893" s="1" t="n">
        <v>56.84</v>
      </c>
      <c r="E1893" s="1" t="n"/>
      <c r="F1893" t="inlineStr">
        <is>
          <t>Fairfield</t>
        </is>
      </c>
      <c r="G1893" s="2" t="inlineStr">
        <is>
          <t>0535018700</t>
        </is>
      </c>
      <c r="H1893" s="3" t="inlineStr">
        <is>
          <t>210 N CHERRY ST LANCASTER</t>
        </is>
      </c>
      <c r="I1893" s="3" t="inlineStr">
        <is>
          <t>210 N CHERRY ST LANCASTER OH 43130</t>
        </is>
      </c>
      <c r="J1893" s="3" t="inlineStr">
        <is>
          <t>Same name is getting the credit in Fairfield and in Franklin. Only the name matches, so this could be one owner with two homes - or two different people.</t>
        </is>
      </c>
      <c r="K1893" s="4" t="inlineStr">
        <is>
          <t>Franklin 273-007258-00 (7456 MAYNOOTH DR)</t>
        </is>
      </c>
      <c r="L1893" t="inlineStr">
        <is>
          <t>Fairfield, Franklin</t>
        </is>
      </c>
      <c r="M1893" t="inlineStr">
        <is>
          <t>county records</t>
        </is>
      </c>
      <c r="N1893" t="inlineStr"/>
      <c r="O1893" t="inlineStr">
        <is>
          <t>Yes</t>
        </is>
      </c>
    </row>
    <row r="1894">
      <c r="A1894" t="inlineStr">
        <is>
          <t>FISHER ROBERT</t>
        </is>
      </c>
      <c r="B1894" t="inlineStr">
        <is>
          <t>&amp; SECKMAN TAMIKA L SURV</t>
        </is>
      </c>
      <c r="C1894" t="inlineStr">
        <is>
          <t>Weak</t>
        </is>
      </c>
      <c r="D1894" s="1" t="n">
        <v>38.16</v>
      </c>
      <c r="E1894" s="1" t="n"/>
      <c r="F1894" t="inlineStr">
        <is>
          <t>Fairfield</t>
        </is>
      </c>
      <c r="G1894" s="2" t="inlineStr">
        <is>
          <t>0030086700</t>
        </is>
      </c>
      <c r="H1894" s="3" t="inlineStr">
        <is>
          <t>238 E HIGH ST AMANDA</t>
        </is>
      </c>
      <c r="I1894" s="3" t="inlineStr">
        <is>
          <t>238 E HIGH ST AMANDA OH 43102</t>
        </is>
      </c>
      <c r="J1894" s="3" t="inlineStr">
        <is>
          <t>Same name is getting the credit in Fairfield and in Franklin. Only the name matches, so this could be one owner with two homes - or two different people.</t>
        </is>
      </c>
      <c r="K1894" s="4" t="inlineStr">
        <is>
          <t>Franklin 070-013278-00 (2854 CHURCHILL DR 18)</t>
        </is>
      </c>
      <c r="L1894" t="inlineStr">
        <is>
          <t>Fairfield, Franklin</t>
        </is>
      </c>
      <c r="M1894" t="inlineStr">
        <is>
          <t>county records</t>
        </is>
      </c>
      <c r="N1894" t="inlineStr"/>
      <c r="O1894" t="inlineStr">
        <is>
          <t>Yes</t>
        </is>
      </c>
    </row>
    <row r="1895">
      <c r="A1895" t="inlineStr">
        <is>
          <t>FISHER ROBERT J</t>
        </is>
      </c>
      <c r="B1895" t="inlineStr">
        <is>
          <t>&amp; BETHANY L SURV</t>
        </is>
      </c>
      <c r="C1895" t="inlineStr">
        <is>
          <t>Weak</t>
        </is>
      </c>
      <c r="D1895" s="1" t="n">
        <v>63.02</v>
      </c>
      <c r="E1895" s="1" t="n"/>
      <c r="F1895" t="inlineStr">
        <is>
          <t>Fairfield</t>
        </is>
      </c>
      <c r="G1895" s="2" t="inlineStr">
        <is>
          <t>0340065800</t>
        </is>
      </c>
      <c r="H1895" s="3" t="inlineStr">
        <is>
          <t>11590 WEBB SUMMIT RD BREMEN</t>
        </is>
      </c>
      <c r="I1895" s="3" t="inlineStr">
        <is>
          <t>11590 WEBB SUMMIT RD BREMEN OH 43107</t>
        </is>
      </c>
      <c r="J1895" s="3" t="inlineStr">
        <is>
          <t>Same name is getting the credit in Fairfield and in Erie, Franklin, Geauga. Only the name matches, so this could be one owner with two homes - or two different people.</t>
        </is>
      </c>
      <c r="K1895" s="4" t="inlineStr">
        <is>
          <t>Erie 32-03294.009 (208 NORBERT PL SANDUSKY); Franklin 100-001376-00 (332 COLONIAL AVE); Geauga 06-037128 (10660 NORTH WOODS CIR CHARDON)</t>
        </is>
      </c>
      <c r="L1895" t="inlineStr">
        <is>
          <t>Erie, Fairfield, Franklin, Geauga</t>
        </is>
      </c>
      <c r="M1895" t="inlineStr">
        <is>
          <t>county records</t>
        </is>
      </c>
      <c r="N1895" t="inlineStr"/>
      <c r="O1895" t="inlineStr">
        <is>
          <t>Yes</t>
        </is>
      </c>
    </row>
    <row r="1896">
      <c r="A1896" t="inlineStr">
        <is>
          <t>FISHER ROBERT R &amp;</t>
        </is>
      </c>
      <c r="B1896" t="inlineStr">
        <is>
          <t>LENNIE IRENE TRUSTEES FISHER TR</t>
        </is>
      </c>
      <c r="C1896" t="inlineStr">
        <is>
          <t>Weak</t>
        </is>
      </c>
      <c r="D1896" s="1" t="n">
        <v>115.64</v>
      </c>
      <c r="E1896" s="1" t="n"/>
      <c r="F1896" t="inlineStr">
        <is>
          <t>Fairfield</t>
        </is>
      </c>
      <c r="G1896" s="2" t="inlineStr">
        <is>
          <t>0130044900</t>
        </is>
      </c>
      <c r="H1896" s="3" t="inlineStr">
        <is>
          <t>2090 COONPATH RD LANCASTER</t>
        </is>
      </c>
      <c r="I1896" s="3" t="inlineStr">
        <is>
          <t>R 7 2090 COONPATH RD NW LANCASTER OH 43130</t>
        </is>
      </c>
      <c r="J1896" s="3" t="inlineStr">
        <is>
          <t>Same name is getting the credit in Fairfield and in Clinton. Only the name matches, so this could be one owner with two homes - or two different people.</t>
        </is>
      </c>
      <c r="K1896" s="3" t="inlineStr">
        <is>
          <t>Clinton 270-03-18-02-0000-00 (1053 HILLING RD)</t>
        </is>
      </c>
      <c r="L1896" t="inlineStr">
        <is>
          <t>Clinton, Fairfield</t>
        </is>
      </c>
      <c r="M1896" t="inlineStr">
        <is>
          <t>county records</t>
        </is>
      </c>
      <c r="N1896" t="inlineStr"/>
      <c r="O1896" t="inlineStr">
        <is>
          <t>Yes</t>
        </is>
      </c>
    </row>
    <row r="1897">
      <c r="A1897" t="inlineStr">
        <is>
          <t>FLYNN MICHAEL P</t>
        </is>
      </c>
      <c r="B1897" t="inlineStr">
        <is>
          <t>&amp; CYNTHIA L SURV</t>
        </is>
      </c>
      <c r="C1897" t="inlineStr">
        <is>
          <t>Weak</t>
        </is>
      </c>
      <c r="D1897" s="1" t="n">
        <v>106.46</v>
      </c>
      <c r="E1897" s="1" t="n"/>
      <c r="F1897" t="inlineStr">
        <is>
          <t>Fairfield</t>
        </is>
      </c>
      <c r="G1897" s="2" t="inlineStr">
        <is>
          <t>0360087690</t>
        </is>
      </c>
      <c r="H1897" s="3" t="inlineStr">
        <is>
          <t>6137 BLACKLICK-EASTERN RD PICKERINGTON</t>
        </is>
      </c>
      <c r="I1897" s="3" t="inlineStr">
        <is>
          <t>6137 BLACKLICK EASTERN RD NW PICKERINGTON OH 43147</t>
        </is>
      </c>
      <c r="J1897" s="3" t="inlineStr">
        <is>
          <t>Same name is getting the credit in Fairfield and in Franklin. Only the name matches, so this could be one owner with two homes - or two different people.</t>
        </is>
      </c>
      <c r="K1897" s="4" t="inlineStr">
        <is>
          <t>Franklin 610-194243-00 (2011 STANCREST RD)</t>
        </is>
      </c>
      <c r="L1897" t="inlineStr">
        <is>
          <t>Fairfield, Franklin</t>
        </is>
      </c>
      <c r="M1897" t="inlineStr">
        <is>
          <t>county records</t>
        </is>
      </c>
      <c r="N1897" t="inlineStr"/>
      <c r="O1897" t="inlineStr">
        <is>
          <t>Yes</t>
        </is>
      </c>
    </row>
    <row r="1898">
      <c r="A1898" t="inlineStr">
        <is>
          <t>FOLEY DANIEL L</t>
        </is>
      </c>
      <c r="B1898" t="inlineStr"/>
      <c r="C1898" t="inlineStr">
        <is>
          <t>Weak</t>
        </is>
      </c>
      <c r="D1898" s="1" t="n">
        <v>62.9</v>
      </c>
      <c r="E1898" s="1" t="n"/>
      <c r="F1898" t="inlineStr">
        <is>
          <t>Fairfield</t>
        </is>
      </c>
      <c r="G1898" s="2" t="inlineStr">
        <is>
          <t>0536270300</t>
        </is>
      </c>
      <c r="H1898" s="3" t="inlineStr">
        <is>
          <t>331 WILLIAMSBURG LN LANCASTER</t>
        </is>
      </c>
      <c r="I1898" s="3" t="inlineStr">
        <is>
          <t>331 WILLIAMSBURG LN LANCASTER OH 43130</t>
        </is>
      </c>
      <c r="J1898" s="3" t="inlineStr">
        <is>
          <t>Same name is getting the credit in Fairfield and in Geauga. Only the name matches, so this could be one owner with two homes - or two different people.</t>
        </is>
      </c>
      <c r="K1898" s="3" t="inlineStr">
        <is>
          <t>Geauga 15-102119 (9625 TANAGER DR CHARDON)</t>
        </is>
      </c>
      <c r="L1898" t="inlineStr">
        <is>
          <t>Fairfield, Geauga</t>
        </is>
      </c>
      <c r="M1898" t="inlineStr">
        <is>
          <t>county records</t>
        </is>
      </c>
      <c r="N1898" t="inlineStr"/>
      <c r="O1898" t="inlineStr">
        <is>
          <t>Yes</t>
        </is>
      </c>
    </row>
    <row r="1899">
      <c r="A1899" t="inlineStr">
        <is>
          <t>FORD MICHAEL</t>
        </is>
      </c>
      <c r="B1899" t="inlineStr">
        <is>
          <t>&amp; KATHY</t>
        </is>
      </c>
      <c r="C1899" t="inlineStr">
        <is>
          <t>Weak</t>
        </is>
      </c>
      <c r="D1899" s="1" t="n">
        <v>55.92</v>
      </c>
      <c r="E1899" s="1" t="n"/>
      <c r="F1899" t="inlineStr">
        <is>
          <t>Fairfield</t>
        </is>
      </c>
      <c r="G1899" s="2" t="inlineStr">
        <is>
          <t>0270025800</t>
        </is>
      </c>
      <c r="H1899" s="3" t="inlineStr">
        <is>
          <t>1968 LANCASTER-THORNVILLE RD LANCASTER</t>
        </is>
      </c>
      <c r="I1899" s="3" t="inlineStr">
        <is>
          <t>1968 LANCASTER-THORNVILLE RD NE LANCASTER OH 43130</t>
        </is>
      </c>
      <c r="J1899" s="3" t="inlineStr">
        <is>
          <t>Same name is getting the credit in Fairfield and in Franklin. Only the name matches, so this could be one owner with two homes - or two different people.</t>
        </is>
      </c>
      <c r="K1899" s="4" t="inlineStr">
        <is>
          <t>Franklin 080-005411-00 (101 E TICONDEROGA DR UNIT 5-A)</t>
        </is>
      </c>
      <c r="L1899" t="inlineStr">
        <is>
          <t>Fairfield, Franklin</t>
        </is>
      </c>
      <c r="M1899" t="inlineStr">
        <is>
          <t>county records</t>
        </is>
      </c>
      <c r="N1899" t="inlineStr"/>
      <c r="O1899" t="inlineStr">
        <is>
          <t>Yes</t>
        </is>
      </c>
    </row>
    <row r="1900">
      <c r="A1900" t="inlineStr">
        <is>
          <t>FORD MICHAEL A</t>
        </is>
      </c>
      <c r="B1900" t="inlineStr"/>
      <c r="C1900" t="inlineStr">
        <is>
          <t>Weak</t>
        </is>
      </c>
      <c r="D1900" s="1" t="n">
        <v>145.02</v>
      </c>
      <c r="E1900" s="1" t="n"/>
      <c r="F1900" t="inlineStr">
        <is>
          <t>Fairfield</t>
        </is>
      </c>
      <c r="G1900" s="2" t="inlineStr">
        <is>
          <t>0410783200</t>
        </is>
      </c>
      <c r="H1900" s="3" t="inlineStr">
        <is>
          <t>813 BREVARD CIR PICKERINGTON</t>
        </is>
      </c>
      <c r="I1900" s="3" t="inlineStr">
        <is>
          <t>813 BREVARD CIR PICKERINGTON OH 43147</t>
        </is>
      </c>
      <c r="J1900" s="3" t="inlineStr">
        <is>
          <t>Same name is getting the credit in Fairfield and in Franklin. Only the name matches, so this could be one owner with two homes - or two different people.</t>
        </is>
      </c>
      <c r="K1900" s="4" t="inlineStr">
        <is>
          <t>Franklin 010-033431-00 (302 E FOURTH AVE)</t>
        </is>
      </c>
      <c r="L1900" t="inlineStr">
        <is>
          <t>Fairfield, Franklin</t>
        </is>
      </c>
      <c r="M1900" t="inlineStr">
        <is>
          <t>county records</t>
        </is>
      </c>
      <c r="N1900" t="inlineStr"/>
      <c r="O1900" t="inlineStr">
        <is>
          <t>Yes</t>
        </is>
      </c>
    </row>
    <row r="1901">
      <c r="A1901" t="inlineStr">
        <is>
          <t>FOSTER JEFFREY A</t>
        </is>
      </c>
      <c r="B1901" t="inlineStr">
        <is>
          <t>&amp; BEATRICE E</t>
        </is>
      </c>
      <c r="C1901" t="inlineStr">
        <is>
          <t>Weak</t>
        </is>
      </c>
      <c r="D1901" s="1" t="n">
        <v>87.36</v>
      </c>
      <c r="E1901" s="1" t="n"/>
      <c r="F1901" t="inlineStr">
        <is>
          <t>Fairfield</t>
        </is>
      </c>
      <c r="G1901" s="2" t="inlineStr">
        <is>
          <t>0130013813</t>
        </is>
      </c>
      <c r="H1901" s="3" t="inlineStr">
        <is>
          <t>4098 CARROLL-SOUTHERN RD CARROLL</t>
        </is>
      </c>
      <c r="I1901" s="3" t="inlineStr">
        <is>
          <t>4098 CARROLL SOUTHERN RD CARROLL OH 43112</t>
        </is>
      </c>
      <c r="J1901" s="3" t="inlineStr">
        <is>
          <t>Same name is getting the credit in Fairfield and in Franklin. Only the name matches, so this could be one owner with two homes - or two different people.</t>
        </is>
      </c>
      <c r="K1901" s="4" t="inlineStr">
        <is>
          <t>Franklin 025-002832-00 (427 BAYWOOD PL)</t>
        </is>
      </c>
      <c r="L1901" t="inlineStr">
        <is>
          <t>Fairfield, Franklin</t>
        </is>
      </c>
      <c r="M1901" t="inlineStr">
        <is>
          <t>county records</t>
        </is>
      </c>
      <c r="N1901" t="inlineStr"/>
      <c r="O1901" t="inlineStr">
        <is>
          <t>Yes</t>
        </is>
      </c>
    </row>
    <row r="1902">
      <c r="A1902" t="inlineStr">
        <is>
          <t>FOSTER JOHN</t>
        </is>
      </c>
      <c r="B1902" t="inlineStr">
        <is>
          <t>&amp; SHANNON</t>
        </is>
      </c>
      <c r="C1902" t="inlineStr">
        <is>
          <t>Weak</t>
        </is>
      </c>
      <c r="D1902" s="1" t="n">
        <v>87.94</v>
      </c>
      <c r="E1902" s="1" t="n"/>
      <c r="F1902" t="inlineStr">
        <is>
          <t>Fairfield</t>
        </is>
      </c>
      <c r="G1902" s="2" t="inlineStr">
        <is>
          <t>0580344700</t>
        </is>
      </c>
      <c r="H1902" s="3" t="inlineStr">
        <is>
          <t>7296 CANDLESTONE DR REYNOLDSBURG</t>
        </is>
      </c>
      <c r="I1902" s="3" t="inlineStr">
        <is>
          <t>7296 CANDLESTONE DR REYNOLDSBURG OH 43068</t>
        </is>
      </c>
      <c r="J1902" s="3" t="inlineStr">
        <is>
          <t>Same name is getting the credit in Fairfield and in Lorain. Only the name matches, so this could be one owner with two homes - or two different people.</t>
        </is>
      </c>
      <c r="K1902" s="3" t="inlineStr">
        <is>
          <t>Lorain 07-00-043-106-036 (38291 MISTY MEADOW TRL NORTH RIDGEVILLE)</t>
        </is>
      </c>
      <c r="L1902" t="inlineStr">
        <is>
          <t>Fairfield, Lorain</t>
        </is>
      </c>
      <c r="M1902" t="inlineStr">
        <is>
          <t>county records</t>
        </is>
      </c>
      <c r="N1902" t="inlineStr"/>
      <c r="O1902" t="inlineStr">
        <is>
          <t>Yes</t>
        </is>
      </c>
    </row>
    <row r="1903">
      <c r="A1903" t="inlineStr">
        <is>
          <t>FOWLER DANIEL L</t>
        </is>
      </c>
      <c r="B1903" t="inlineStr">
        <is>
          <t>&amp; JULIE N SURV</t>
        </is>
      </c>
      <c r="C1903" t="inlineStr">
        <is>
          <t>Weak</t>
        </is>
      </c>
      <c r="D1903" s="1" t="n">
        <v>102.36</v>
      </c>
      <c r="E1903" s="1" t="n"/>
      <c r="F1903" t="inlineStr">
        <is>
          <t>Fairfield</t>
        </is>
      </c>
      <c r="G1903" s="2" t="inlineStr">
        <is>
          <t>0360016600</t>
        </is>
      </c>
      <c r="H1903" s="3" t="inlineStr">
        <is>
          <t>10540 DOTY RD PICKERINGTON</t>
        </is>
      </c>
      <c r="I1903" s="3" t="inlineStr">
        <is>
          <t>10540 DOTY RD NW PICKERINGTON OH 43147</t>
        </is>
      </c>
      <c r="J1903" s="3" t="inlineStr">
        <is>
          <t>Same name is getting the credit in Fairfield and in Franklin. Only the name matches, so this could be one owner with two homes - or two different people.</t>
        </is>
      </c>
      <c r="K1903" s="4" t="inlineStr">
        <is>
          <t>Franklin 273-004173-00 (7652 BAYTHORN CT)</t>
        </is>
      </c>
      <c r="L1903" t="inlineStr">
        <is>
          <t>Fairfield, Franklin</t>
        </is>
      </c>
      <c r="M1903" t="inlineStr">
        <is>
          <t>county records</t>
        </is>
      </c>
      <c r="N1903" t="inlineStr"/>
      <c r="O1903" t="inlineStr">
        <is>
          <t>Yes</t>
        </is>
      </c>
    </row>
    <row r="1904">
      <c r="A1904" t="inlineStr">
        <is>
          <t>FOWLER JOHN D</t>
        </is>
      </c>
      <c r="B1904" t="inlineStr">
        <is>
          <t>&amp; MICHELLE M SURV</t>
        </is>
      </c>
      <c r="C1904" t="inlineStr">
        <is>
          <t>Weak</t>
        </is>
      </c>
      <c r="D1904" s="1" t="n">
        <v>234.74</v>
      </c>
      <c r="E1904" s="1" t="n"/>
      <c r="F1904" t="inlineStr">
        <is>
          <t>Fairfield</t>
        </is>
      </c>
      <c r="G1904" s="2" t="inlineStr">
        <is>
          <t>0460062000</t>
        </is>
      </c>
      <c r="H1904" s="3" t="inlineStr">
        <is>
          <t>3793 NORTH BANK RD MILLERSPORT</t>
        </is>
      </c>
      <c r="I1904" s="3" t="inlineStr">
        <is>
          <t>908 VALLEYVIEW DR WESTERVILLE OH 43081</t>
        </is>
      </c>
      <c r="J1904" s="3" t="inlineStr">
        <is>
          <t>Same name is getting the credit in Fairfield and in Franklin. Only the name matches, so this could be one owner with two homes - or two different people.</t>
        </is>
      </c>
      <c r="K1904" s="4" t="inlineStr">
        <is>
          <t>Franklin 140-005177-00 (2845 LOWELL DR)</t>
        </is>
      </c>
      <c r="L1904" t="inlineStr">
        <is>
          <t>Fairfield, Franklin</t>
        </is>
      </c>
      <c r="M1904" t="inlineStr">
        <is>
          <t>county records</t>
        </is>
      </c>
      <c r="N1904" t="inlineStr"/>
      <c r="O1904" t="inlineStr">
        <is>
          <t>Yes</t>
        </is>
      </c>
    </row>
    <row r="1905">
      <c r="A1905" t="inlineStr">
        <is>
          <t>FOWLER WILLIAM J</t>
        </is>
      </c>
      <c r="B1905" t="inlineStr">
        <is>
          <t>&amp; CAPLINGER ANGELA ROSE AKA HOWARD</t>
        </is>
      </c>
      <c r="C1905" t="inlineStr">
        <is>
          <t>Weak</t>
        </is>
      </c>
      <c r="D1905" s="1" t="n">
        <v>60.16</v>
      </c>
      <c r="E1905" s="1" t="n"/>
      <c r="F1905" t="inlineStr">
        <is>
          <t>Fairfield</t>
        </is>
      </c>
      <c r="G1905" s="2" t="inlineStr">
        <is>
          <t>0110052800</t>
        </is>
      </c>
      <c r="H1905" s="3" t="inlineStr">
        <is>
          <t>10835 VALENTINE RD STOUTSVILLE</t>
        </is>
      </c>
      <c r="I1905" s="3" t="inlineStr">
        <is>
          <t>10835 VALENTINE RD SW STOUTSVILLE OH 43154</t>
        </is>
      </c>
      <c r="J1905" s="3" t="inlineStr">
        <is>
          <t>Same name is getting the credit in Fairfield and in Lorain. Only the name matches, so this could be one owner with two homes - or two different people.</t>
        </is>
      </c>
      <c r="K1905" s="3" t="inlineStr">
        <is>
          <t>Lorain 11-00-079-000-048 (113 COUNTRY PL GRAFTON)</t>
        </is>
      </c>
      <c r="L1905" t="inlineStr">
        <is>
          <t>Fairfield, Lorain</t>
        </is>
      </c>
      <c r="M1905" t="inlineStr">
        <is>
          <t>county records</t>
        </is>
      </c>
      <c r="N1905" t="inlineStr"/>
      <c r="O1905" t="inlineStr">
        <is>
          <t>Yes</t>
        </is>
      </c>
    </row>
    <row r="1906">
      <c r="A1906" t="inlineStr">
        <is>
          <t>FOX BARBARA J</t>
        </is>
      </c>
      <c r="B1906" t="inlineStr"/>
      <c r="C1906" t="inlineStr">
        <is>
          <t>Weak</t>
        </is>
      </c>
      <c r="D1906" s="1" t="n">
        <v>70.78</v>
      </c>
      <c r="E1906" s="1" t="n"/>
      <c r="F1906" t="inlineStr">
        <is>
          <t>Fairfield</t>
        </is>
      </c>
      <c r="G1906" s="2" t="inlineStr">
        <is>
          <t>0532046300</t>
        </is>
      </c>
      <c r="H1906" s="3" t="inlineStr">
        <is>
          <t>129 W FIFTH AVE LANCASTER</t>
        </is>
      </c>
      <c r="I1906" s="3" t="inlineStr">
        <is>
          <t>129 W FIFTH AVE LANCASTER OH 43130</t>
        </is>
      </c>
      <c r="J1906" s="3" t="inlineStr">
        <is>
          <t>Same name is getting the credit in Fairfield and in Erie, Franklin. Only the name matches, so this could be one owner with two homes - or two different people.</t>
        </is>
      </c>
      <c r="K1906" s="4" t="inlineStr">
        <is>
          <t>Erie 39-00202.052 (1707 WATERBERRY HURON); Franklin 010-101676-00 (2536 S STAFFORD PL); Franklin 010-237255-00 (5327 CASTLE PINES)</t>
        </is>
      </c>
      <c r="L1906" t="inlineStr">
        <is>
          <t>Erie, Fairfield, Franklin</t>
        </is>
      </c>
      <c r="M1906" t="inlineStr">
        <is>
          <t>county records</t>
        </is>
      </c>
      <c r="N1906" t="inlineStr"/>
      <c r="O1906" t="inlineStr">
        <is>
          <t>Yes</t>
        </is>
      </c>
    </row>
    <row r="1907">
      <c r="A1907" t="inlineStr">
        <is>
          <t>FOX CHARLES W</t>
        </is>
      </c>
      <c r="B1907" t="inlineStr"/>
      <c r="C1907" t="inlineStr">
        <is>
          <t>Weak</t>
        </is>
      </c>
      <c r="D1907" s="1" t="n">
        <v>96.14</v>
      </c>
      <c r="E1907" s="1" t="n"/>
      <c r="F1907" t="inlineStr">
        <is>
          <t>Fairfield</t>
        </is>
      </c>
      <c r="G1907" s="2" t="inlineStr">
        <is>
          <t>0180067770</t>
        </is>
      </c>
      <c r="H1907" s="3" t="inlineStr">
        <is>
          <t>1555 SNOKE RD LANCASTER</t>
        </is>
      </c>
      <c r="I1907" s="3" t="inlineStr">
        <is>
          <t>1555 SNOKE RD SW LANCASTER OH 43130</t>
        </is>
      </c>
      <c r="J1907" s="3" t="inlineStr">
        <is>
          <t>Same name is getting the credit in Fairfield and in Washington. Only the name matches, so this could be one owner with two homes - or two different people.</t>
        </is>
      </c>
      <c r="K1907" s="4" t="inlineStr">
        <is>
          <t>Washington 050012628000 (590 BRACKENRIDGE RD VINCENT); Washington 110047468000 (164 LAKE RD BELPRE)</t>
        </is>
      </c>
      <c r="L1907" t="inlineStr">
        <is>
          <t>Fairfield, Washington</t>
        </is>
      </c>
      <c r="M1907" t="inlineStr">
        <is>
          <t>county records</t>
        </is>
      </c>
      <c r="N1907" t="inlineStr"/>
      <c r="O1907" t="inlineStr">
        <is>
          <t>Yes</t>
        </is>
      </c>
    </row>
    <row r="1908">
      <c r="A1908" t="inlineStr">
        <is>
          <t>FOX DANIEL</t>
        </is>
      </c>
      <c r="B1908" t="inlineStr">
        <is>
          <t>&amp; TRACEY SURV</t>
        </is>
      </c>
      <c r="C1908" t="inlineStr">
        <is>
          <t>Weak</t>
        </is>
      </c>
      <c r="D1908" s="1" t="n">
        <v>146.72</v>
      </c>
      <c r="E1908" s="1" t="n"/>
      <c r="F1908" t="inlineStr">
        <is>
          <t>Fairfield</t>
        </is>
      </c>
      <c r="G1908" s="2" t="inlineStr">
        <is>
          <t>0410773700</t>
        </is>
      </c>
      <c r="H1908" s="3" t="inlineStr">
        <is>
          <t>704 BREVARD CIR PICKERINGTON</t>
        </is>
      </c>
      <c r="I1908" s="3" t="inlineStr">
        <is>
          <t>704 BREVARD CIR PICKERINGTON OH 43147</t>
        </is>
      </c>
      <c r="J1908" s="3" t="inlineStr">
        <is>
          <t>Same name is getting the credit in Fairfield and in Lorain. Only the name matches, so this could be one owner with two homes - or two different people.</t>
        </is>
      </c>
      <c r="K1908" s="3" t="inlineStr">
        <is>
          <t>Lorain 07-00-008-117-018 (5900 LEAR NAGLE RD NORTH RIDGEVILLE)</t>
        </is>
      </c>
      <c r="L1908" t="inlineStr">
        <is>
          <t>Fairfield, Lorain</t>
        </is>
      </c>
      <c r="M1908" t="inlineStr">
        <is>
          <t>county records</t>
        </is>
      </c>
      <c r="N1908" t="inlineStr"/>
      <c r="O1908" t="inlineStr">
        <is>
          <t>Yes</t>
        </is>
      </c>
    </row>
    <row r="1909">
      <c r="A1909" t="inlineStr">
        <is>
          <t>FOX DAVID E</t>
        </is>
      </c>
      <c r="B1909" t="inlineStr"/>
      <c r="C1909" t="inlineStr">
        <is>
          <t>Weak</t>
        </is>
      </c>
      <c r="D1909" s="1" t="n">
        <v>54.14</v>
      </c>
      <c r="E1909" s="1" t="n"/>
      <c r="F1909" t="inlineStr">
        <is>
          <t>Fairfield</t>
        </is>
      </c>
      <c r="G1909" s="2" t="inlineStr">
        <is>
          <t>0340000900</t>
        </is>
      </c>
      <c r="H1909" s="3" t="inlineStr">
        <is>
          <t>1250 LOCUST GROVE RD BREMEN</t>
        </is>
      </c>
      <c r="I1909" s="3" t="inlineStr">
        <is>
          <t>1250 LOCUST GROVE RD BREMEN OH 43107</t>
        </is>
      </c>
      <c r="J1909" s="3" t="inlineStr">
        <is>
          <t>Same name is getting the credit in Fairfield and in Franklin, Lorain. Only the name matches, so this could be one owner with two homes - or two different people.</t>
        </is>
      </c>
      <c r="K1909" s="4" t="inlineStr">
        <is>
          <t>Franklin 570-263305-00 (3263 NATHAN CT); Lorain 04-00-023-105-080 (3206 NAGEL RD AVON)</t>
        </is>
      </c>
      <c r="L1909" t="inlineStr">
        <is>
          <t>Fairfield, Franklin, Lorain</t>
        </is>
      </c>
      <c r="M1909" t="inlineStr">
        <is>
          <t>county records</t>
        </is>
      </c>
      <c r="N1909" t="inlineStr"/>
      <c r="O1909" t="inlineStr">
        <is>
          <t>Yes</t>
        </is>
      </c>
    </row>
    <row r="1910">
      <c r="A1910" t="inlineStr">
        <is>
          <t>FOX JAMES E</t>
        </is>
      </c>
      <c r="B1910" t="inlineStr">
        <is>
          <t>&amp; LOIS C TRUSTEES</t>
        </is>
      </c>
      <c r="C1910" t="inlineStr">
        <is>
          <t>Weak</t>
        </is>
      </c>
      <c r="D1910" s="1" t="n">
        <v>79.14</v>
      </c>
      <c r="E1910" s="1" t="n"/>
      <c r="F1910" t="inlineStr">
        <is>
          <t>Fairfield</t>
        </is>
      </c>
      <c r="G1910" s="2" t="inlineStr">
        <is>
          <t>0534117500</t>
        </is>
      </c>
      <c r="H1910" s="3" t="inlineStr">
        <is>
          <t>1158 PLEASANTVILLE RD LANCASTER</t>
        </is>
      </c>
      <c r="I1910" s="3" t="inlineStr">
        <is>
          <t>121 W SIXTH AVE LANCASTER OH 43130</t>
        </is>
      </c>
      <c r="J1910" s="3" t="inlineStr">
        <is>
          <t>Same name is getting the credit in Fairfield and in Erie, Franklin, Knox. Only the name matches, so this could be one owner with two homes - or two different people.</t>
        </is>
      </c>
      <c r="K1910" s="4" t="inlineStr">
        <is>
          <t>Erie 58-01578.000 (1317 CAMP ST SANDUSKY); Franklin 010-125689-00 (2624 BLUE SPRUCE CR); Knox 65-01094.002 (15 MOHICAN DR)</t>
        </is>
      </c>
      <c r="L1910" t="inlineStr">
        <is>
          <t>Erie, Fairfield, Franklin, Knox</t>
        </is>
      </c>
      <c r="M1910" t="inlineStr">
        <is>
          <t>county records</t>
        </is>
      </c>
      <c r="N1910" t="inlineStr"/>
      <c r="O1910" t="inlineStr">
        <is>
          <t>Yes</t>
        </is>
      </c>
    </row>
    <row r="1911">
      <c r="A1911" t="inlineStr">
        <is>
          <t>FOX JOHN F &amp; BARBARA B TRUSTEES OF THE</t>
        </is>
      </c>
      <c r="B1911" t="inlineStr">
        <is>
          <t>JOHN F &amp; BARBARA B FOX TRUST</t>
        </is>
      </c>
      <c r="C1911" t="inlineStr">
        <is>
          <t>Weak</t>
        </is>
      </c>
      <c r="D1911" s="1" t="n">
        <v>99.8</v>
      </c>
      <c r="E1911" s="1" t="n"/>
      <c r="F1911" t="inlineStr">
        <is>
          <t>Fairfield</t>
        </is>
      </c>
      <c r="G1911" s="2" t="inlineStr">
        <is>
          <t>0534124800</t>
        </is>
      </c>
      <c r="H1911" s="3" t="inlineStr">
        <is>
          <t>425 SELLS RD LANCASTER</t>
        </is>
      </c>
      <c r="I1911" s="3" t="inlineStr">
        <is>
          <t>425 SELLS RD NE LANCASTER OH 43130</t>
        </is>
      </c>
      <c r="J1911" s="3" t="inlineStr">
        <is>
          <t>Same name is getting the credit in Fairfield and in Franklin, Lorain. Only the name matches, so this could be one owner with two homes - or two different people.</t>
        </is>
      </c>
      <c r="K1911" s="4" t="inlineStr">
        <is>
          <t>Franklin 060-009580-00 (8186 RHODERICK CR); Lorain 04-00-023-102-085 (35099 EMORY DR AVON)</t>
        </is>
      </c>
      <c r="L1911" t="inlineStr">
        <is>
          <t>Fairfield, Franklin, Lorain</t>
        </is>
      </c>
      <c r="M1911" t="inlineStr">
        <is>
          <t>county records</t>
        </is>
      </c>
      <c r="N1911" t="inlineStr"/>
      <c r="O1911" t="inlineStr">
        <is>
          <t>Yes</t>
        </is>
      </c>
    </row>
    <row r="1912">
      <c r="A1912" t="inlineStr">
        <is>
          <t>FOX LISA M</t>
        </is>
      </c>
      <c r="B1912" t="inlineStr"/>
      <c r="C1912" t="inlineStr">
        <is>
          <t>Weak</t>
        </is>
      </c>
      <c r="D1912" s="1" t="n">
        <v>96.62</v>
      </c>
      <c r="E1912" s="1" t="n"/>
      <c r="F1912" t="inlineStr">
        <is>
          <t>Fairfield</t>
        </is>
      </c>
      <c r="G1912" s="2" t="inlineStr">
        <is>
          <t>0370223110</t>
        </is>
      </c>
      <c r="H1912" s="3" t="inlineStr">
        <is>
          <t>6106 WATERLOO RD CANAL WINCHESTER</t>
        </is>
      </c>
      <c r="I1912" s="3" t="inlineStr">
        <is>
          <t>6106 WATERLOO RD NW CANAL WINCHESTER OH 43110</t>
        </is>
      </c>
      <c r="J1912" s="3" t="inlineStr">
        <is>
          <t>Same name is getting the credit in Fairfield and in Franklin. Only the name matches, so this could be one owner with two homes - or two different people.</t>
        </is>
      </c>
      <c r="K1912" s="4" t="inlineStr">
        <is>
          <t>Franklin 010-157647-00 (6325 SHARON WOODS BL)</t>
        </is>
      </c>
      <c r="L1912" t="inlineStr">
        <is>
          <t>Fairfield, Franklin</t>
        </is>
      </c>
      <c r="M1912" t="inlineStr">
        <is>
          <t>county records</t>
        </is>
      </c>
      <c r="N1912" t="inlineStr"/>
      <c r="O1912" t="inlineStr">
        <is>
          <t>Yes</t>
        </is>
      </c>
    </row>
    <row r="1913">
      <c r="A1913" t="inlineStr">
        <is>
          <t>FOX MATTHEW</t>
        </is>
      </c>
      <c r="B1913" t="inlineStr">
        <is>
          <t>&amp; REBECCA SURV</t>
        </is>
      </c>
      <c r="C1913" t="inlineStr">
        <is>
          <t>Weak</t>
        </is>
      </c>
      <c r="D1913" s="1" t="n">
        <v>144.22</v>
      </c>
      <c r="E1913" s="1" t="n"/>
      <c r="F1913" t="inlineStr">
        <is>
          <t>Fairfield</t>
        </is>
      </c>
      <c r="G1913" s="2" t="inlineStr">
        <is>
          <t>0411268600</t>
        </is>
      </c>
      <c r="H1913" s="3" t="inlineStr">
        <is>
          <t>185 PRESERVE DR PICKERINGTON</t>
        </is>
      </c>
      <c r="I1913" s="3" t="inlineStr">
        <is>
          <t>185 PRESERVE DR PICKERINGTON OH 43147</t>
        </is>
      </c>
      <c r="J1913" s="3" t="inlineStr">
        <is>
          <t>Same name is getting the credit in Fairfield and in Franklin. Only the name matches, so this could be one owner with two homes - or two different people.</t>
        </is>
      </c>
      <c r="K1913" s="4" t="inlineStr">
        <is>
          <t>Franklin 010-284678-00 (186 WARREN ST)</t>
        </is>
      </c>
      <c r="L1913" t="inlineStr">
        <is>
          <t>Fairfield, Franklin</t>
        </is>
      </c>
      <c r="M1913" t="inlineStr">
        <is>
          <t>county records</t>
        </is>
      </c>
      <c r="N1913" t="inlineStr"/>
      <c r="O1913" t="inlineStr">
        <is>
          <t>Yes</t>
        </is>
      </c>
    </row>
    <row r="1914">
      <c r="A1914" t="inlineStr">
        <is>
          <t>FOX SCOTT A</t>
        </is>
      </c>
      <c r="B1914" t="inlineStr"/>
      <c r="C1914" t="inlineStr">
        <is>
          <t>Weak</t>
        </is>
      </c>
      <c r="D1914" s="1" t="n">
        <v>90.48</v>
      </c>
      <c r="E1914" s="1" t="n"/>
      <c r="F1914" t="inlineStr">
        <is>
          <t>Fairfield</t>
        </is>
      </c>
      <c r="G1914" s="2" t="inlineStr">
        <is>
          <t>0280191310</t>
        </is>
      </c>
      <c r="H1914" s="3" t="inlineStr">
        <is>
          <t>1708 LAKE RD LANCASTER</t>
        </is>
      </c>
      <c r="I1914" s="3" t="inlineStr">
        <is>
          <t>1708 LAKE RD NE LANCASTER OH 43130</t>
        </is>
      </c>
      <c r="J1914" s="3" t="inlineStr">
        <is>
          <t>Same name is getting the credit in Fairfield and in Clinton. Only the name matches, so this could be one owner with two homes - or two different people.</t>
        </is>
      </c>
      <c r="K1914" s="3" t="inlineStr">
        <is>
          <t>Clinton 110-02-12-15-0000-00 (385 POWELL RD)</t>
        </is>
      </c>
      <c r="L1914" t="inlineStr">
        <is>
          <t>Clinton, Fairfield</t>
        </is>
      </c>
      <c r="M1914" t="inlineStr">
        <is>
          <t>county records</t>
        </is>
      </c>
      <c r="N1914" t="inlineStr"/>
      <c r="O1914" t="inlineStr">
        <is>
          <t>Yes</t>
        </is>
      </c>
    </row>
    <row r="1915">
      <c r="A1915" t="inlineStr">
        <is>
          <t>FOX STEVEN D</t>
        </is>
      </c>
      <c r="B1915" t="inlineStr">
        <is>
          <t>&amp; TAMMY M SURV</t>
        </is>
      </c>
      <c r="C1915" t="inlineStr">
        <is>
          <t>Weak</t>
        </is>
      </c>
      <c r="D1915" s="1" t="n">
        <v>88.56</v>
      </c>
      <c r="E1915" s="1" t="n"/>
      <c r="F1915" t="inlineStr">
        <is>
          <t>Fairfield</t>
        </is>
      </c>
      <c r="G1915" s="2" t="inlineStr">
        <is>
          <t>0080117600</t>
        </is>
      </c>
      <c r="H1915" s="3" t="inlineStr">
        <is>
          <t>3900 HOPE DR</t>
        </is>
      </c>
      <c r="I1915" s="3" t="inlineStr">
        <is>
          <t>3900 HOPE DR NW CARROLL OH 43112</t>
        </is>
      </c>
      <c r="J1915" s="3" t="inlineStr">
        <is>
          <t>Same name is getting the credit in Fairfield and in Franklin. Only the name matches, so this could be one owner with two homes - or two different people.</t>
        </is>
      </c>
      <c r="K1915" s="4" t="inlineStr">
        <is>
          <t>Franklin 010-080162-00 (2980 DRESDEN ST)</t>
        </is>
      </c>
      <c r="L1915" t="inlineStr">
        <is>
          <t>Fairfield, Franklin</t>
        </is>
      </c>
      <c r="M1915" t="inlineStr">
        <is>
          <t>county records</t>
        </is>
      </c>
      <c r="N1915" t="inlineStr"/>
      <c r="O1915" t="inlineStr">
        <is>
          <t>Yes</t>
        </is>
      </c>
    </row>
    <row r="1916">
      <c r="A1916" t="inlineStr">
        <is>
          <t>FRANCIS MARY ANGELA</t>
        </is>
      </c>
      <c r="B1916" t="inlineStr">
        <is>
          <t>&amp; SHAWN ROBERT SURV</t>
        </is>
      </c>
      <c r="C1916" t="inlineStr">
        <is>
          <t>Weak</t>
        </is>
      </c>
      <c r="D1916" s="1" t="n">
        <v>139.2</v>
      </c>
      <c r="E1916" s="1" t="n"/>
      <c r="F1916" t="inlineStr">
        <is>
          <t>Fairfield</t>
        </is>
      </c>
      <c r="G1916" s="2" t="inlineStr">
        <is>
          <t>0130005331</t>
        </is>
      </c>
      <c r="H1916" s="3" t="inlineStr">
        <is>
          <t>5253 BROOK RD LANCASTER</t>
        </is>
      </c>
      <c r="I1916" s="3" t="inlineStr">
        <is>
          <t>5253 BROOK RD NW LANCASTER OH 43130</t>
        </is>
      </c>
      <c r="J1916" s="3" t="inlineStr">
        <is>
          <t>Same name is getting the credit in Fairfield and in Geauga, Lorain. Only the name matches, so this could be one owner with two homes - or two different people.</t>
        </is>
      </c>
      <c r="K1916" s="3" t="inlineStr">
        <is>
          <t>Geauga 21-176554 (11661 TALL PINES DR CHARDON); Lorain 06-25-133-000-001 (518 WASHINGTON AVE ELYRIA)</t>
        </is>
      </c>
      <c r="L1916" t="inlineStr">
        <is>
          <t>Fairfield, Geauga, Lorain</t>
        </is>
      </c>
      <c r="M1916" t="inlineStr">
        <is>
          <t>county records</t>
        </is>
      </c>
      <c r="N1916" t="inlineStr"/>
      <c r="O1916" t="inlineStr">
        <is>
          <t>Yes</t>
        </is>
      </c>
    </row>
    <row r="1917">
      <c r="A1917" t="inlineStr">
        <is>
          <t>FRAZIER KEVIN L</t>
        </is>
      </c>
      <c r="B1917" t="inlineStr"/>
      <c r="C1917" t="inlineStr">
        <is>
          <t>Weak</t>
        </is>
      </c>
      <c r="D1917" s="1" t="n">
        <v>93.31999999999999</v>
      </c>
      <c r="E1917" s="1" t="n"/>
      <c r="F1917" t="inlineStr">
        <is>
          <t>Fairfield</t>
        </is>
      </c>
      <c r="G1917" s="2" t="inlineStr">
        <is>
          <t>0110045700</t>
        </is>
      </c>
      <c r="H1917" s="3" t="inlineStr">
        <is>
          <t>10004 SIXTEENTH RD STOUTSVILLE</t>
        </is>
      </c>
      <c r="I1917" s="3" t="inlineStr">
        <is>
          <t>10004 SIXTEENTH RD SW STOUTSVILLE OH 43154</t>
        </is>
      </c>
      <c r="J1917" s="3" t="inlineStr">
        <is>
          <t>Same name is getting the credit in Fairfield and in Franklin. Only the name matches, so this could be one owner with two homes - or two different people.</t>
        </is>
      </c>
      <c r="K1917" s="4" t="inlineStr">
        <is>
          <t>Franklin 515-257432-00 (8217 OLYMPUS LN)</t>
        </is>
      </c>
      <c r="L1917" t="inlineStr">
        <is>
          <t>Fairfield, Franklin</t>
        </is>
      </c>
      <c r="M1917" t="inlineStr">
        <is>
          <t>county records</t>
        </is>
      </c>
      <c r="N1917" t="inlineStr"/>
      <c r="O1917" t="inlineStr">
        <is>
          <t>Yes</t>
        </is>
      </c>
    </row>
    <row r="1918">
      <c r="A1918" t="inlineStr">
        <is>
          <t>GALLOWAY MICHAEL J</t>
        </is>
      </c>
      <c r="B1918" t="inlineStr"/>
      <c r="C1918" t="inlineStr">
        <is>
          <t>Weak</t>
        </is>
      </c>
      <c r="D1918" s="1" t="n">
        <v>101.04</v>
      </c>
      <c r="E1918" s="1" t="n"/>
      <c r="F1918" t="inlineStr">
        <is>
          <t>Fairfield</t>
        </is>
      </c>
      <c r="G1918" s="2" t="inlineStr">
        <is>
          <t>0410395600</t>
        </is>
      </c>
      <c r="H1918" s="3" t="inlineStr">
        <is>
          <t>372 MEADOWS BLVD PICKERINGTON</t>
        </is>
      </c>
      <c r="I1918" s="3" t="inlineStr">
        <is>
          <t>372 MEADOWS BLVD PICKERINGTON OH 43147</t>
        </is>
      </c>
      <c r="J1918" s="3" t="inlineStr">
        <is>
          <t>Same name is getting the credit in Fairfield and in Geauga. Only the name matches, so this could be one owner with two homes - or two different people.</t>
        </is>
      </c>
      <c r="K1918" s="3" t="inlineStr">
        <is>
          <t>Geauga 26-062450 (14919 HOOK HOLLOW RD NOVELTY)</t>
        </is>
      </c>
      <c r="L1918" t="inlineStr">
        <is>
          <t>Fairfield, Geauga</t>
        </is>
      </c>
      <c r="M1918" t="inlineStr">
        <is>
          <t>county records</t>
        </is>
      </c>
      <c r="N1918" t="inlineStr"/>
      <c r="O1918" t="inlineStr">
        <is>
          <t>Yes</t>
        </is>
      </c>
    </row>
    <row r="1919">
      <c r="A1919" t="inlineStr">
        <is>
          <t>GARDNER DAVID W</t>
        </is>
      </c>
      <c r="B1919" t="inlineStr">
        <is>
          <t>&amp; JANE M SURV</t>
        </is>
      </c>
      <c r="C1919" t="inlineStr">
        <is>
          <t>Weak</t>
        </is>
      </c>
      <c r="D1919" s="1" t="n">
        <v>66.48</v>
      </c>
      <c r="E1919" s="1" t="n"/>
      <c r="F1919" t="inlineStr">
        <is>
          <t>Fairfield</t>
        </is>
      </c>
      <c r="G1919" s="2" t="inlineStr">
        <is>
          <t>0080024800</t>
        </is>
      </c>
      <c r="H1919" s="3" t="inlineStr">
        <is>
          <t>8102 BENSON RD CARROLL</t>
        </is>
      </c>
      <c r="I1919" s="3" t="inlineStr">
        <is>
          <t>8102 BENSON RD NW CARROLL OH 43112</t>
        </is>
      </c>
      <c r="J1919" s="3" t="inlineStr">
        <is>
          <t>Same name is getting the credit in Fairfield and in Franklin. Only the name matches, so this could be one owner with two homes - or two different people.</t>
        </is>
      </c>
      <c r="K1919" s="4" t="inlineStr">
        <is>
          <t>Franklin 025-007328-00 (727 HUNTERS RUN)</t>
        </is>
      </c>
      <c r="L1919" t="inlineStr">
        <is>
          <t>Fairfield, Franklin</t>
        </is>
      </c>
      <c r="M1919" t="inlineStr">
        <is>
          <t>county records</t>
        </is>
      </c>
      <c r="N1919" t="inlineStr"/>
      <c r="O1919" t="inlineStr">
        <is>
          <t>Yes</t>
        </is>
      </c>
    </row>
    <row r="1920">
      <c r="A1920" t="inlineStr">
        <is>
          <t>GARDNER JUDITH</t>
        </is>
      </c>
      <c r="B1920" t="inlineStr">
        <is>
          <t>&amp; GERALD W SURV</t>
        </is>
      </c>
      <c r="C1920" t="inlineStr">
        <is>
          <t>Weak</t>
        </is>
      </c>
      <c r="D1920" s="1" t="n">
        <v>123.08</v>
      </c>
      <c r="E1920" s="1" t="n"/>
      <c r="F1920" t="inlineStr">
        <is>
          <t>Fairfield</t>
        </is>
      </c>
      <c r="G1920" s="2" t="inlineStr">
        <is>
          <t>0420392300</t>
        </is>
      </c>
      <c r="H1920" s="3" t="inlineStr">
        <is>
          <t>7498 IDA WAY CANAL WINCHESTER</t>
        </is>
      </c>
      <c r="I1920" s="3" t="inlineStr">
        <is>
          <t>7498 IDA WAY CANAL WINCHESTER OH 43110</t>
        </is>
      </c>
      <c r="J1920" s="3" t="inlineStr">
        <is>
          <t>Same name is getting the credit in Fairfield and in Franklin. Only the name matches, so this could be one owner with two homes - or two different people.</t>
        </is>
      </c>
      <c r="K1920" s="4" t="inlineStr">
        <is>
          <t>Franklin 010-081616-00 (630 BUTLER AVE)</t>
        </is>
      </c>
      <c r="L1920" t="inlineStr">
        <is>
          <t>Fairfield, Franklin</t>
        </is>
      </c>
      <c r="M1920" t="inlineStr">
        <is>
          <t>county records</t>
        </is>
      </c>
      <c r="N1920" t="inlineStr"/>
      <c r="O1920" t="inlineStr">
        <is>
          <t>Yes</t>
        </is>
      </c>
    </row>
    <row r="1921">
      <c r="A1921" t="inlineStr">
        <is>
          <t>GARDNER RICHARD</t>
        </is>
      </c>
      <c r="B1921" t="inlineStr"/>
      <c r="C1921" t="inlineStr">
        <is>
          <t>Weak</t>
        </is>
      </c>
      <c r="D1921" s="1" t="n">
        <v>126.02</v>
      </c>
      <c r="E1921" s="1" t="n"/>
      <c r="F1921" t="inlineStr">
        <is>
          <t>Fairfield</t>
        </is>
      </c>
      <c r="G1921" s="2" t="inlineStr">
        <is>
          <t>0360146700</t>
        </is>
      </c>
      <c r="H1921" s="3" t="inlineStr">
        <is>
          <t>13962 OLDE POST RD PICKERINGTON</t>
        </is>
      </c>
      <c r="I1921" s="3" t="inlineStr">
        <is>
          <t>13962 OLDE POST RD PICKERINGTON OH 43147</t>
        </is>
      </c>
      <c r="J1921" s="3" t="inlineStr">
        <is>
          <t>Same name is getting the credit in Fairfield and in Franklin. Only the name matches, so this could be one owner with two homes - or two different people.</t>
        </is>
      </c>
      <c r="K1921" s="4" t="inlineStr">
        <is>
          <t>Franklin 570-215942-00 (1588 BENDELOW DR)</t>
        </is>
      </c>
      <c r="L1921" t="inlineStr">
        <is>
          <t>Fairfield, Franklin</t>
        </is>
      </c>
      <c r="M1921" t="inlineStr">
        <is>
          <t>county records</t>
        </is>
      </c>
      <c r="N1921" t="inlineStr"/>
      <c r="O1921" t="inlineStr">
        <is>
          <t>Yes</t>
        </is>
      </c>
    </row>
    <row r="1922">
      <c r="A1922" t="inlineStr">
        <is>
          <t>GARDNER RYAN REECE</t>
        </is>
      </c>
      <c r="B1922" t="inlineStr"/>
      <c r="C1922" t="inlineStr">
        <is>
          <t>Weak</t>
        </is>
      </c>
      <c r="D1922" s="1" t="n">
        <v>58.12</v>
      </c>
      <c r="E1922" s="1" t="n"/>
      <c r="F1922" t="inlineStr">
        <is>
          <t>Fairfield</t>
        </is>
      </c>
      <c r="G1922" s="2" t="inlineStr">
        <is>
          <t>0535205500</t>
        </is>
      </c>
      <c r="H1922" s="3" t="inlineStr">
        <is>
          <t>1014 E KING ST LANCASTER</t>
        </is>
      </c>
      <c r="I1922" s="3" t="inlineStr">
        <is>
          <t>1014 E KING ST LANCASTER OH 43130</t>
        </is>
      </c>
      <c r="J1922" s="3" t="inlineStr">
        <is>
          <t>Same name is getting the credit in Fairfield and in Franklin. Only the name matches, so this could be one owner with two homes - or two different people.</t>
        </is>
      </c>
      <c r="K1922" s="4" t="inlineStr">
        <is>
          <t>Franklin 570-259591-00 (1884 KATHIWADE DR)</t>
        </is>
      </c>
      <c r="L1922" t="inlineStr">
        <is>
          <t>Fairfield, Franklin</t>
        </is>
      </c>
      <c r="M1922" t="inlineStr">
        <is>
          <t>county records</t>
        </is>
      </c>
      <c r="N1922" t="inlineStr"/>
      <c r="O1922" t="inlineStr">
        <is>
          <t>Yes</t>
        </is>
      </c>
    </row>
    <row r="1923">
      <c r="A1923" t="inlineStr">
        <is>
          <t>GARNER CHRISTOPHER J</t>
        </is>
      </c>
      <c r="B1923" t="inlineStr"/>
      <c r="C1923" t="inlineStr">
        <is>
          <t>Weak</t>
        </is>
      </c>
      <c r="D1923" s="1" t="n">
        <v>101.98</v>
      </c>
      <c r="E1923" s="1" t="n"/>
      <c r="F1923" t="inlineStr">
        <is>
          <t>Fairfield</t>
        </is>
      </c>
      <c r="G1923" s="2" t="inlineStr">
        <is>
          <t>0270047000</t>
        </is>
      </c>
      <c r="H1923" s="3" t="inlineStr">
        <is>
          <t>1155 GRANVILLE PIKE</t>
        </is>
      </c>
      <c r="I1923" s="3" t="inlineStr">
        <is>
          <t>1155 GRANVILLE PIKE LANCASTER OH 43130</t>
        </is>
      </c>
      <c r="J1923" s="3" t="inlineStr">
        <is>
          <t>Same name is getting the credit in Fairfield and in Huron. Only the name matches, so this could be one owner with two homes - or two different people.</t>
        </is>
      </c>
      <c r="K1923" s="4" t="inlineStr">
        <is>
          <t>Huron 48-0530-01-017-0200 (2697 US HWY 20 COLLINS)</t>
        </is>
      </c>
      <c r="L1923" t="inlineStr">
        <is>
          <t>Fairfield, Huron</t>
        </is>
      </c>
      <c r="M1923" t="inlineStr">
        <is>
          <t>county records</t>
        </is>
      </c>
      <c r="N1923" t="inlineStr"/>
      <c r="O1923" t="inlineStr">
        <is>
          <t>Yes</t>
        </is>
      </c>
    </row>
    <row r="1924">
      <c r="A1924" t="inlineStr">
        <is>
          <t>GATES DAVID A</t>
        </is>
      </c>
      <c r="B1924" t="inlineStr">
        <is>
          <t>&amp; SHEYMA F SURV</t>
        </is>
      </c>
      <c r="C1924" t="inlineStr">
        <is>
          <t>Weak</t>
        </is>
      </c>
      <c r="D1924" s="1" t="n">
        <v>136.6</v>
      </c>
      <c r="E1924" s="1" t="n"/>
      <c r="F1924" t="inlineStr">
        <is>
          <t>Fairfield</t>
        </is>
      </c>
      <c r="G1924" s="2" t="inlineStr">
        <is>
          <t>0410561200</t>
        </is>
      </c>
      <c r="H1924" s="3" t="inlineStr">
        <is>
          <t>136 ALYSSA DR PICKERINGTON</t>
        </is>
      </c>
      <c r="I1924" s="3" t="inlineStr">
        <is>
          <t>136 ALYSSA DR PICKERINGTON OH 43147</t>
        </is>
      </c>
      <c r="J1924" s="3" t="inlineStr">
        <is>
          <t>Same name is getting the credit in Fairfield and in Huron. Only the name matches, so this could be one owner with two homes - or two different people.</t>
        </is>
      </c>
      <c r="K1924" s="4" t="inlineStr">
        <is>
          <t>Huron 36-0020-02-018-0100 (502 THOMAS RD WILLARD)</t>
        </is>
      </c>
      <c r="L1924" t="inlineStr">
        <is>
          <t>Fairfield, Huron</t>
        </is>
      </c>
      <c r="M1924" t="inlineStr">
        <is>
          <t>county records</t>
        </is>
      </c>
      <c r="N1924" t="inlineStr"/>
      <c r="O1924" t="inlineStr">
        <is>
          <t>Yes</t>
        </is>
      </c>
    </row>
    <row r="1925">
      <c r="A1925" t="inlineStr">
        <is>
          <t>GEIGER JOHN</t>
        </is>
      </c>
      <c r="B1925" t="inlineStr">
        <is>
          <t>&amp; SARA SURV</t>
        </is>
      </c>
      <c r="C1925" t="inlineStr">
        <is>
          <t>Weak</t>
        </is>
      </c>
      <c r="D1925" s="1" t="n">
        <v>118.44</v>
      </c>
      <c r="E1925" s="1" t="n"/>
      <c r="F1925" t="inlineStr">
        <is>
          <t>Fairfield</t>
        </is>
      </c>
      <c r="G1925" s="2" t="inlineStr">
        <is>
          <t>0410688700</t>
        </is>
      </c>
      <c r="H1925" s="3" t="inlineStr">
        <is>
          <t>350 FLAT RIVER ST PICKERINGTON</t>
        </is>
      </c>
      <c r="I1925" s="3" t="inlineStr">
        <is>
          <t>350 FLAT RIVER ST PICKERINGTON OH 43147</t>
        </is>
      </c>
      <c r="J1925" s="3" t="inlineStr">
        <is>
          <t>Same name is getting the credit in Fairfield and in Franklin. Only the name matches, so this could be one owner with two homes - or two different people.</t>
        </is>
      </c>
      <c r="K1925" s="4" t="inlineStr">
        <is>
          <t>Franklin 010-014952-00 (48 E PACEMONT RD)</t>
        </is>
      </c>
      <c r="L1925" t="inlineStr">
        <is>
          <t>Fairfield, Franklin</t>
        </is>
      </c>
      <c r="M1925" t="inlineStr">
        <is>
          <t>county records</t>
        </is>
      </c>
      <c r="N1925" t="inlineStr"/>
      <c r="O1925" t="inlineStr">
        <is>
          <t>Yes</t>
        </is>
      </c>
    </row>
    <row r="1926">
      <c r="A1926" t="inlineStr">
        <is>
          <t>GEORGE DANIEL</t>
        </is>
      </c>
      <c r="B1926" t="inlineStr">
        <is>
          <t>&amp; JACKIE SURV</t>
        </is>
      </c>
      <c r="C1926" t="inlineStr">
        <is>
          <t>Weak</t>
        </is>
      </c>
      <c r="D1926" s="1" t="n">
        <v>57.14</v>
      </c>
      <c r="E1926" s="1" t="n"/>
      <c r="F1926" t="inlineStr">
        <is>
          <t>Fairfield</t>
        </is>
      </c>
      <c r="G1926" s="2" t="inlineStr">
        <is>
          <t>0250039200</t>
        </is>
      </c>
      <c r="H1926" s="3" t="inlineStr">
        <is>
          <t>12148 MIDDLEFORK RD</t>
        </is>
      </c>
      <c r="I1926" s="3" t="inlineStr">
        <is>
          <t>12135 MIDDLEFORK RD SW AMANDA OH 43102</t>
        </is>
      </c>
      <c r="J1926" s="3" t="inlineStr">
        <is>
          <t>Same name is getting the credit in Fairfield and in Franklin. Only the name matches, so this could be one owner with two homes - or two different people.</t>
        </is>
      </c>
      <c r="K1926" s="4" t="inlineStr">
        <is>
          <t>Franklin 060-008909-00 (2202 W MEADOWLARK LN 27)</t>
        </is>
      </c>
      <c r="L1926" t="inlineStr">
        <is>
          <t>Fairfield, Franklin</t>
        </is>
      </c>
      <c r="M1926" t="inlineStr">
        <is>
          <t>county records</t>
        </is>
      </c>
      <c r="N1926" t="inlineStr"/>
      <c r="O1926" t="inlineStr">
        <is>
          <t>Yes</t>
        </is>
      </c>
    </row>
    <row r="1927">
      <c r="A1927" t="inlineStr">
        <is>
          <t>GEORGE DAVID M</t>
        </is>
      </c>
      <c r="B1927" t="inlineStr">
        <is>
          <t>&amp; ANISSA L SURV</t>
        </is>
      </c>
      <c r="C1927" t="inlineStr">
        <is>
          <t>Weak</t>
        </is>
      </c>
      <c r="D1927" s="1" t="n">
        <v>53.78</v>
      </c>
      <c r="E1927" s="1" t="n"/>
      <c r="F1927" t="inlineStr">
        <is>
          <t>Fairfield</t>
        </is>
      </c>
      <c r="G1927" s="2" t="inlineStr">
        <is>
          <t>0531208900</t>
        </is>
      </c>
      <c r="H1927" s="3" t="inlineStr">
        <is>
          <t>501 SUMMITVIEW DR LANCASTER</t>
        </is>
      </c>
      <c r="I1927" s="3" t="inlineStr">
        <is>
          <t>501 SUMMITVIEW DR LANCASTER OH 43130</t>
        </is>
      </c>
      <c r="J1927" s="3" t="inlineStr">
        <is>
          <t>Same name is getting the credit in Fairfield and in Lorain, Union. Only the name matches, so this could be one owner with two homes - or two different people.</t>
        </is>
      </c>
      <c r="K1927" s="4" t="inlineStr">
        <is>
          <t>Lorain 12-00-017-000-124 (23556 REBECCA LN COLUMBIA STATION); Union 0300140090000 (23116 ST RT 245 MARYSVILLE)</t>
        </is>
      </c>
      <c r="L1927" t="inlineStr">
        <is>
          <t>Fairfield, Lorain, Union</t>
        </is>
      </c>
      <c r="M1927" t="inlineStr">
        <is>
          <t>county records</t>
        </is>
      </c>
      <c r="N1927" t="inlineStr"/>
      <c r="O1927" t="inlineStr">
        <is>
          <t>Yes</t>
        </is>
      </c>
    </row>
    <row r="1928">
      <c r="A1928" t="inlineStr">
        <is>
          <t>GEORGE MICHAEL E &amp; JUDITH A TRUSTEES</t>
        </is>
      </c>
      <c r="B1928" t="inlineStr">
        <is>
          <t>OF THE GEORGE FAMILY TRUST DTD 1-9-23</t>
        </is>
      </c>
      <c r="C1928" t="inlineStr">
        <is>
          <t>Weak</t>
        </is>
      </c>
      <c r="D1928" s="1" t="n">
        <v>87.58</v>
      </c>
      <c r="E1928" s="1" t="n"/>
      <c r="F1928" t="inlineStr">
        <is>
          <t>Fairfield</t>
        </is>
      </c>
      <c r="G1928" s="2" t="inlineStr">
        <is>
          <t>0360065900</t>
        </is>
      </c>
      <c r="H1928" s="3" t="inlineStr">
        <is>
          <t>6401 REFUGEE RD PICKERINGTON</t>
        </is>
      </c>
      <c r="I1928" s="3" t="inlineStr">
        <is>
          <t>6401 RUFUGEE RD NW PICKERINGTON OH 43147</t>
        </is>
      </c>
      <c r="J1928" s="3" t="inlineStr">
        <is>
          <t>Same name is getting the credit in Fairfield and in Fayette. Only the name matches, so this could be one owner with two homes - or two different people.</t>
        </is>
      </c>
      <c r="K1928" s="3" t="inlineStr">
        <is>
          <t>Fayette 100-008-0-01-009-00 (12329 COOK YANKEETOWN RD)</t>
        </is>
      </c>
      <c r="L1928" t="inlineStr">
        <is>
          <t>Fairfield, Fayette</t>
        </is>
      </c>
      <c r="M1928" t="inlineStr">
        <is>
          <t>county records</t>
        </is>
      </c>
      <c r="N1928" t="inlineStr"/>
      <c r="O1928" t="inlineStr">
        <is>
          <t>Yes</t>
        </is>
      </c>
    </row>
    <row r="1929">
      <c r="A1929" t="inlineStr">
        <is>
          <t>GEORGE ROBERT L</t>
        </is>
      </c>
      <c r="B1929" t="inlineStr"/>
      <c r="C1929" t="inlineStr">
        <is>
          <t>Weak</t>
        </is>
      </c>
      <c r="D1929" s="1" t="n">
        <v>40.64</v>
      </c>
      <c r="E1929" s="1" t="n"/>
      <c r="F1929" t="inlineStr">
        <is>
          <t>Fairfield</t>
        </is>
      </c>
      <c r="G1929" s="2" t="inlineStr">
        <is>
          <t>0531093700</t>
        </is>
      </c>
      <c r="H1929" s="3" t="inlineStr">
        <is>
          <t>901 BEACON ST LANCASTER</t>
        </is>
      </c>
      <c r="I1929" s="3" t="inlineStr">
        <is>
          <t>901 BEACON ST LANCASTER OH 43130</t>
        </is>
      </c>
      <c r="J1929" s="3" t="inlineStr">
        <is>
          <t>Same name is getting the credit in Fairfield and in Athens, Franklin. Only the name matches, so this could be one owner with two homes - or two different people.</t>
        </is>
      </c>
      <c r="K1929" s="4" t="inlineStr">
        <is>
          <t>Athens L010010032100 (28002 CINCINNATI RIDGE RD); Franklin 570-208347-00 (5769 MORNINGSTAR DR)</t>
        </is>
      </c>
      <c r="L1929" t="inlineStr">
        <is>
          <t>Athens, Fairfield, Franklin</t>
        </is>
      </c>
      <c r="M1929" t="inlineStr">
        <is>
          <t>county records</t>
        </is>
      </c>
      <c r="N1929" t="inlineStr"/>
      <c r="O1929" t="inlineStr">
        <is>
          <t>Yes</t>
        </is>
      </c>
    </row>
    <row r="1930">
      <c r="A1930" t="inlineStr">
        <is>
          <t>GEORGE ROBERT LLOYD</t>
        </is>
      </c>
      <c r="B1930" t="inlineStr">
        <is>
          <t>&amp; REBECCA KAY CO TRUSTEES</t>
        </is>
      </c>
      <c r="C1930" t="inlineStr">
        <is>
          <t>Weak</t>
        </is>
      </c>
      <c r="D1930" s="1" t="n">
        <v>73.68000000000001</v>
      </c>
      <c r="E1930" s="1" t="n"/>
      <c r="F1930" t="inlineStr">
        <is>
          <t>Fairfield</t>
        </is>
      </c>
      <c r="G1930" s="2" t="inlineStr">
        <is>
          <t>0130032540</t>
        </is>
      </c>
      <c r="H1930" s="3" t="inlineStr">
        <is>
          <t>60 GINDER RD LANCASTER</t>
        </is>
      </c>
      <c r="I1930" s="3" t="inlineStr">
        <is>
          <t>60 GINDER RD NW LANCASTER OH 43130</t>
        </is>
      </c>
      <c r="J1930" s="3" t="inlineStr">
        <is>
          <t>Same name is getting the credit in Fairfield and in Athens, Franklin. Only the name matches, so this could be one owner with two homes - or two different people.</t>
        </is>
      </c>
      <c r="K1930" s="4" t="inlineStr">
        <is>
          <t>Athens L010010032100 (28002 CINCINNATI RIDGE RD); Franklin 570-208347-00 (5769 MORNINGSTAR DR)</t>
        </is>
      </c>
      <c r="L1930" t="inlineStr">
        <is>
          <t>Athens, Fairfield, Franklin</t>
        </is>
      </c>
      <c r="M1930" t="inlineStr">
        <is>
          <t>county records</t>
        </is>
      </c>
      <c r="N1930" t="inlineStr"/>
      <c r="O1930" t="inlineStr">
        <is>
          <t>Yes</t>
        </is>
      </c>
    </row>
    <row r="1931">
      <c r="A1931" t="inlineStr">
        <is>
          <t>GIBSON DONALD E</t>
        </is>
      </c>
      <c r="B1931" t="inlineStr"/>
      <c r="C1931" t="inlineStr">
        <is>
          <t>Weak</t>
        </is>
      </c>
      <c r="D1931" s="1" t="n">
        <v>103.54</v>
      </c>
      <c r="E1931" s="1" t="n"/>
      <c r="F1931" t="inlineStr">
        <is>
          <t>Fairfield</t>
        </is>
      </c>
      <c r="G1931" s="2" t="inlineStr">
        <is>
          <t>0460030210</t>
        </is>
      </c>
      <c r="H1931" s="3" t="inlineStr">
        <is>
          <t>13757 FAIRFIELD DR</t>
        </is>
      </c>
      <c r="I1931" s="3" t="inlineStr">
        <is>
          <t>13757 FAIRFIELD DR NE MILLERSPORT OH 43046</t>
        </is>
      </c>
      <c r="J1931" s="3" t="inlineStr">
        <is>
          <t>Same name is getting the credit in Fairfield and in Guernsey. Only the name matches, so this could be one owner with two homes - or two different people.</t>
        </is>
      </c>
      <c r="K1931" s="4" t="inlineStr">
        <is>
          <t>Guernsey 13-0000435.000 (15538 GUNN RD LORE CITY)</t>
        </is>
      </c>
      <c r="L1931" t="inlineStr">
        <is>
          <t>Fairfield, Guernsey</t>
        </is>
      </c>
      <c r="M1931" t="inlineStr">
        <is>
          <t>county records</t>
        </is>
      </c>
      <c r="N1931" t="inlineStr"/>
      <c r="O1931" t="inlineStr">
        <is>
          <t>Yes</t>
        </is>
      </c>
    </row>
    <row r="1932">
      <c r="A1932" t="inlineStr">
        <is>
          <t>GIBSON MARK D</t>
        </is>
      </c>
      <c r="B1932" t="inlineStr">
        <is>
          <t>&amp; LARUSSA MICHAELINE T SURV</t>
        </is>
      </c>
      <c r="C1932" t="inlineStr">
        <is>
          <t>Weak</t>
        </is>
      </c>
      <c r="D1932" s="1" t="n">
        <v>91.78</v>
      </c>
      <c r="E1932" s="1" t="n"/>
      <c r="F1932" t="inlineStr">
        <is>
          <t>Fairfield</t>
        </is>
      </c>
      <c r="G1932" s="2" t="inlineStr">
        <is>
          <t>0580213300</t>
        </is>
      </c>
      <c r="H1932" s="3" t="inlineStr">
        <is>
          <t>2948 HIGHLAND PARK DR PICKERINGTON</t>
        </is>
      </c>
      <c r="I1932" s="3" t="inlineStr">
        <is>
          <t>2948 HIGHLAND PARK DR PICKERINGTON OH 43147</t>
        </is>
      </c>
      <c r="J1932" s="3" t="inlineStr">
        <is>
          <t>Same name is getting the credit in Fairfield and in Guernsey. Only the name matches, so this could be one owner with two homes - or two different people.</t>
        </is>
      </c>
      <c r="K1932" s="4" t="inlineStr">
        <is>
          <t>Guernsey 11-0002354.000 (61516 GREENDALE RD CAMBRIDGE)</t>
        </is>
      </c>
      <c r="L1932" t="inlineStr">
        <is>
          <t>Fairfield, Guernsey</t>
        </is>
      </c>
      <c r="M1932" t="inlineStr">
        <is>
          <t>county records</t>
        </is>
      </c>
      <c r="N1932" t="inlineStr"/>
      <c r="O1932" t="inlineStr">
        <is>
          <t>Yes</t>
        </is>
      </c>
    </row>
    <row r="1933">
      <c r="A1933" t="inlineStr">
        <is>
          <t>GIBSON STEVEN B</t>
        </is>
      </c>
      <c r="B1933" t="inlineStr">
        <is>
          <t>&amp; ANGELA K SURV</t>
        </is>
      </c>
      <c r="C1933" t="inlineStr">
        <is>
          <t>Weak</t>
        </is>
      </c>
      <c r="D1933" s="1" t="n">
        <v>36.6</v>
      </c>
      <c r="E1933" s="1" t="n"/>
      <c r="F1933" t="inlineStr">
        <is>
          <t>Fairfield</t>
        </is>
      </c>
      <c r="G1933" s="2" t="inlineStr">
        <is>
          <t>0533051700</t>
        </is>
      </c>
      <c r="H1933" s="3" t="inlineStr">
        <is>
          <t>618 N MAPLE ST LANCASTER</t>
        </is>
      </c>
      <c r="I1933" s="3" t="inlineStr">
        <is>
          <t>618 N MAPLE ST LANCASTER OH 43130</t>
        </is>
      </c>
      <c r="J1933" s="3" t="inlineStr">
        <is>
          <t>Same name is getting the credit in Fairfield and in Madison. Only the name matches, so this could be one owner with two homes - or two different people.</t>
        </is>
      </c>
      <c r="K1933" s="4" t="inlineStr">
        <is>
          <t>Madison 10-00254.000 (342 S MADISON DR WEST JEFFERSON)</t>
        </is>
      </c>
      <c r="L1933" t="inlineStr">
        <is>
          <t>Fairfield, Madison</t>
        </is>
      </c>
      <c r="M1933" t="inlineStr">
        <is>
          <t>county records</t>
        </is>
      </c>
      <c r="N1933" t="inlineStr"/>
      <c r="O1933" t="inlineStr">
        <is>
          <t>Yes</t>
        </is>
      </c>
    </row>
    <row r="1934">
      <c r="A1934" t="inlineStr">
        <is>
          <t>GIBSON WILLIAM B</t>
        </is>
      </c>
      <c r="B1934" t="inlineStr">
        <is>
          <t>&amp; SHEENA A SURV</t>
        </is>
      </c>
      <c r="C1934" t="inlineStr">
        <is>
          <t>Weak</t>
        </is>
      </c>
      <c r="D1934" s="1" t="n">
        <v>71.86</v>
      </c>
      <c r="E1934" s="1" t="n"/>
      <c r="F1934" t="inlineStr">
        <is>
          <t>Fairfield</t>
        </is>
      </c>
      <c r="G1934" s="2" t="inlineStr">
        <is>
          <t>0340004600</t>
        </is>
      </c>
      <c r="H1934" s="3" t="inlineStr">
        <is>
          <t>1542 OLD RUSHVILLE RD RUSHVILLE</t>
        </is>
      </c>
      <c r="I1934" s="3" t="inlineStr">
        <is>
          <t>1542 OLD RUSHVILLE RD NE RUSHVILLE OH 43150</t>
        </is>
      </c>
      <c r="J1934" s="3" t="inlineStr">
        <is>
          <t>Same name is getting the credit in Fairfield and in Franklin. Only the name matches, so this could be one owner with two homes - or two different people.</t>
        </is>
      </c>
      <c r="K1934" s="4" t="inlineStr">
        <is>
          <t>Franklin 010-147299-00 (2757 SAVILLE ROW)</t>
        </is>
      </c>
      <c r="L1934" t="inlineStr">
        <is>
          <t>Fairfield, Franklin</t>
        </is>
      </c>
      <c r="M1934" t="inlineStr">
        <is>
          <t>county records</t>
        </is>
      </c>
      <c r="N1934" t="inlineStr"/>
      <c r="O1934" t="inlineStr">
        <is>
          <t>Yes</t>
        </is>
      </c>
    </row>
    <row r="1935">
      <c r="A1935" t="inlineStr">
        <is>
          <t>GONZALEZ ANGEL DAVID GARCIA</t>
        </is>
      </c>
      <c r="B1935" t="inlineStr">
        <is>
          <t>&amp; SANTOS JESSICA SURV</t>
        </is>
      </c>
      <c r="C1935" t="inlineStr">
        <is>
          <t>Weak</t>
        </is>
      </c>
      <c r="D1935" s="1" t="n">
        <v>71.68000000000001</v>
      </c>
      <c r="E1935" s="1" t="n"/>
      <c r="F1935" t="inlineStr">
        <is>
          <t>Fairfield</t>
        </is>
      </c>
      <c r="G1935" s="2" t="inlineStr">
        <is>
          <t>0532284100</t>
        </is>
      </c>
      <c r="H1935" s="3" t="inlineStr">
        <is>
          <t>1910 WINTERBROOK ST LANCASTER</t>
        </is>
      </c>
      <c r="I1935" s="3" t="inlineStr">
        <is>
          <t>1910 WINTERBROOK ST LANCASTER OH 43130</t>
        </is>
      </c>
      <c r="J1935" s="3" t="inlineStr">
        <is>
          <t>Same name is getting the credit in Fairfield and in Geauga. Only the name matches, so this could be one owner with two homes - or two different people.</t>
        </is>
      </c>
      <c r="K1935" s="3" t="inlineStr">
        <is>
          <t>Geauga 11-352600 (12982 CHILLICOTHE RD CHESTERLAND)</t>
        </is>
      </c>
      <c r="L1935" t="inlineStr">
        <is>
          <t>Fairfield, Geauga</t>
        </is>
      </c>
      <c r="M1935" t="inlineStr">
        <is>
          <t>county records</t>
        </is>
      </c>
      <c r="N1935" t="inlineStr"/>
      <c r="O1935" t="inlineStr">
        <is>
          <t>Yes</t>
        </is>
      </c>
    </row>
    <row r="1936">
      <c r="A1936" t="inlineStr">
        <is>
          <t>GOOD ARTHUR J</t>
        </is>
      </c>
      <c r="B1936" t="inlineStr">
        <is>
          <t>&amp; EILEEN G SURV</t>
        </is>
      </c>
      <c r="C1936" t="inlineStr">
        <is>
          <t>Weak</t>
        </is>
      </c>
      <c r="D1936" s="1" t="n">
        <v>207.5</v>
      </c>
      <c r="E1936" s="1" t="n"/>
      <c r="F1936" t="inlineStr">
        <is>
          <t>Fairfield</t>
        </is>
      </c>
      <c r="G1936" s="2" t="inlineStr">
        <is>
          <t>0130018610</t>
        </is>
      </c>
      <c r="H1936" s="3" t="inlineStr">
        <is>
          <t>3610 PLUM RD</t>
        </is>
      </c>
      <c r="I1936" s="3" t="inlineStr">
        <is>
          <t>3610 PLUM RD NW CARROLL OH 43112</t>
        </is>
      </c>
      <c r="J1936" s="3" t="inlineStr">
        <is>
          <t>Same name is getting the credit in Fairfield and in Franklin. Only the name matches, so this could be one owner with two homes - or two different people.</t>
        </is>
      </c>
      <c r="K1936" s="4" t="inlineStr">
        <is>
          <t>Franklin 010-000396-00 (141 OAKLAND PARK AVE)</t>
        </is>
      </c>
      <c r="L1936" t="inlineStr">
        <is>
          <t>Fairfield, Franklin</t>
        </is>
      </c>
      <c r="M1936" t="inlineStr">
        <is>
          <t>county records</t>
        </is>
      </c>
      <c r="N1936" t="inlineStr"/>
      <c r="O1936" t="inlineStr">
        <is>
          <t>Yes</t>
        </is>
      </c>
    </row>
    <row r="1937">
      <c r="A1937" t="inlineStr">
        <is>
          <t>GOOD ARTHUR JAMES</t>
        </is>
      </c>
      <c r="B1937" t="inlineStr">
        <is>
          <t>&amp; PAMELA A TRUSTEES</t>
        </is>
      </c>
      <c r="C1937" t="inlineStr">
        <is>
          <t>Weak</t>
        </is>
      </c>
      <c r="D1937" s="1" t="n">
        <v>123.3</v>
      </c>
      <c r="E1937" s="1" t="n"/>
      <c r="F1937" t="inlineStr">
        <is>
          <t>Fairfield</t>
        </is>
      </c>
      <c r="G1937" s="2" t="inlineStr">
        <is>
          <t>0410266500</t>
        </is>
      </c>
      <c r="H1937" s="3" t="inlineStr">
        <is>
          <t>197 E COLUMBUS ST</t>
        </is>
      </c>
      <c r="I1937" s="3" t="inlineStr">
        <is>
          <t>PO BOX 370 PICKERINGTON OH 43147</t>
        </is>
      </c>
      <c r="J1937" s="3" t="inlineStr">
        <is>
          <t>Same name is getting the credit in Fairfield and in Franklin. Only the name matches, so this could be one owner with two homes - or two different people.</t>
        </is>
      </c>
      <c r="K1937" s="4" t="inlineStr">
        <is>
          <t>Franklin 010-000396-00 (141 OAKLAND PARK AVE)</t>
        </is>
      </c>
      <c r="L1937" t="inlineStr">
        <is>
          <t>Fairfield, Franklin</t>
        </is>
      </c>
      <c r="M1937" t="inlineStr">
        <is>
          <t>county records</t>
        </is>
      </c>
      <c r="N1937" t="inlineStr"/>
      <c r="O1937" t="inlineStr">
        <is>
          <t>Yes</t>
        </is>
      </c>
    </row>
    <row r="1938">
      <c r="A1938" t="inlineStr">
        <is>
          <t>GOOD DAVID A</t>
        </is>
      </c>
      <c r="B1938" t="inlineStr"/>
      <c r="C1938" t="inlineStr">
        <is>
          <t>Weak</t>
        </is>
      </c>
      <c r="D1938" s="1" t="n">
        <v>107.88</v>
      </c>
      <c r="E1938" s="1" t="n"/>
      <c r="F1938" t="inlineStr">
        <is>
          <t>Fairfield</t>
        </is>
      </c>
      <c r="G1938" s="2" t="inlineStr">
        <is>
          <t>0360220300</t>
        </is>
      </c>
      <c r="H1938" s="3" t="inlineStr">
        <is>
          <t>13166 SUMMERFIELD WAY PICKERINGTON</t>
        </is>
      </c>
      <c r="I1938" s="3" t="inlineStr">
        <is>
          <t>13166 SUMMERFIELD WAY PICKERINGTON OH 43147</t>
        </is>
      </c>
      <c r="J1938" s="3" t="inlineStr">
        <is>
          <t>Same name is getting the credit in Fairfield and in Franklin, Huron. Only the name matches, so this could be one owner with two homes - or two different people.</t>
        </is>
      </c>
      <c r="K1938" s="4" t="inlineStr">
        <is>
          <t>Franklin 170-002797-00 (888 POPPYHILLS DR); Huron 48-0040-02-024-0100 (2961 ARCADE RD NORWALK)</t>
        </is>
      </c>
      <c r="L1938" t="inlineStr">
        <is>
          <t>Fairfield, Franklin, Huron</t>
        </is>
      </c>
      <c r="M1938" t="inlineStr">
        <is>
          <t>county records</t>
        </is>
      </c>
      <c r="N1938" t="inlineStr"/>
      <c r="O1938" t="inlineStr">
        <is>
          <t>Yes</t>
        </is>
      </c>
    </row>
    <row r="1939">
      <c r="A1939" t="inlineStr">
        <is>
          <t>GOOD RICHARD A</t>
        </is>
      </c>
      <c r="B1939" t="inlineStr">
        <is>
          <t>&amp; KRISTINA A SURV</t>
        </is>
      </c>
      <c r="C1939" t="inlineStr">
        <is>
          <t>Weak</t>
        </is>
      </c>
      <c r="D1939" s="1" t="n">
        <v>58.72</v>
      </c>
      <c r="E1939" s="1" t="n"/>
      <c r="F1939" t="inlineStr">
        <is>
          <t>Fairfield</t>
        </is>
      </c>
      <c r="G1939" s="2" t="inlineStr">
        <is>
          <t>0180077770</t>
        </is>
      </c>
      <c r="H1939" s="3" t="inlineStr">
        <is>
          <t>4263 CHRISTMAS ROCK RD LANCASTER</t>
        </is>
      </c>
      <c r="I1939" s="3" t="inlineStr">
        <is>
          <t>4263 CHRISTMAS ROCK RD LANCASTER OH 43130</t>
        </is>
      </c>
      <c r="J1939" s="3" t="inlineStr">
        <is>
          <t>Same name is getting the credit in Fairfield and in Coshocton. Only the name matches, so this could be one owner with two homes - or two different people.</t>
        </is>
      </c>
      <c r="K1939" s="3" t="inlineStr">
        <is>
          <t>Coshocton 013-00000044-00 (22200 TR 304)</t>
        </is>
      </c>
      <c r="L1939" t="inlineStr">
        <is>
          <t>Coshocton, Fairfield</t>
        </is>
      </c>
      <c r="M1939" t="inlineStr">
        <is>
          <t>county records</t>
        </is>
      </c>
      <c r="N1939" t="inlineStr"/>
      <c r="O1939" t="inlineStr">
        <is>
          <t>Yes</t>
        </is>
      </c>
    </row>
    <row r="1940">
      <c r="A1940" t="inlineStr">
        <is>
          <t>GORDON JOHN P</t>
        </is>
      </c>
      <c r="B1940" t="inlineStr"/>
      <c r="C1940" t="inlineStr">
        <is>
          <t>Weak</t>
        </is>
      </c>
      <c r="D1940" s="1" t="n">
        <v>55.26</v>
      </c>
      <c r="E1940" s="1" t="n"/>
      <c r="F1940" t="inlineStr">
        <is>
          <t>Fairfield</t>
        </is>
      </c>
      <c r="G1940" s="2" t="inlineStr">
        <is>
          <t>0532054700</t>
        </is>
      </c>
      <c r="H1940" s="3" t="inlineStr">
        <is>
          <t>121 LAKE ST LANCASTER</t>
        </is>
      </c>
      <c r="I1940" s="3" t="inlineStr">
        <is>
          <t>121 LAKE ST LANCASTER OH 43130</t>
        </is>
      </c>
      <c r="J1940" s="3" t="inlineStr">
        <is>
          <t>Same name is getting the credit in Fairfield and in Franklin. Only the name matches, so this could be one owner with two homes - or two different people.</t>
        </is>
      </c>
      <c r="K1940" s="4" t="inlineStr">
        <is>
          <t>Franklin 610-193193-00 (6961 BONNIE BRAE LN)</t>
        </is>
      </c>
      <c r="L1940" t="inlineStr">
        <is>
          <t>Fairfield, Franklin</t>
        </is>
      </c>
      <c r="M1940" t="inlineStr">
        <is>
          <t>county records</t>
        </is>
      </c>
      <c r="N1940" t="inlineStr"/>
      <c r="O1940" t="inlineStr">
        <is>
          <t>Yes</t>
        </is>
      </c>
    </row>
    <row r="1941">
      <c r="A1941" t="inlineStr">
        <is>
          <t>GORDON JOHN R</t>
        </is>
      </c>
      <c r="B1941" t="inlineStr"/>
      <c r="C1941" t="inlineStr">
        <is>
          <t>Weak</t>
        </is>
      </c>
      <c r="D1941" s="1" t="n">
        <v>94.3</v>
      </c>
      <c r="E1941" s="1" t="n"/>
      <c r="F1941" t="inlineStr">
        <is>
          <t>Fairfield</t>
        </is>
      </c>
      <c r="G1941" s="2" t="inlineStr">
        <is>
          <t>0310024400</t>
        </is>
      </c>
      <c r="H1941" s="3" t="inlineStr">
        <is>
          <t>5745 GUN BARREL RD RUSHVILLE</t>
        </is>
      </c>
      <c r="I1941" s="3" t="inlineStr">
        <is>
          <t>5745 GUN BARREL RD NE RUSHVILLE OH 43150</t>
        </is>
      </c>
      <c r="J1941" s="3" t="inlineStr">
        <is>
          <t>Same name is getting the credit in Fairfield and in Franklin. Only the name matches, so this could be one owner with two homes - or two different people.</t>
        </is>
      </c>
      <c r="K1941" s="4" t="inlineStr">
        <is>
          <t>Franklin 273-000253-00 (39 GRANDVIEW DR)</t>
        </is>
      </c>
      <c r="L1941" t="inlineStr">
        <is>
          <t>Fairfield, Franklin</t>
        </is>
      </c>
      <c r="M1941" t="inlineStr">
        <is>
          <t>county records</t>
        </is>
      </c>
      <c r="N1941" t="inlineStr"/>
      <c r="O1941" t="inlineStr">
        <is>
          <t>Yes</t>
        </is>
      </c>
    </row>
    <row r="1942">
      <c r="A1942" t="inlineStr">
        <is>
          <t>GORDON MICHAEL D</t>
        </is>
      </c>
      <c r="B1942" t="inlineStr">
        <is>
          <t>&amp; BETTY J SURV</t>
        </is>
      </c>
      <c r="C1942" t="inlineStr">
        <is>
          <t>Weak</t>
        </is>
      </c>
      <c r="D1942" s="1" t="n">
        <v>139.56</v>
      </c>
      <c r="E1942" s="1" t="n"/>
      <c r="F1942" t="inlineStr">
        <is>
          <t>Fairfield</t>
        </is>
      </c>
      <c r="G1942" s="2" t="inlineStr">
        <is>
          <t>0280307000</t>
        </is>
      </c>
      <c r="H1942" s="3" t="inlineStr">
        <is>
          <t>3714 OAK HILL CT LANCASTER</t>
        </is>
      </c>
      <c r="I1942" s="3" t="inlineStr">
        <is>
          <t>3714 OAK HILL CT NE LANCASTER OH 43130</t>
        </is>
      </c>
      <c r="J1942" s="3" t="inlineStr">
        <is>
          <t>Same name is getting the credit in Fairfield and in Franklin. Only the name matches, so this could be one owner with two homes - or two different people.</t>
        </is>
      </c>
      <c r="K1942" s="4" t="inlineStr">
        <is>
          <t>Franklin 040-008899-00 (4597 DUNMANN WY)</t>
        </is>
      </c>
      <c r="L1942" t="inlineStr">
        <is>
          <t>Fairfield, Franklin</t>
        </is>
      </c>
      <c r="M1942" t="inlineStr">
        <is>
          <t>county records</t>
        </is>
      </c>
      <c r="N1942" t="inlineStr"/>
      <c r="O1942" t="inlineStr">
        <is>
          <t>Yes</t>
        </is>
      </c>
    </row>
    <row r="1943">
      <c r="A1943" t="inlineStr">
        <is>
          <t>GRAHAM GARY R</t>
        </is>
      </c>
      <c r="B1943" t="inlineStr"/>
      <c r="C1943" t="inlineStr">
        <is>
          <t>Weak</t>
        </is>
      </c>
      <c r="D1943" s="1" t="n">
        <v>65.28</v>
      </c>
      <c r="E1943" s="1" t="n"/>
      <c r="F1943" t="inlineStr">
        <is>
          <t>Fairfield</t>
        </is>
      </c>
      <c r="G1943" s="2" t="inlineStr">
        <is>
          <t>0180054600</t>
        </is>
      </c>
      <c r="H1943" s="3" t="inlineStr">
        <is>
          <t>2155 CINCINNATI-ZANESVILLE RD LANCASTER</t>
        </is>
      </c>
      <c r="I1943" s="3" t="inlineStr">
        <is>
          <t>2155 CINCINNATI-ZANESVILLE RD SW LANCASTER OH 43130</t>
        </is>
      </c>
      <c r="J1943" s="3" t="inlineStr">
        <is>
          <t>Same name is getting the credit in Fairfield and in Washington. Only the name matches, so this could be one owner with two homes - or two different people.</t>
        </is>
      </c>
      <c r="K1943" s="4" t="inlineStr">
        <is>
          <t>Washington 050010744000 (9870 STATE RT 550 VINCENT)</t>
        </is>
      </c>
      <c r="L1943" t="inlineStr">
        <is>
          <t>Fairfield, Washington</t>
        </is>
      </c>
      <c r="M1943" t="inlineStr">
        <is>
          <t>county records</t>
        </is>
      </c>
      <c r="N1943" t="inlineStr"/>
      <c r="O1943" t="inlineStr">
        <is>
          <t>Yes</t>
        </is>
      </c>
    </row>
    <row r="1944">
      <c r="A1944" t="inlineStr">
        <is>
          <t>GRAHAM JEFFREY ALLEN</t>
        </is>
      </c>
      <c r="B1944" t="inlineStr">
        <is>
          <t>&amp; HALLEY SURV</t>
        </is>
      </c>
      <c r="C1944" t="inlineStr">
        <is>
          <t>Weak</t>
        </is>
      </c>
      <c r="D1944" s="1" t="n">
        <v>74.42</v>
      </c>
      <c r="E1944" s="1" t="n"/>
      <c r="F1944" t="inlineStr">
        <is>
          <t>Fairfield</t>
        </is>
      </c>
      <c r="G1944" s="2" t="inlineStr">
        <is>
          <t>0350146500</t>
        </is>
      </c>
      <c r="H1944" s="3" t="inlineStr">
        <is>
          <t>323 MARIETTA ST BREMEN</t>
        </is>
      </c>
      <c r="I1944" s="3" t="inlineStr">
        <is>
          <t>323 W MARIETTA ST BREMEN OH 43107</t>
        </is>
      </c>
      <c r="J1944" s="3" t="inlineStr">
        <is>
          <t>Same name is getting the credit in Fairfield and in Athens. Only the name matches, so this could be one owner with two homes - or two different people.</t>
        </is>
      </c>
      <c r="K1944" s="4" t="inlineStr">
        <is>
          <t>Athens B010010042800 (9916 CHASE RD)</t>
        </is>
      </c>
      <c r="L1944" t="inlineStr">
        <is>
          <t>Athens, Fairfield</t>
        </is>
      </c>
      <c r="M1944" t="inlineStr">
        <is>
          <t>county records</t>
        </is>
      </c>
      <c r="N1944" t="inlineStr"/>
      <c r="O1944" t="inlineStr">
        <is>
          <t>Yes</t>
        </is>
      </c>
    </row>
    <row r="1945">
      <c r="A1945" t="inlineStr">
        <is>
          <t>GRAHAM STEVEN D</t>
        </is>
      </c>
      <c r="B1945" t="inlineStr"/>
      <c r="C1945" t="inlineStr">
        <is>
          <t>Weak</t>
        </is>
      </c>
      <c r="D1945" s="1" t="n">
        <v>52.48</v>
      </c>
      <c r="E1945" s="1" t="n"/>
      <c r="F1945" t="inlineStr">
        <is>
          <t>Fairfield</t>
        </is>
      </c>
      <c r="G1945" s="2" t="inlineStr">
        <is>
          <t>0240178400</t>
        </is>
      </c>
      <c r="H1945" s="3" t="inlineStr">
        <is>
          <t>211 W JOHNSON ST BALTIMORE</t>
        </is>
      </c>
      <c r="I1945" s="3" t="inlineStr">
        <is>
          <t>211 W JOHNSON ST BALTIMORE OH 43105</t>
        </is>
      </c>
      <c r="J1945" s="3" t="inlineStr">
        <is>
          <t>Same name is getting the credit in Fairfield and in Ashtabula. Only the name matches, so this could be one owner with two homes - or two different people.</t>
        </is>
      </c>
      <c r="K1945" s="4" t="inlineStr">
        <is>
          <t>Ashtabula 250010001502 (1161 CLAY ST)</t>
        </is>
      </c>
      <c r="L1945" t="inlineStr">
        <is>
          <t>Ashtabula, Fairfield</t>
        </is>
      </c>
      <c r="M1945" t="inlineStr">
        <is>
          <t>county records</t>
        </is>
      </c>
      <c r="N1945" t="inlineStr"/>
      <c r="O1945" t="inlineStr">
        <is>
          <t>Yes</t>
        </is>
      </c>
    </row>
    <row r="1946">
      <c r="A1946" t="inlineStr">
        <is>
          <t>GRAHAM TIMOTHY A</t>
        </is>
      </c>
      <c r="B1946" t="inlineStr">
        <is>
          <t>&amp; JACQUELINE E SURV</t>
        </is>
      </c>
      <c r="C1946" t="inlineStr">
        <is>
          <t>Weak</t>
        </is>
      </c>
      <c r="D1946" s="1" t="n">
        <v>74.06</v>
      </c>
      <c r="E1946" s="1" t="n"/>
      <c r="F1946" t="inlineStr">
        <is>
          <t>Fairfield</t>
        </is>
      </c>
      <c r="G1946" s="2" t="inlineStr">
        <is>
          <t>0310044614</t>
        </is>
      </c>
      <c r="H1946" s="3" t="inlineStr">
        <is>
          <t>2205 WEST RUSHVILLE RD LANCASTER</t>
        </is>
      </c>
      <c r="I1946" s="3" t="inlineStr">
        <is>
          <t>2205 WEST RUSHVILLE RD LANCASTER OH 43130</t>
        </is>
      </c>
      <c r="J1946" s="3" t="inlineStr">
        <is>
          <t>Same name is getting the credit in Fairfield and in Erie. Only the name matches, so this could be one owner with two homes - or two different people.</t>
        </is>
      </c>
      <c r="K1946" s="3" t="inlineStr">
        <is>
          <t>Erie 16-00010.000 (4619 CLEVELAND HURON)</t>
        </is>
      </c>
      <c r="L1946" t="inlineStr">
        <is>
          <t>Erie, Fairfield</t>
        </is>
      </c>
      <c r="M1946" t="inlineStr">
        <is>
          <t>county records</t>
        </is>
      </c>
      <c r="N1946" t="inlineStr"/>
      <c r="O1946" t="inlineStr">
        <is>
          <t>Yes</t>
        </is>
      </c>
    </row>
    <row r="1947">
      <c r="A1947" t="inlineStr">
        <is>
          <t>GRANT CHRISTOPHER</t>
        </is>
      </c>
      <c r="B1947" t="inlineStr">
        <is>
          <t>&amp; TAMMY S SURV</t>
        </is>
      </c>
      <c r="C1947" t="inlineStr">
        <is>
          <t>Weak</t>
        </is>
      </c>
      <c r="D1947" s="1" t="n">
        <v>110.66</v>
      </c>
      <c r="E1947" s="1" t="n"/>
      <c r="F1947" t="inlineStr">
        <is>
          <t>Fairfield</t>
        </is>
      </c>
      <c r="G1947" s="2" t="inlineStr">
        <is>
          <t>0580384400</t>
        </is>
      </c>
      <c r="H1947" s="3" t="inlineStr">
        <is>
          <t>7095 WINNOW CT REYNOLDSBURG</t>
        </is>
      </c>
      <c r="I1947" s="3" t="inlineStr">
        <is>
          <t>7095 WINNOW CT REYNOLDSBURG OH 43068</t>
        </is>
      </c>
      <c r="J1947" s="3" t="inlineStr">
        <is>
          <t>Same name is getting the credit in Fairfield and in Huron. Only the name matches, so this could be one owner with two homes - or two different people.</t>
        </is>
      </c>
      <c r="K1947" s="4" t="inlineStr">
        <is>
          <t>Huron 12-0040-01-003-0101 (2265 ST RT 13 GREENWICH)</t>
        </is>
      </c>
      <c r="L1947" t="inlineStr">
        <is>
          <t>Fairfield, Huron</t>
        </is>
      </c>
      <c r="M1947" t="inlineStr">
        <is>
          <t>county records</t>
        </is>
      </c>
      <c r="N1947" t="inlineStr"/>
      <c r="O1947" t="inlineStr">
        <is>
          <t>Yes</t>
        </is>
      </c>
    </row>
    <row r="1948">
      <c r="A1948" t="inlineStr">
        <is>
          <t>GRANT MICHAEL A</t>
        </is>
      </c>
      <c r="B1948" t="inlineStr">
        <is>
          <t>&amp; ANGELA SURV</t>
        </is>
      </c>
      <c r="C1948" t="inlineStr">
        <is>
          <t>Weak</t>
        </is>
      </c>
      <c r="D1948" s="1" t="n">
        <v>90.28</v>
      </c>
      <c r="E1948" s="1" t="n"/>
      <c r="F1948" t="inlineStr">
        <is>
          <t>Fairfield</t>
        </is>
      </c>
      <c r="G1948" s="2" t="inlineStr">
        <is>
          <t>0020058840</t>
        </is>
      </c>
      <c r="H1948" s="3" t="inlineStr">
        <is>
          <t>9115 REIGLE RD AMANDA</t>
        </is>
      </c>
      <c r="I1948" s="3" t="inlineStr">
        <is>
          <t>9115 REIGLE RD SW AMANDA OH 43102</t>
        </is>
      </c>
      <c r="J1948" s="3" t="inlineStr">
        <is>
          <t>Same name is getting the credit in Fairfield and in Franklin. Only the name matches, so this could be one owner with two homes - or two different people.</t>
        </is>
      </c>
      <c r="K1948" s="4" t="inlineStr">
        <is>
          <t>Franklin 010-102686-00 (1685 HANSEN AVE)</t>
        </is>
      </c>
      <c r="L1948" t="inlineStr">
        <is>
          <t>Fairfield, Franklin</t>
        </is>
      </c>
      <c r="M1948" t="inlineStr">
        <is>
          <t>county records</t>
        </is>
      </c>
      <c r="N1948" t="inlineStr"/>
      <c r="O1948" t="inlineStr">
        <is>
          <t>Yes</t>
        </is>
      </c>
    </row>
    <row r="1949">
      <c r="A1949" t="inlineStr">
        <is>
          <t>GRAY STEPHEN S</t>
        </is>
      </c>
      <c r="B1949" t="inlineStr">
        <is>
          <t>&amp; DRIVER ROBIN L</t>
        </is>
      </c>
      <c r="C1949" t="inlineStr">
        <is>
          <t>Weak</t>
        </is>
      </c>
      <c r="D1949" s="1" t="n">
        <v>150.52</v>
      </c>
      <c r="E1949" s="1" t="n"/>
      <c r="F1949" t="inlineStr">
        <is>
          <t>Fairfield</t>
        </is>
      </c>
      <c r="G1949" s="2" t="inlineStr">
        <is>
          <t>0360003600</t>
        </is>
      </c>
      <c r="H1949" s="3" t="inlineStr">
        <is>
          <t>11720 SAYLOR RD PICKERINGTON</t>
        </is>
      </c>
      <c r="I1949" s="3" t="inlineStr">
        <is>
          <t>11720 SAYLOR RD NW PICKERINGTON OH 43147</t>
        </is>
      </c>
      <c r="J1949" s="3" t="inlineStr">
        <is>
          <t>Same name is getting the credit in Fairfield and in Franklin. Only the name matches, so this could be one owner with two homes - or two different people.</t>
        </is>
      </c>
      <c r="K1949" s="4" t="inlineStr">
        <is>
          <t>Franklin 060-001575-00 (7415 SARATOGA AVE)</t>
        </is>
      </c>
      <c r="L1949" t="inlineStr">
        <is>
          <t>Fairfield, Franklin</t>
        </is>
      </c>
      <c r="M1949" t="inlineStr">
        <is>
          <t>county records</t>
        </is>
      </c>
      <c r="N1949" t="inlineStr"/>
      <c r="O1949" t="inlineStr">
        <is>
          <t>Yes</t>
        </is>
      </c>
    </row>
    <row r="1950">
      <c r="A1950" t="inlineStr">
        <is>
          <t>GRAYSON DAVID</t>
        </is>
      </c>
      <c r="B1950" t="inlineStr">
        <is>
          <t>&amp; SHARON SURV</t>
        </is>
      </c>
      <c r="C1950" t="inlineStr">
        <is>
          <t>Weak</t>
        </is>
      </c>
      <c r="D1950" s="1" t="n">
        <v>130.48</v>
      </c>
      <c r="E1950" s="1" t="n"/>
      <c r="F1950" t="inlineStr">
        <is>
          <t>Fairfield</t>
        </is>
      </c>
      <c r="G1950" s="2" t="inlineStr">
        <is>
          <t>0580388100</t>
        </is>
      </c>
      <c r="H1950" s="3" t="inlineStr">
        <is>
          <t>3308 JACKLIN DR PICKERINGTON</t>
        </is>
      </c>
      <c r="I1950" s="3" t="inlineStr">
        <is>
          <t>3308 JACKLIN DR PICKERINGTON OH 43147</t>
        </is>
      </c>
      <c r="J1950" s="3" t="inlineStr">
        <is>
          <t>Same name is getting the credit in Fairfield and in Lorain. Only the name matches, so this could be one owner with two homes - or two different people.</t>
        </is>
      </c>
      <c r="K1950" s="3" t="inlineStr">
        <is>
          <t>Lorain 09-00-084-106-003 (22 MULBERRY DR OBERLIN)</t>
        </is>
      </c>
      <c r="L1950" t="inlineStr">
        <is>
          <t>Fairfield, Lorain</t>
        </is>
      </c>
      <c r="M1950" t="inlineStr">
        <is>
          <t>county records</t>
        </is>
      </c>
      <c r="N1950" t="inlineStr"/>
      <c r="O1950" t="inlineStr">
        <is>
          <t>Yes</t>
        </is>
      </c>
    </row>
    <row r="1951">
      <c r="A1951" t="inlineStr">
        <is>
          <t>GREEN BRUCE A</t>
        </is>
      </c>
      <c r="B1951" t="inlineStr">
        <is>
          <t>&amp; LINDA L SURV</t>
        </is>
      </c>
      <c r="C1951" t="inlineStr">
        <is>
          <t>Weak</t>
        </is>
      </c>
      <c r="D1951" s="1" t="n">
        <v>121.2</v>
      </c>
      <c r="E1951" s="1" t="n"/>
      <c r="F1951" t="inlineStr">
        <is>
          <t>Fairfield</t>
        </is>
      </c>
      <c r="G1951" s="2" t="inlineStr">
        <is>
          <t>0580263100</t>
        </is>
      </c>
      <c r="H1951" s="3" t="inlineStr">
        <is>
          <t>3294 ARONIMINK CT PICKERINGTON</t>
        </is>
      </c>
      <c r="I1951" s="3" t="inlineStr">
        <is>
          <t>3294 ARONIMINK CT PICKERINGTON OH 43147</t>
        </is>
      </c>
      <c r="J1951" s="3" t="inlineStr">
        <is>
          <t>Same name is getting the credit in Fairfield and in Franklin. Only the name matches, so this could be one owner with two homes - or two different people.</t>
        </is>
      </c>
      <c r="K1951" s="4" t="inlineStr">
        <is>
          <t>Franklin 010-267974-00 (231 IRONCLAD DR 22)</t>
        </is>
      </c>
      <c r="L1951" t="inlineStr">
        <is>
          <t>Fairfield, Franklin</t>
        </is>
      </c>
      <c r="M1951" t="inlineStr">
        <is>
          <t>county records</t>
        </is>
      </c>
      <c r="N1951" t="inlineStr"/>
      <c r="O1951" t="inlineStr">
        <is>
          <t>Yes</t>
        </is>
      </c>
    </row>
    <row r="1952">
      <c r="A1952" t="inlineStr">
        <is>
          <t>GREEN CAROLYN</t>
        </is>
      </c>
      <c r="B1952" t="inlineStr"/>
      <c r="C1952" t="inlineStr">
        <is>
          <t>Weak</t>
        </is>
      </c>
      <c r="D1952" s="1" t="n">
        <v>64.64</v>
      </c>
      <c r="E1952" s="1" t="n"/>
      <c r="F1952" t="inlineStr">
        <is>
          <t>Fairfield</t>
        </is>
      </c>
      <c r="G1952" s="2" t="inlineStr">
        <is>
          <t>0532182800</t>
        </is>
      </c>
      <c r="H1952" s="3" t="inlineStr">
        <is>
          <t>315 LEONARD DR LANCASTER</t>
        </is>
      </c>
      <c r="I1952" s="3" t="inlineStr">
        <is>
          <t>315 LEONARD DR LANCASTER OH 43130</t>
        </is>
      </c>
      <c r="J1952" s="3" t="inlineStr">
        <is>
          <t>Same name is getting the credit in Fairfield and in Franklin. Only the name matches, so this could be one owner with two homes - or two different people.</t>
        </is>
      </c>
      <c r="K1952" s="4" t="inlineStr">
        <is>
          <t>Franklin 010-278582-00 (3146 MCCUTCHEON PL)</t>
        </is>
      </c>
      <c r="L1952" t="inlineStr">
        <is>
          <t>Fairfield, Franklin</t>
        </is>
      </c>
      <c r="M1952" t="inlineStr">
        <is>
          <t>county records</t>
        </is>
      </c>
      <c r="N1952" t="inlineStr"/>
      <c r="O1952" t="inlineStr">
        <is>
          <t>Yes</t>
        </is>
      </c>
    </row>
    <row r="1953">
      <c r="A1953" t="inlineStr">
        <is>
          <t>GREEN DOUGLAS A</t>
        </is>
      </c>
      <c r="B1953" t="inlineStr"/>
      <c r="C1953" t="inlineStr">
        <is>
          <t>Weak</t>
        </is>
      </c>
      <c r="D1953" s="1" t="n">
        <v>42.86</v>
      </c>
      <c r="E1953" s="1" t="n"/>
      <c r="F1953" t="inlineStr">
        <is>
          <t>Fairfield</t>
        </is>
      </c>
      <c r="G1953" s="2" t="inlineStr">
        <is>
          <t>0534051500</t>
        </is>
      </c>
      <c r="H1953" s="3" t="inlineStr">
        <is>
          <t>622 SHERIDAN DR LANCASTER</t>
        </is>
      </c>
      <c r="I1953" s="3" t="inlineStr">
        <is>
          <t>622 SHERIDAN DR LANCASTER OH 43130</t>
        </is>
      </c>
      <c r="J1953" s="3" t="inlineStr">
        <is>
          <t>Same name is getting the credit in Fairfield and in Brown, Erie. Only the name matches, so this could be one owner with two homes - or two different people.</t>
        </is>
      </c>
      <c r="K1953" s="3" t="inlineStr">
        <is>
          <t>Brown 17-036204.0100 (8550 ST RT 125); Erie 01-00635.010 (8711 CEYLON BERLIN HEIGHTS)</t>
        </is>
      </c>
      <c r="L1953" t="inlineStr">
        <is>
          <t>Brown, Erie, Fairfield</t>
        </is>
      </c>
      <c r="M1953" t="inlineStr">
        <is>
          <t>county records</t>
        </is>
      </c>
      <c r="N1953" t="inlineStr"/>
      <c r="O1953" t="inlineStr">
        <is>
          <t>Yes</t>
        </is>
      </c>
    </row>
    <row r="1954">
      <c r="A1954" t="inlineStr">
        <is>
          <t>GREEN JAMES R</t>
        </is>
      </c>
      <c r="B1954" t="inlineStr">
        <is>
          <t>&amp; JOANN SURV</t>
        </is>
      </c>
      <c r="C1954" t="inlineStr">
        <is>
          <t>Weak</t>
        </is>
      </c>
      <c r="D1954" s="1" t="n">
        <v>104.26</v>
      </c>
      <c r="E1954" s="1" t="n"/>
      <c r="F1954" t="inlineStr">
        <is>
          <t>Fairfield</t>
        </is>
      </c>
      <c r="G1954" s="2" t="inlineStr">
        <is>
          <t>0360591300</t>
        </is>
      </c>
      <c r="H1954" s="3" t="inlineStr">
        <is>
          <t>8131 NIGHT HERON LN PICKERINGTON</t>
        </is>
      </c>
      <c r="I1954" s="3" t="inlineStr">
        <is>
          <t>8131 NIGHT HERON LN PICKERINGTON OH 43147</t>
        </is>
      </c>
      <c r="J1954" s="3" t="inlineStr">
        <is>
          <t>Same name is getting the credit in Fairfield and in Erie, Guernsey. Only the name matches, so this could be one owner with two homes - or two different people.</t>
        </is>
      </c>
      <c r="K1954" s="4" t="inlineStr">
        <is>
          <t>Erie 31-00367.000 (301 BARDWELL RD CASTALIA); Erie 50-00877.000 (13704 RILEY MILAN); Guernsey 35-0000180.000 (221 HIGH ST SENECAVILLE)</t>
        </is>
      </c>
      <c r="L1954" t="inlineStr">
        <is>
          <t>Erie, Fairfield, Guernsey</t>
        </is>
      </c>
      <c r="M1954" t="inlineStr">
        <is>
          <t>county records</t>
        </is>
      </c>
      <c r="N1954" t="inlineStr"/>
      <c r="O1954" t="inlineStr">
        <is>
          <t>Yes</t>
        </is>
      </c>
    </row>
    <row r="1955">
      <c r="A1955" t="inlineStr">
        <is>
          <t>GREEN JASON D</t>
        </is>
      </c>
      <c r="B1955" t="inlineStr">
        <is>
          <t>&amp; AIMEE E SURV</t>
        </is>
      </c>
      <c r="C1955" t="inlineStr">
        <is>
          <t>Weak</t>
        </is>
      </c>
      <c r="D1955" s="1" t="n">
        <v>72.31999999999999</v>
      </c>
      <c r="E1955" s="1" t="n"/>
      <c r="F1955" t="inlineStr">
        <is>
          <t>Fairfield</t>
        </is>
      </c>
      <c r="G1955" s="2" t="inlineStr">
        <is>
          <t>0270084700</t>
        </is>
      </c>
      <c r="H1955" s="3" t="inlineStr">
        <is>
          <t>1335 LONGWOOD DR LANCASTER</t>
        </is>
      </c>
      <c r="I1955" s="3" t="inlineStr">
        <is>
          <t>1335 LONGWOOD LANCASTER OH 43130</t>
        </is>
      </c>
      <c r="J1955" s="3" t="inlineStr">
        <is>
          <t>Same name is getting the credit in Fairfield and in Franklin. Only the name matches, so this could be one owner with two homes - or two different people.</t>
        </is>
      </c>
      <c r="K1955" s="4" t="inlineStr">
        <is>
          <t>Franklin 030-000471-00 (1237 BROADVIEW AVE)</t>
        </is>
      </c>
      <c r="L1955" t="inlineStr">
        <is>
          <t>Fairfield, Franklin</t>
        </is>
      </c>
      <c r="M1955" t="inlineStr">
        <is>
          <t>county records</t>
        </is>
      </c>
      <c r="N1955" t="inlineStr"/>
      <c r="O1955" t="inlineStr">
        <is>
          <t>Yes</t>
        </is>
      </c>
    </row>
    <row r="1956">
      <c r="A1956" t="inlineStr">
        <is>
          <t>GREEN JEFFREY &amp; STIVERSON LAURIE</t>
        </is>
      </c>
      <c r="B1956" t="inlineStr">
        <is>
          <t>&amp; GREEN STEVEN TRUSTEES</t>
        </is>
      </c>
      <c r="C1956" t="inlineStr">
        <is>
          <t>Weak</t>
        </is>
      </c>
      <c r="D1956" s="1" t="n">
        <v>69.72</v>
      </c>
      <c r="E1956" s="1" t="n"/>
      <c r="F1956" t="inlineStr">
        <is>
          <t>Fairfield</t>
        </is>
      </c>
      <c r="G1956" s="2" t="inlineStr">
        <is>
          <t>0533185100</t>
        </is>
      </c>
      <c r="H1956" s="3" t="inlineStr">
        <is>
          <t>2155 WILLIAM T CIR LANCASTER</t>
        </is>
      </c>
      <c r="I1956" s="3" t="inlineStr">
        <is>
          <t>2155 WILLIAM T CIR LANCASTER OH 43130</t>
        </is>
      </c>
      <c r="J1956" s="3" t="inlineStr">
        <is>
          <t>Same name is getting the credit in Fairfield and in Erie, Franklin. Only the name matches, so this could be one owner with two homes - or two different people.</t>
        </is>
      </c>
      <c r="K1956" s="4" t="inlineStr">
        <is>
          <t>Erie 48-00085.000 (306 WYANDOT HURON); Franklin 010-277663-00 (145 N HIGH ST 600)</t>
        </is>
      </c>
      <c r="L1956" t="inlineStr">
        <is>
          <t>Erie, Fairfield, Franklin</t>
        </is>
      </c>
      <c r="M1956" t="inlineStr">
        <is>
          <t>county records</t>
        </is>
      </c>
      <c r="N1956" t="inlineStr"/>
      <c r="O1956" t="inlineStr">
        <is>
          <t>Yes</t>
        </is>
      </c>
    </row>
    <row r="1957">
      <c r="A1957" t="inlineStr">
        <is>
          <t>GREEN JOSHUA A</t>
        </is>
      </c>
      <c r="B1957" t="inlineStr">
        <is>
          <t>&amp; SHERRI K SURV</t>
        </is>
      </c>
      <c r="C1957" t="inlineStr">
        <is>
          <t>Weak</t>
        </is>
      </c>
      <c r="D1957" s="1" t="n">
        <v>83.08</v>
      </c>
      <c r="E1957" s="1" t="n"/>
      <c r="F1957" t="inlineStr">
        <is>
          <t>Fairfield</t>
        </is>
      </c>
      <c r="G1957" s="2" t="inlineStr">
        <is>
          <t>0532313100</t>
        </is>
      </c>
      <c r="H1957" s="3" t="inlineStr">
        <is>
          <t>1846 AUTUMN DR LANCASTER</t>
        </is>
      </c>
      <c r="I1957" s="3" t="inlineStr">
        <is>
          <t>1846 AUTUMN DR LANCASTER OH 43130</t>
        </is>
      </c>
      <c r="J1957" s="3" t="inlineStr">
        <is>
          <t>Same name is getting the credit in Fairfield and in Lorain. Only the name matches, so this could be one owner with two homes - or two different people.</t>
        </is>
      </c>
      <c r="K1957" s="3" t="inlineStr">
        <is>
          <t>Lorain 06-24-028-106-009 (511 IRONWOOD CT ELYRIA)</t>
        </is>
      </c>
      <c r="L1957" t="inlineStr">
        <is>
          <t>Fairfield, Lorain</t>
        </is>
      </c>
      <c r="M1957" t="inlineStr">
        <is>
          <t>county records</t>
        </is>
      </c>
      <c r="N1957" t="inlineStr"/>
      <c r="O1957" t="inlineStr">
        <is>
          <t>Yes</t>
        </is>
      </c>
    </row>
    <row r="1958">
      <c r="A1958" t="inlineStr">
        <is>
          <t>GREEN MATTHEW</t>
        </is>
      </c>
      <c r="B1958" t="inlineStr">
        <is>
          <t>&amp; MEGAN SURV</t>
        </is>
      </c>
      <c r="C1958" t="inlineStr">
        <is>
          <t>Weak</t>
        </is>
      </c>
      <c r="D1958" s="1" t="n">
        <v>198.84</v>
      </c>
      <c r="E1958" s="1" t="n"/>
      <c r="F1958" t="inlineStr">
        <is>
          <t>Fairfield</t>
        </is>
      </c>
      <c r="G1958" s="2" t="inlineStr">
        <is>
          <t>0510291810</t>
        </is>
      </c>
      <c r="H1958" s="3" t="inlineStr">
        <is>
          <t>2588 MAIN ST MILLERSPORT</t>
        </is>
      </c>
      <c r="I1958" s="3" t="inlineStr">
        <is>
          <t>2588 MAIN ST MILLERSPORT OH 43046</t>
        </is>
      </c>
      <c r="J1958" s="3" t="inlineStr">
        <is>
          <t>Same name is getting the credit in Fairfield and in Franklin. Only the name matches, so this could be one owner with two homes - or two different people.</t>
        </is>
      </c>
      <c r="K1958" s="4" t="inlineStr">
        <is>
          <t>Franklin 110-002933-00 (4420 CENTRAL COLLEGE RD)</t>
        </is>
      </c>
      <c r="L1958" t="inlineStr">
        <is>
          <t>Fairfield, Franklin</t>
        </is>
      </c>
      <c r="M1958" t="inlineStr">
        <is>
          <t>county records</t>
        </is>
      </c>
      <c r="N1958" t="inlineStr"/>
      <c r="O1958" t="inlineStr">
        <is>
          <t>Yes</t>
        </is>
      </c>
    </row>
    <row r="1959">
      <c r="A1959" t="inlineStr">
        <is>
          <t>GREEN RICHARD A</t>
        </is>
      </c>
      <c r="B1959" t="inlineStr">
        <is>
          <t>&amp; MARY L SURV</t>
        </is>
      </c>
      <c r="C1959" t="inlineStr">
        <is>
          <t>Weak</t>
        </is>
      </c>
      <c r="D1959" s="1" t="n">
        <v>86.86</v>
      </c>
      <c r="E1959" s="1" t="n"/>
      <c r="F1959" t="inlineStr">
        <is>
          <t>Fairfield</t>
        </is>
      </c>
      <c r="G1959" s="2" t="inlineStr">
        <is>
          <t>0470226040</t>
        </is>
      </c>
      <c r="H1959" s="3" t="inlineStr">
        <is>
          <t>3207 MUSSER RD PLEASANTVILLE</t>
        </is>
      </c>
      <c r="I1959" s="3" t="inlineStr">
        <is>
          <t>3207 MUSSER RD PLEASANTVILLE OH 43148</t>
        </is>
      </c>
      <c r="J1959" s="3" t="inlineStr">
        <is>
          <t>Same name is getting the credit in Fairfield and in Franklin. Only the name matches, so this could be one owner with two homes - or two different people.</t>
        </is>
      </c>
      <c r="K1959" s="4" t="inlineStr">
        <is>
          <t>Franklin 050-006792-00 (4409 KNICKEL DR); Franklin 590-195093-00 (7461 GARDENVIEW PL); Franklin 590-203673-00 (3159 KINGSTREE CT 3)</t>
        </is>
      </c>
      <c r="L1959" t="inlineStr">
        <is>
          <t>Fairfield, Franklin</t>
        </is>
      </c>
      <c r="M1959" t="inlineStr">
        <is>
          <t>county records</t>
        </is>
      </c>
      <c r="N1959" t="inlineStr"/>
      <c r="O1959" t="inlineStr">
        <is>
          <t>Yes</t>
        </is>
      </c>
    </row>
    <row r="1960">
      <c r="A1960" t="inlineStr">
        <is>
          <t>GREEN RYAN ANDREW</t>
        </is>
      </c>
      <c r="B1960" t="inlineStr">
        <is>
          <t>&amp; EMILY D SURV</t>
        </is>
      </c>
      <c r="C1960" t="inlineStr">
        <is>
          <t>Weak</t>
        </is>
      </c>
      <c r="D1960" s="1" t="n">
        <v>154.72</v>
      </c>
      <c r="E1960" s="1" t="n"/>
      <c r="F1960" t="inlineStr">
        <is>
          <t>Fairfield</t>
        </is>
      </c>
      <c r="G1960" s="2" t="inlineStr">
        <is>
          <t>0410758000</t>
        </is>
      </c>
      <c r="H1960" s="3" t="inlineStr">
        <is>
          <t>632 EXETER ST PICKERINGTON</t>
        </is>
      </c>
      <c r="I1960" s="3" t="inlineStr">
        <is>
          <t>632 EXETER ST PICKERINGTON OH 43147</t>
        </is>
      </c>
      <c r="J1960" s="3" t="inlineStr">
        <is>
          <t>Same name is getting the credit in Fairfield and in Lorain. Only the name matches, so this could be one owner with two homes - or two different people.</t>
        </is>
      </c>
      <c r="K1960" s="3" t="inlineStr">
        <is>
          <t>Lorain 04-00-018-111-006 (219 FAIRFIELD RD AVON LAKE)</t>
        </is>
      </c>
      <c r="L1960" t="inlineStr">
        <is>
          <t>Fairfield, Lorain</t>
        </is>
      </c>
      <c r="M1960" t="inlineStr">
        <is>
          <t>county records</t>
        </is>
      </c>
      <c r="N1960" t="inlineStr"/>
      <c r="O1960" t="inlineStr">
        <is>
          <t>Yes</t>
        </is>
      </c>
    </row>
    <row r="1961">
      <c r="A1961" t="inlineStr">
        <is>
          <t>GREEN WILLIAM T</t>
        </is>
      </c>
      <c r="B1961" t="inlineStr"/>
      <c r="C1961" t="inlineStr">
        <is>
          <t>Weak</t>
        </is>
      </c>
      <c r="D1961" s="1" t="n">
        <v>82.45999999999999</v>
      </c>
      <c r="E1961" s="1" t="n"/>
      <c r="F1961" t="inlineStr">
        <is>
          <t>Fairfield</t>
        </is>
      </c>
      <c r="G1961" s="2" t="inlineStr">
        <is>
          <t>0030075400</t>
        </is>
      </c>
      <c r="H1961" s="3" t="inlineStr">
        <is>
          <t>326 E MAIN ST AMANDA</t>
        </is>
      </c>
      <c r="I1961" s="3" t="inlineStr">
        <is>
          <t>326 E MAIN ST AMANDA OH 43102</t>
        </is>
      </c>
      <c r="J1961" s="3" t="inlineStr">
        <is>
          <t>Same name is getting the credit in Fairfield and in Madison. Only the name matches, so this could be one owner with two homes - or two different people.</t>
        </is>
      </c>
      <c r="K1961" s="4" t="inlineStr">
        <is>
          <t>Madison 05-00368.009 (495 GLADE RUN RD)</t>
        </is>
      </c>
      <c r="L1961" t="inlineStr">
        <is>
          <t>Fairfield, Madison</t>
        </is>
      </c>
      <c r="M1961" t="inlineStr">
        <is>
          <t>county records</t>
        </is>
      </c>
      <c r="N1961" t="inlineStr"/>
      <c r="O1961" t="inlineStr">
        <is>
          <t>Yes</t>
        </is>
      </c>
    </row>
    <row r="1962">
      <c r="A1962" t="inlineStr">
        <is>
          <t>GREENE DAVID R</t>
        </is>
      </c>
      <c r="B1962" t="inlineStr">
        <is>
          <t>&amp; PENNY S</t>
        </is>
      </c>
      <c r="C1962" t="inlineStr">
        <is>
          <t>Weak</t>
        </is>
      </c>
      <c r="D1962" s="1" t="n">
        <v>35.6</v>
      </c>
      <c r="E1962" s="1" t="n"/>
      <c r="F1962" t="inlineStr">
        <is>
          <t>Fairfield</t>
        </is>
      </c>
      <c r="G1962" s="2" t="inlineStr">
        <is>
          <t>0533062400</t>
        </is>
      </c>
      <c r="H1962" s="3" t="inlineStr">
        <is>
          <t>611 E SIXTH AVE LANCASTER</t>
        </is>
      </c>
      <c r="I1962" s="3" t="inlineStr">
        <is>
          <t>611 E SIXTH AV LANCASTER OH 43130</t>
        </is>
      </c>
      <c r="J1962" s="3" t="inlineStr">
        <is>
          <t>Same name is getting the credit in Fairfield and in Lorain. Only the name matches, so this could be one owner with two homes - or two different people.</t>
        </is>
      </c>
      <c r="K1962" s="3" t="inlineStr">
        <is>
          <t>Lorain 04-00-023-105-207 (3285 N SANDY LN AVON)</t>
        </is>
      </c>
      <c r="L1962" t="inlineStr">
        <is>
          <t>Fairfield, Lorain</t>
        </is>
      </c>
      <c r="M1962" t="inlineStr">
        <is>
          <t>county records</t>
        </is>
      </c>
      <c r="N1962" t="inlineStr"/>
      <c r="O1962" t="inlineStr">
        <is>
          <t>Yes</t>
        </is>
      </c>
    </row>
    <row r="1963">
      <c r="A1963" t="inlineStr">
        <is>
          <t>GRIFFIN JEFFREY D</t>
        </is>
      </c>
      <c r="B1963" t="inlineStr"/>
      <c r="C1963" t="inlineStr">
        <is>
          <t>Weak</t>
        </is>
      </c>
      <c r="D1963" s="1" t="n">
        <v>112.48</v>
      </c>
      <c r="E1963" s="1" t="n"/>
      <c r="F1963" t="inlineStr">
        <is>
          <t>Fairfield</t>
        </is>
      </c>
      <c r="G1963" s="2" t="inlineStr">
        <is>
          <t>0580409800</t>
        </is>
      </c>
      <c r="H1963" s="3" t="inlineStr">
        <is>
          <t>3530 CREEK MEADOWS DR PICKERINGTON</t>
        </is>
      </c>
      <c r="I1963" s="3" t="inlineStr">
        <is>
          <t>3530 CREEK MEADOWS DR PICKERINGTON OH 43147</t>
        </is>
      </c>
      <c r="J1963" s="3" t="inlineStr">
        <is>
          <t>Same name is getting the credit in Fairfield and in Franklin. Only the name matches, so this could be one owner with two homes - or two different people.</t>
        </is>
      </c>
      <c r="K1963" s="4" t="inlineStr">
        <is>
          <t>Franklin 010-055335-00 (253 MONROE AVE)</t>
        </is>
      </c>
      <c r="L1963" t="inlineStr">
        <is>
          <t>Fairfield, Franklin</t>
        </is>
      </c>
      <c r="M1963" t="inlineStr">
        <is>
          <t>county records</t>
        </is>
      </c>
      <c r="N1963" t="inlineStr"/>
      <c r="O1963" t="inlineStr">
        <is>
          <t>Yes</t>
        </is>
      </c>
    </row>
    <row r="1964">
      <c r="A1964" t="inlineStr">
        <is>
          <t>GRIFFIN TIMOTHY</t>
        </is>
      </c>
      <c r="B1964" t="inlineStr"/>
      <c r="C1964" t="inlineStr">
        <is>
          <t>Weak</t>
        </is>
      </c>
      <c r="D1964" s="1" t="n">
        <v>129.24</v>
      </c>
      <c r="E1964" s="1" t="n"/>
      <c r="F1964" t="inlineStr">
        <is>
          <t>Fairfield</t>
        </is>
      </c>
      <c r="G1964" s="2" t="inlineStr">
        <is>
          <t>0360483800</t>
        </is>
      </c>
      <c r="H1964" s="3" t="inlineStr">
        <is>
          <t>12145 BENTWOOD FARMS DR PICKERINGTON</t>
        </is>
      </c>
      <c r="I1964" s="3" t="inlineStr">
        <is>
          <t>12145 BENTWOOD FARMS DR NW PICKERINGTON OH 43147</t>
        </is>
      </c>
      <c r="J1964" s="3" t="inlineStr">
        <is>
          <t>Same name is getting the credit in Fairfield and in Franklin. Only the name matches, so this could be one owner with two homes - or two different people.</t>
        </is>
      </c>
      <c r="K1964" s="4" t="inlineStr">
        <is>
          <t>Franklin 010-304256-00 (6570 LITTLEFIELD DR 106)</t>
        </is>
      </c>
      <c r="L1964" t="inlineStr">
        <is>
          <t>Fairfield, Franklin</t>
        </is>
      </c>
      <c r="M1964" t="inlineStr">
        <is>
          <t>county records</t>
        </is>
      </c>
      <c r="N1964" t="inlineStr"/>
      <c r="O1964" t="inlineStr">
        <is>
          <t>Yes</t>
        </is>
      </c>
    </row>
    <row r="1965">
      <c r="A1965" t="inlineStr">
        <is>
          <t>GRIFFITH MICHAEL</t>
        </is>
      </c>
      <c r="B1965" t="inlineStr"/>
      <c r="C1965" t="inlineStr">
        <is>
          <t>Weak</t>
        </is>
      </c>
      <c r="D1965" s="1" t="n">
        <v>141.86</v>
      </c>
      <c r="E1965" s="1" t="n"/>
      <c r="F1965" t="inlineStr">
        <is>
          <t>Fairfield</t>
        </is>
      </c>
      <c r="G1965" s="2" t="inlineStr">
        <is>
          <t>0360690700</t>
        </is>
      </c>
      <c r="H1965" s="3" t="inlineStr">
        <is>
          <t>7488 HARDEN CIR PICKERINGTON</t>
        </is>
      </c>
      <c r="I1965" s="3" t="inlineStr">
        <is>
          <t>7488 HARDEN CIR NW PICKERINGTON OH 43147</t>
        </is>
      </c>
      <c r="J1965" s="3" t="inlineStr">
        <is>
          <t>Same name is getting the credit in Fairfield and in Fayette, Lorain. Only the name matches, so this could be one owner with two homes - or two different people.</t>
        </is>
      </c>
      <c r="K1965" s="3" t="inlineStr">
        <is>
          <t>Fayette 214-050-4-00-088-00 (680 BURDICK DR); Lorain 03-00-063-000-067 (4320 MARCUS DR SHEFFIELD VILLAGE)</t>
        </is>
      </c>
      <c r="L1965" t="inlineStr">
        <is>
          <t>Fairfield, Fayette, Lorain</t>
        </is>
      </c>
      <c r="M1965" t="inlineStr">
        <is>
          <t>county records</t>
        </is>
      </c>
      <c r="N1965" t="inlineStr"/>
      <c r="O1965" t="inlineStr">
        <is>
          <t>Yes</t>
        </is>
      </c>
    </row>
    <row r="1966">
      <c r="A1966" t="inlineStr">
        <is>
          <t>GRIFFITH ROBERT L</t>
        </is>
      </c>
      <c r="B1966" t="inlineStr">
        <is>
          <t>&amp; CRYSTAL L SURV</t>
        </is>
      </c>
      <c r="C1966" t="inlineStr">
        <is>
          <t>Weak</t>
        </is>
      </c>
      <c r="D1966" s="1" t="n">
        <v>126.1</v>
      </c>
      <c r="E1966" s="1" t="n"/>
      <c r="F1966" t="inlineStr">
        <is>
          <t>Fairfield</t>
        </is>
      </c>
      <c r="G1966" s="2" t="inlineStr">
        <is>
          <t>0410411300</t>
        </is>
      </c>
      <c r="H1966" s="3" t="inlineStr">
        <is>
          <t>405 STONEBRIDGE BLVD PICKERINGTON</t>
        </is>
      </c>
      <c r="I1966" s="3" t="inlineStr">
        <is>
          <t>405 STONEBRIDGE BL PICKERINGTON OH 43147</t>
        </is>
      </c>
      <c r="J1966" s="3" t="inlineStr">
        <is>
          <t>Same name is getting the credit in Fairfield and in Franklin. Only the name matches, so this could be one owner with two homes - or two different people.</t>
        </is>
      </c>
      <c r="K1966" s="4" t="inlineStr">
        <is>
          <t>Franklin 070-009011-00 (3166 NORTH STAR RD)</t>
        </is>
      </c>
      <c r="L1966" t="inlineStr">
        <is>
          <t>Fairfield, Franklin</t>
        </is>
      </c>
      <c r="M1966" t="inlineStr">
        <is>
          <t>county records</t>
        </is>
      </c>
      <c r="N1966" t="inlineStr"/>
      <c r="O1966" t="inlineStr">
        <is>
          <t>Yes</t>
        </is>
      </c>
    </row>
    <row r="1967">
      <c r="A1967" t="inlineStr">
        <is>
          <t>GRIMM RICHARD A</t>
        </is>
      </c>
      <c r="B1967" t="inlineStr"/>
      <c r="C1967" t="inlineStr">
        <is>
          <t>Weak</t>
        </is>
      </c>
      <c r="D1967" s="1" t="n">
        <v>52.02</v>
      </c>
      <c r="E1967" s="1" t="n"/>
      <c r="F1967" t="inlineStr">
        <is>
          <t>Fairfield</t>
        </is>
      </c>
      <c r="G1967" s="2" t="inlineStr">
        <is>
          <t>0461114700</t>
        </is>
      </c>
      <c r="H1967" s="3" t="inlineStr">
        <is>
          <t>13455 FOREST RD THORNVILLE</t>
        </is>
      </c>
      <c r="I1967" s="3" t="inlineStr">
        <is>
          <t>13455 FOREST RD NE THORNVILLE OH 43076</t>
        </is>
      </c>
      <c r="J1967" s="3" t="inlineStr">
        <is>
          <t>Same name is getting the credit in Fairfield and in Geauga, Washington. Only the name matches, so this could be one owner with two homes - or two different people.</t>
        </is>
      </c>
      <c r="K1967" s="4" t="inlineStr">
        <is>
          <t>Geauga 29-107808 (327 WHITETAIL DR CHAGRIN FALLS); Washington 240087284000 (107 LEE AVE MARIETTA)</t>
        </is>
      </c>
      <c r="L1967" t="inlineStr">
        <is>
          <t>Fairfield, Geauga, Washington</t>
        </is>
      </c>
      <c r="M1967" t="inlineStr">
        <is>
          <t>county records</t>
        </is>
      </c>
      <c r="N1967" t="inlineStr"/>
      <c r="O1967" t="inlineStr">
        <is>
          <t>Yes</t>
        </is>
      </c>
    </row>
    <row r="1968">
      <c r="A1968" t="inlineStr">
        <is>
          <t>GROSSMAN CHRISTOPHER</t>
        </is>
      </c>
      <c r="B1968" t="inlineStr"/>
      <c r="C1968" t="inlineStr">
        <is>
          <t>Weak</t>
        </is>
      </c>
      <c r="D1968" s="1" t="n">
        <v>40.22</v>
      </c>
      <c r="E1968" s="1" t="n"/>
      <c r="F1968" t="inlineStr">
        <is>
          <t>Fairfield</t>
        </is>
      </c>
      <c r="G1968" s="2" t="inlineStr">
        <is>
          <t>0531201200</t>
        </is>
      </c>
      <c r="H1968" s="3" t="inlineStr">
        <is>
          <t>518 N OHIO AVE LANCASTER</t>
        </is>
      </c>
      <c r="I1968" s="3" t="inlineStr">
        <is>
          <t>518 N OHIO AVE LANCASTER OH 43130</t>
        </is>
      </c>
      <c r="J1968" s="3" t="inlineStr">
        <is>
          <t>Same name is getting the credit in Fairfield and in Lorain. Only the name matches, so this could be one owner with two homes - or two different people.</t>
        </is>
      </c>
      <c r="K1968" s="3" t="inlineStr">
        <is>
          <t>Lorain 03-00-057-104-025 (1236 ROOT RD LORAIN)</t>
        </is>
      </c>
      <c r="L1968" t="inlineStr">
        <is>
          <t>Fairfield, Lorain</t>
        </is>
      </c>
      <c r="M1968" t="inlineStr">
        <is>
          <t>county records</t>
        </is>
      </c>
      <c r="N1968" t="inlineStr"/>
      <c r="O1968" t="inlineStr">
        <is>
          <t>Yes</t>
        </is>
      </c>
    </row>
    <row r="1969">
      <c r="A1969" t="inlineStr">
        <is>
          <t>GROVE ROBERT L</t>
        </is>
      </c>
      <c r="B1969" t="inlineStr"/>
      <c r="C1969" t="inlineStr">
        <is>
          <t>Weak</t>
        </is>
      </c>
      <c r="D1969" s="1" t="n">
        <v>35.34</v>
      </c>
      <c r="E1969" s="1" t="n"/>
      <c r="F1969" t="inlineStr">
        <is>
          <t>Fairfield</t>
        </is>
      </c>
      <c r="G1969" s="2" t="inlineStr">
        <is>
          <t>0531152200</t>
        </is>
      </c>
      <c r="H1969" s="3" t="inlineStr">
        <is>
          <t>730 MCKINLEY AVE LANCASTER</t>
        </is>
      </c>
      <c r="I1969" s="3" t="inlineStr">
        <is>
          <t>730 MCKINLEY AVE LANCASTER OH 43130</t>
        </is>
      </c>
      <c r="J1969" s="3" t="inlineStr">
        <is>
          <t>Same name is getting the credit in Fairfield and in Franklin. Only the name matches, so this could be one owner with two homes - or two different people.</t>
        </is>
      </c>
      <c r="K1969" s="4" t="inlineStr">
        <is>
          <t>Franklin 010-105395-00 (2570 SPAATZ AVE)</t>
        </is>
      </c>
      <c r="L1969" t="inlineStr">
        <is>
          <t>Fairfield, Franklin</t>
        </is>
      </c>
      <c r="M1969" t="inlineStr">
        <is>
          <t>county records</t>
        </is>
      </c>
      <c r="N1969" t="inlineStr"/>
      <c r="O1969" t="inlineStr">
        <is>
          <t>Yes</t>
        </is>
      </c>
    </row>
    <row r="1970">
      <c r="A1970" t="inlineStr">
        <is>
          <t>GRUBB JOHN</t>
        </is>
      </c>
      <c r="B1970" t="inlineStr">
        <is>
          <t>&amp; JENNIFER M SURV</t>
        </is>
      </c>
      <c r="C1970" t="inlineStr">
        <is>
          <t>Weak</t>
        </is>
      </c>
      <c r="D1970" s="1" t="n">
        <v>66.12</v>
      </c>
      <c r="E1970" s="1" t="n"/>
      <c r="F1970" t="inlineStr">
        <is>
          <t>Fairfield</t>
        </is>
      </c>
      <c r="G1970" s="2" t="inlineStr">
        <is>
          <t>0040092230</t>
        </is>
      </c>
      <c r="H1970" s="3" t="inlineStr">
        <is>
          <t>5651 SWARTZ MILL RD SUGAR GROVE</t>
        </is>
      </c>
      <c r="I1970" s="3" t="inlineStr">
        <is>
          <t>5651 SWARTZ MILL RD SE SUGAR GROVE OH 43155</t>
        </is>
      </c>
      <c r="J1970" s="3" t="inlineStr">
        <is>
          <t>Same name is getting the credit in Fairfield and in Franklin. Only the name matches, so this could be one owner with two homes - or two different people.</t>
        </is>
      </c>
      <c r="K1970" s="4" t="inlineStr">
        <is>
          <t>Franklin 010-247408-00 (2269 BROOKBANK DR)</t>
        </is>
      </c>
      <c r="L1970" t="inlineStr">
        <is>
          <t>Fairfield, Franklin</t>
        </is>
      </c>
      <c r="M1970" t="inlineStr">
        <is>
          <t>county records</t>
        </is>
      </c>
      <c r="N1970" t="inlineStr"/>
      <c r="O1970" t="inlineStr">
        <is>
          <t>Yes</t>
        </is>
      </c>
    </row>
    <row r="1971">
      <c r="A1971" t="inlineStr">
        <is>
          <t>HAAS JOHN AKA JOHN M</t>
        </is>
      </c>
      <c r="B1971" t="inlineStr">
        <is>
          <t>&amp; MEGAN M</t>
        </is>
      </c>
      <c r="C1971" t="inlineStr">
        <is>
          <t>Weak</t>
        </is>
      </c>
      <c r="D1971" s="1" t="n">
        <v>175.74</v>
      </c>
      <c r="E1971" s="1" t="n"/>
      <c r="F1971" t="inlineStr">
        <is>
          <t>Fairfield</t>
        </is>
      </c>
      <c r="G1971" s="2" t="inlineStr">
        <is>
          <t>0090214600</t>
        </is>
      </c>
      <c r="H1971" s="3" t="inlineStr">
        <is>
          <t>1106 WEST SLATE RIDGE DR CANAL WINCHESTER</t>
        </is>
      </c>
      <c r="I1971" s="3" t="inlineStr">
        <is>
          <t>1106 SLATE RIDGE DR NW CANAL WINCHESTER OH 43110</t>
        </is>
      </c>
      <c r="J1971" s="3" t="inlineStr">
        <is>
          <t>Same name is getting the credit in Fairfield and in Franklin. Only the name matches, so this could be one owner with two homes - or two different people.</t>
        </is>
      </c>
      <c r="K1971" s="4" t="inlineStr">
        <is>
          <t>Franklin 273-001118-00 (7099 OLD PROSE CT)</t>
        </is>
      </c>
      <c r="L1971" t="inlineStr">
        <is>
          <t>Fairfield, Franklin</t>
        </is>
      </c>
      <c r="M1971" t="inlineStr">
        <is>
          <t>county records</t>
        </is>
      </c>
      <c r="N1971" t="inlineStr"/>
      <c r="O1971" t="inlineStr">
        <is>
          <t>Yes</t>
        </is>
      </c>
    </row>
    <row r="1972">
      <c r="A1972" t="inlineStr">
        <is>
          <t>HALL AMANDA ROSE</t>
        </is>
      </c>
      <c r="B1972" t="inlineStr">
        <is>
          <t>&amp; HALL ROBERT LOUIS JR SURV</t>
        </is>
      </c>
      <c r="C1972" t="inlineStr">
        <is>
          <t>Weak</t>
        </is>
      </c>
      <c r="D1972" s="1" t="n">
        <v>141.86</v>
      </c>
      <c r="E1972" s="1" t="n"/>
      <c r="F1972" t="inlineStr">
        <is>
          <t>Fairfield</t>
        </is>
      </c>
      <c r="G1972" s="2" t="inlineStr">
        <is>
          <t>0130001311</t>
        </is>
      </c>
      <c r="H1972" s="3" t="inlineStr">
        <is>
          <t>1682 CARROLL-EASTERN RD LANCASTER</t>
        </is>
      </c>
      <c r="I1972" s="3" t="inlineStr">
        <is>
          <t>1682 CARROLL-EASTERN RD NW LANCASTER OH 43130</t>
        </is>
      </c>
      <c r="J1972" s="3" t="inlineStr">
        <is>
          <t>Same name is getting the credit in Fairfield and in Franklin. Only the name matches, so this could be one owner with two homes - or two different people.</t>
        </is>
      </c>
      <c r="K1972" s="4" t="inlineStr">
        <is>
          <t>Franklin 570-250528-00 (4679 SHALERS DR 51B)</t>
        </is>
      </c>
      <c r="L1972" t="inlineStr">
        <is>
          <t>Fairfield, Franklin</t>
        </is>
      </c>
      <c r="M1972" t="inlineStr">
        <is>
          <t>county records</t>
        </is>
      </c>
      <c r="N1972" t="inlineStr"/>
      <c r="O1972" t="inlineStr">
        <is>
          <t>Yes</t>
        </is>
      </c>
    </row>
    <row r="1973">
      <c r="A1973" t="inlineStr">
        <is>
          <t>HALL CRAIG S</t>
        </is>
      </c>
      <c r="B1973" t="inlineStr"/>
      <c r="C1973" t="inlineStr">
        <is>
          <t>Weak</t>
        </is>
      </c>
      <c r="D1973" s="1" t="n">
        <v>188.42</v>
      </c>
      <c r="E1973" s="1" t="n"/>
      <c r="F1973" t="inlineStr">
        <is>
          <t>Fairfield</t>
        </is>
      </c>
      <c r="G1973" s="2" t="inlineStr">
        <is>
          <t>0130106600</t>
        </is>
      </c>
      <c r="H1973" s="3" t="inlineStr">
        <is>
          <t>1245 HICKORY RIDGE DR CARROLL</t>
        </is>
      </c>
      <c r="I1973" s="3" t="inlineStr">
        <is>
          <t>1245 HICKORY RIDGE DR NW LANCASTER OH 43130</t>
        </is>
      </c>
      <c r="J1973" s="3" t="inlineStr">
        <is>
          <t>Same name is getting the credit in Fairfield and in Franklin. Only the name matches, so this could be one owner with two homes - or two different people.</t>
        </is>
      </c>
      <c r="K1973" s="4" t="inlineStr">
        <is>
          <t>Franklin 010-127162-00 (5375 WALSHIRE DR)</t>
        </is>
      </c>
      <c r="L1973" t="inlineStr">
        <is>
          <t>Fairfield, Franklin</t>
        </is>
      </c>
      <c r="M1973" t="inlineStr">
        <is>
          <t>county records</t>
        </is>
      </c>
      <c r="N1973" t="inlineStr"/>
      <c r="O1973" t="inlineStr">
        <is>
          <t>Yes</t>
        </is>
      </c>
    </row>
    <row r="1974">
      <c r="A1974" t="inlineStr">
        <is>
          <t>HALL DANIEL LEE</t>
        </is>
      </c>
      <c r="B1974" t="inlineStr"/>
      <c r="C1974" t="inlineStr">
        <is>
          <t>Weak</t>
        </is>
      </c>
      <c r="D1974" s="1" t="n">
        <v>97.7</v>
      </c>
      <c r="E1974" s="1" t="n"/>
      <c r="F1974" t="inlineStr">
        <is>
          <t>Fairfield</t>
        </is>
      </c>
      <c r="G1974" s="2" t="inlineStr">
        <is>
          <t>0460195800</t>
        </is>
      </c>
      <c r="H1974" s="3" t="inlineStr">
        <is>
          <t>12460 TAYLOR AVE MILLERSPORT</t>
        </is>
      </c>
      <c r="I1974" s="3" t="inlineStr">
        <is>
          <t>R 1 12460 TAYLOR AVE NE MILLERSPORT OH 43046</t>
        </is>
      </c>
      <c r="J1974" s="3" t="inlineStr">
        <is>
          <t>Same name is getting the credit in Fairfield and in Franklin, Union. Only the name matches, so this could be one owner with two homes - or two different people.</t>
        </is>
      </c>
      <c r="K1974" s="4" t="inlineStr">
        <is>
          <t>Franklin 140-001972-00 (3329 DOVER RD); Union 2000100070000 (22913 SANDUSKY RD MARYSVILLE)</t>
        </is>
      </c>
      <c r="L1974" t="inlineStr">
        <is>
          <t>Fairfield, Franklin, Union</t>
        </is>
      </c>
      <c r="M1974" t="inlineStr">
        <is>
          <t>county records</t>
        </is>
      </c>
      <c r="N1974" t="inlineStr"/>
      <c r="O1974" t="inlineStr">
        <is>
          <t>Yes</t>
        </is>
      </c>
    </row>
    <row r="1975">
      <c r="A1975" t="inlineStr">
        <is>
          <t>HALL DAVID</t>
        </is>
      </c>
      <c r="B1975" t="inlineStr">
        <is>
          <t>&amp; CAYLA TRUSTEES</t>
        </is>
      </c>
      <c r="C1975" t="inlineStr">
        <is>
          <t>Weak</t>
        </is>
      </c>
      <c r="D1975" s="1" t="n">
        <v>76.54000000000001</v>
      </c>
      <c r="E1975" s="1" t="n"/>
      <c r="F1975" t="inlineStr">
        <is>
          <t>Fairfield</t>
        </is>
      </c>
      <c r="G1975" s="2" t="inlineStr">
        <is>
          <t>0100231100</t>
        </is>
      </c>
      <c r="H1975" s="3" t="inlineStr">
        <is>
          <t>350 MADOLIN DR LITHOPOLIS</t>
        </is>
      </c>
      <c r="I1975" s="3" t="inlineStr">
        <is>
          <t>350 MADOLIN DR LITHOPOLIS OH 43136</t>
        </is>
      </c>
      <c r="J1975" s="3" t="inlineStr">
        <is>
          <t>Same name is getting the credit in Fairfield and in Ashtabula, Erie, Franklin, Geauga. Only the name matches, so this could be one owner with two homes - or two different people.</t>
        </is>
      </c>
      <c r="K1975" s="4" t="inlineStr">
        <is>
          <t>Ashtabula 480020007800 (2313 TRYON RD); Erie 32-02514.000 (506 WOODLAWN SANDUSKY); Franklin 610-178246-00 (279 DELEGATE DR); Geauga 02-261400 (17507 FAIRLAWN DR CHAGRIN FALLS)</t>
        </is>
      </c>
      <c r="L1975" t="inlineStr">
        <is>
          <t>Ashtabula, Erie, Fairfield, Franklin, Geauga</t>
        </is>
      </c>
      <c r="M1975" t="inlineStr">
        <is>
          <t>county records</t>
        </is>
      </c>
      <c r="N1975" t="inlineStr"/>
      <c r="O1975" t="inlineStr">
        <is>
          <t>Yes</t>
        </is>
      </c>
    </row>
    <row r="1976">
      <c r="A1976" t="inlineStr">
        <is>
          <t>HALL DAVID A</t>
        </is>
      </c>
      <c r="B1976" t="inlineStr">
        <is>
          <t>&amp; PAMELA S</t>
        </is>
      </c>
      <c r="C1976" t="inlineStr">
        <is>
          <t>Weak</t>
        </is>
      </c>
      <c r="D1976" s="1" t="n">
        <v>71.08</v>
      </c>
      <c r="E1976" s="1" t="n"/>
      <c r="F1976" t="inlineStr">
        <is>
          <t>Fairfield</t>
        </is>
      </c>
      <c r="G1976" s="2" t="inlineStr">
        <is>
          <t>0160144100</t>
        </is>
      </c>
      <c r="H1976" s="3" t="inlineStr">
        <is>
          <t>67 HIGHLAND ST CARROLL</t>
        </is>
      </c>
      <c r="I1976" s="3" t="inlineStr">
        <is>
          <t>67 HIGHLAND AVE CARROLL OH 43112</t>
        </is>
      </c>
      <c r="J1976" s="3" t="inlineStr">
        <is>
          <t>Same name is getting the credit in Fairfield and in Franklin. Only the name matches, so this could be one owner with two homes - or two different people.</t>
        </is>
      </c>
      <c r="K1976" s="4" t="inlineStr">
        <is>
          <t>Franklin 510-261185-00 (4294 UMIAK DR)</t>
        </is>
      </c>
      <c r="L1976" t="inlineStr">
        <is>
          <t>Fairfield, Franklin</t>
        </is>
      </c>
      <c r="M1976" t="inlineStr">
        <is>
          <t>county records</t>
        </is>
      </c>
      <c r="N1976" t="inlineStr"/>
      <c r="O1976" t="inlineStr">
        <is>
          <t>Yes</t>
        </is>
      </c>
    </row>
    <row r="1977">
      <c r="A1977" t="inlineStr">
        <is>
          <t>HALL DUSTIN</t>
        </is>
      </c>
      <c r="B1977" t="inlineStr">
        <is>
          <t>&amp; DONNA SURV</t>
        </is>
      </c>
      <c r="C1977" t="inlineStr">
        <is>
          <t>Weak</t>
        </is>
      </c>
      <c r="D1977" s="1" t="n">
        <v>166.44</v>
      </c>
      <c r="E1977" s="1" t="n"/>
      <c r="F1977" t="inlineStr">
        <is>
          <t>Fairfield</t>
        </is>
      </c>
      <c r="G1977" s="2" t="inlineStr">
        <is>
          <t>0360687400</t>
        </is>
      </c>
      <c r="H1977" s="3" t="inlineStr">
        <is>
          <t>12647 ALLERT CT PICKERINGTON</t>
        </is>
      </c>
      <c r="I1977" s="3" t="inlineStr">
        <is>
          <t>12647 ALLERT CT NW PICKERINGTON OH 43147</t>
        </is>
      </c>
      <c r="J1977" s="3" t="inlineStr">
        <is>
          <t>Same name is getting the credit in Fairfield and in Franklin, Geauga. Only the name matches, so this could be one owner with two homes - or two different people.</t>
        </is>
      </c>
      <c r="K1977" s="4" t="inlineStr">
        <is>
          <t>Franklin 010-019759-00 (920 THOMAS AVE); Geauga 20-027700 (16090 HAUTALA RD MONTVILLE)</t>
        </is>
      </c>
      <c r="L1977" t="inlineStr">
        <is>
          <t>Fairfield, Franklin, Geauga</t>
        </is>
      </c>
      <c r="M1977" t="inlineStr">
        <is>
          <t>county records</t>
        </is>
      </c>
      <c r="N1977" t="inlineStr"/>
      <c r="O1977" t="inlineStr">
        <is>
          <t>Yes</t>
        </is>
      </c>
    </row>
    <row r="1978">
      <c r="A1978" t="inlineStr">
        <is>
          <t>HALL GARY A</t>
        </is>
      </c>
      <c r="B1978" t="inlineStr">
        <is>
          <t>&amp; TERESA A SURV</t>
        </is>
      </c>
      <c r="C1978" t="inlineStr">
        <is>
          <t>Weak</t>
        </is>
      </c>
      <c r="D1978" s="1" t="n">
        <v>93.38</v>
      </c>
      <c r="E1978" s="1" t="n"/>
      <c r="F1978" t="inlineStr">
        <is>
          <t>Fairfield</t>
        </is>
      </c>
      <c r="G1978" s="2" t="inlineStr">
        <is>
          <t>0130052800</t>
        </is>
      </c>
      <c r="H1978" s="3" t="inlineStr">
        <is>
          <t>2325 CARROLL-SOUTHERN RD CARROLL</t>
        </is>
      </c>
      <c r="I1978" s="3" t="inlineStr">
        <is>
          <t>2325 CARROLL SOUTHERN RD NW CARROLL OH 43112</t>
        </is>
      </c>
      <c r="J1978" s="3" t="inlineStr">
        <is>
          <t>Same name is getting the credit in Fairfield and in Fayette. Only the name matches, so this could be one owner with two homes - or two different people.</t>
        </is>
      </c>
      <c r="K1978" s="3" t="inlineStr">
        <is>
          <t>Fayette 212-020-2-00-047-00 (834 DAYTON AVE)</t>
        </is>
      </c>
      <c r="L1978" t="inlineStr">
        <is>
          <t>Fairfield, Fayette</t>
        </is>
      </c>
      <c r="M1978" t="inlineStr">
        <is>
          <t>county records</t>
        </is>
      </c>
      <c r="N1978" t="inlineStr"/>
      <c r="O1978" t="inlineStr">
        <is>
          <t>Yes</t>
        </is>
      </c>
    </row>
    <row r="1979">
      <c r="A1979" t="inlineStr">
        <is>
          <t>HALL JAMES</t>
        </is>
      </c>
      <c r="B1979" t="inlineStr">
        <is>
          <t>&amp; CAROLE A SURV</t>
        </is>
      </c>
      <c r="C1979" t="inlineStr">
        <is>
          <t>Weak</t>
        </is>
      </c>
      <c r="D1979" s="1" t="n">
        <v>45.48</v>
      </c>
      <c r="E1979" s="1" t="n"/>
      <c r="F1979" t="inlineStr">
        <is>
          <t>Fairfield</t>
        </is>
      </c>
      <c r="G1979" s="2" t="inlineStr">
        <is>
          <t>0531260900</t>
        </is>
      </c>
      <c r="H1979" s="3" t="inlineStr">
        <is>
          <t>2118 LENDALE DR LANCASTER</t>
        </is>
      </c>
      <c r="I1979" s="3" t="inlineStr">
        <is>
          <t>2118 LENDALE DR LANCASTER OH 43130</t>
        </is>
      </c>
      <c r="J1979" s="3" t="inlineStr">
        <is>
          <t>Same name is getting the credit in Fairfield and in Ashtabula, Geauga, Lorain. Only the name matches, so this could be one owner with two homes - or two different people.</t>
        </is>
      </c>
      <c r="K1979" s="4" t="inlineStr">
        <is>
          <t>Ashtabula 600110002201 (8058 STANHOPE KELLOGGSVILLE RD); Geauga 02-085300 (8492 TANGLEWOOD TRL CHAGRIN FALLS); Lorain 03-00-043-116-013 (925 EAST DR SHEFFIELD LAKE)</t>
        </is>
      </c>
      <c r="L1979" t="inlineStr">
        <is>
          <t>Ashtabula, Fairfield, Geauga, Lorain</t>
        </is>
      </c>
      <c r="M1979" t="inlineStr">
        <is>
          <t>county records</t>
        </is>
      </c>
      <c r="N1979" t="inlineStr"/>
      <c r="O1979" t="inlineStr">
        <is>
          <t>Yes</t>
        </is>
      </c>
    </row>
    <row r="1980">
      <c r="A1980" t="inlineStr">
        <is>
          <t>HALL JAMES L</t>
        </is>
      </c>
      <c r="B1980" t="inlineStr">
        <is>
          <t>&amp; JUDITH D SURV</t>
        </is>
      </c>
      <c r="C1980" t="inlineStr">
        <is>
          <t>Weak</t>
        </is>
      </c>
      <c r="D1980" s="1" t="n">
        <v>123.34</v>
      </c>
      <c r="E1980" s="1" t="n"/>
      <c r="F1980" t="inlineStr">
        <is>
          <t>Fairfield</t>
        </is>
      </c>
      <c r="G1980" s="2" t="inlineStr">
        <is>
          <t>0461108800</t>
        </is>
      </c>
      <c r="H1980" s="3" t="inlineStr">
        <is>
          <t>13423 CEDAR RD THORNVILLE</t>
        </is>
      </c>
      <c r="I1980" s="3" t="inlineStr">
        <is>
          <t>13423 CEDAR RD NE THORNVILLE OH 43076</t>
        </is>
      </c>
      <c r="J1980" s="3" t="inlineStr">
        <is>
          <t>Same name is getting the credit in Fairfield and in Ashtabula. Only the name matches, so this could be one owner with two homes - or two different people.</t>
        </is>
      </c>
      <c r="K1980" s="4" t="inlineStr">
        <is>
          <t>Ashtabula 250290001501 (963 STATE ROUTE 307)</t>
        </is>
      </c>
      <c r="L1980" t="inlineStr">
        <is>
          <t>Ashtabula, Fairfield</t>
        </is>
      </c>
      <c r="M1980" t="inlineStr">
        <is>
          <t>county records</t>
        </is>
      </c>
      <c r="N1980" t="inlineStr"/>
      <c r="O1980" t="inlineStr">
        <is>
          <t>Yes</t>
        </is>
      </c>
    </row>
    <row r="1981">
      <c r="A1981" t="inlineStr">
        <is>
          <t>HALL KEVIN D</t>
        </is>
      </c>
      <c r="B1981" t="inlineStr"/>
      <c r="C1981" t="inlineStr">
        <is>
          <t>Weak</t>
        </is>
      </c>
      <c r="D1981" s="1" t="n">
        <v>80.90000000000001</v>
      </c>
      <c r="E1981" s="1" t="n"/>
      <c r="F1981" t="inlineStr">
        <is>
          <t>Fairfield</t>
        </is>
      </c>
      <c r="G1981" s="2" t="inlineStr">
        <is>
          <t>0180027900</t>
        </is>
      </c>
      <c r="H1981" s="3" t="inlineStr">
        <is>
          <t>1025 BECKS KNOB RD LANCASTER</t>
        </is>
      </c>
      <c r="I1981" s="3" t="inlineStr">
        <is>
          <t>1025 BECKS KNOB RD SW LANCASTER OH 43130</t>
        </is>
      </c>
      <c r="J1981" s="3" t="inlineStr">
        <is>
          <t>Same name is getting the credit in Fairfield and in Guernsey. Only the name matches, so this could be one owner with two homes - or two different people.</t>
        </is>
      </c>
      <c r="K1981" s="4" t="inlineStr">
        <is>
          <t>Guernsey 02-0001611.000 (3 YORKSHIRE DR CAMBRIDGE)</t>
        </is>
      </c>
      <c r="L1981" t="inlineStr">
        <is>
          <t>Fairfield, Guernsey</t>
        </is>
      </c>
      <c r="M1981" t="inlineStr">
        <is>
          <t>county records</t>
        </is>
      </c>
      <c r="N1981" t="inlineStr"/>
      <c r="O1981" t="inlineStr">
        <is>
          <t>Yes</t>
        </is>
      </c>
    </row>
    <row r="1982">
      <c r="A1982" t="inlineStr">
        <is>
          <t>HALL KEVIN D</t>
        </is>
      </c>
      <c r="B1982" t="inlineStr">
        <is>
          <t>&amp; HALL CRAIG S SUCC CO TRUSTEES</t>
        </is>
      </c>
      <c r="C1982" t="inlineStr">
        <is>
          <t>Weak</t>
        </is>
      </c>
      <c r="D1982" s="1" t="n">
        <v>62.64</v>
      </c>
      <c r="E1982" s="1" t="n"/>
      <c r="F1982" t="inlineStr">
        <is>
          <t>Fairfield</t>
        </is>
      </c>
      <c r="G1982" s="2" t="inlineStr">
        <is>
          <t>0531378700</t>
        </is>
      </c>
      <c r="H1982" s="3" t="inlineStr">
        <is>
          <t>752 LAMBTON CIR LANCASTER</t>
        </is>
      </c>
      <c r="I1982" s="3" t="inlineStr">
        <is>
          <t>1245 HICKORY RIDGE DR NW LANCASTER OH 43130</t>
        </is>
      </c>
      <c r="J1982" s="3" t="inlineStr">
        <is>
          <t>Same name is getting the credit in Fairfield and in Guernsey. Only the name matches, so this could be one owner with two homes - or two different people.</t>
        </is>
      </c>
      <c r="K1982" s="4" t="inlineStr">
        <is>
          <t>Guernsey 02-0001611.000 (3 YORKSHIRE DR CAMBRIDGE)</t>
        </is>
      </c>
      <c r="L1982" t="inlineStr">
        <is>
          <t>Fairfield, Guernsey</t>
        </is>
      </c>
      <c r="M1982" t="inlineStr">
        <is>
          <t>county records</t>
        </is>
      </c>
      <c r="N1982" t="inlineStr"/>
      <c r="O1982" t="inlineStr">
        <is>
          <t>Yes</t>
        </is>
      </c>
    </row>
    <row r="1983">
      <c r="A1983" t="inlineStr">
        <is>
          <t>HALL LISA</t>
        </is>
      </c>
      <c r="B1983" t="inlineStr"/>
      <c r="C1983" t="inlineStr">
        <is>
          <t>Weak</t>
        </is>
      </c>
      <c r="D1983" s="1" t="n">
        <v>62.52</v>
      </c>
      <c r="E1983" s="1" t="n"/>
      <c r="F1983" t="inlineStr">
        <is>
          <t>Fairfield</t>
        </is>
      </c>
      <c r="G1983" s="2" t="inlineStr">
        <is>
          <t>0350131100</t>
        </is>
      </c>
      <c r="H1983" s="3" t="inlineStr">
        <is>
          <t>311 ANGLE ST BREMEN</t>
        </is>
      </c>
      <c r="I1983" s="3" t="inlineStr">
        <is>
          <t>311 ANGLE ST BREMEN OH 43107-9701</t>
        </is>
      </c>
      <c r="J1983" s="3" t="inlineStr">
        <is>
          <t>Same name is getting the credit in Fairfield and in Franklin. Only the name matches, so this could be one owner with two homes - or two different people.</t>
        </is>
      </c>
      <c r="K1983" s="4" t="inlineStr">
        <is>
          <t>Franklin 070-006448-00 (2533 BRISTOL RD)</t>
        </is>
      </c>
      <c r="L1983" t="inlineStr">
        <is>
          <t>Fairfield, Franklin</t>
        </is>
      </c>
      <c r="M1983" t="inlineStr">
        <is>
          <t>county records</t>
        </is>
      </c>
      <c r="N1983" t="inlineStr"/>
      <c r="O1983" t="inlineStr">
        <is>
          <t>Yes</t>
        </is>
      </c>
    </row>
    <row r="1984">
      <c r="A1984" t="inlineStr">
        <is>
          <t>HALL MARK D</t>
        </is>
      </c>
      <c r="B1984" t="inlineStr">
        <is>
          <t>&amp; DEBRA J SURV</t>
        </is>
      </c>
      <c r="C1984" t="inlineStr">
        <is>
          <t>Weak</t>
        </is>
      </c>
      <c r="D1984" s="1" t="n">
        <v>103.64</v>
      </c>
      <c r="E1984" s="1" t="n"/>
      <c r="F1984" t="inlineStr">
        <is>
          <t>Fairfield</t>
        </is>
      </c>
      <c r="G1984" s="2" t="inlineStr">
        <is>
          <t>0110000820</t>
        </is>
      </c>
      <c r="H1984" s="3" t="inlineStr">
        <is>
          <t>6290 AMANDA-CLEARPORT RD AMANDA</t>
        </is>
      </c>
      <c r="I1984" s="3" t="inlineStr">
        <is>
          <t>6290 AMANDA CLEARPORT SW AMANDA OH 43102</t>
        </is>
      </c>
      <c r="J1984" s="3" t="inlineStr">
        <is>
          <t>Same name is getting the credit in Fairfield and in Erie. Only the name matches, so this could be one owner with two homes - or two different people.</t>
        </is>
      </c>
      <c r="K1984" s="3" t="inlineStr">
        <is>
          <t>Erie 42-00515.000 (402 RIVERSIDE HURON)</t>
        </is>
      </c>
      <c r="L1984" t="inlineStr">
        <is>
          <t>Erie, Fairfield</t>
        </is>
      </c>
      <c r="M1984" t="inlineStr">
        <is>
          <t>county records</t>
        </is>
      </c>
      <c r="N1984" t="inlineStr"/>
      <c r="O1984" t="inlineStr">
        <is>
          <t>Yes</t>
        </is>
      </c>
    </row>
    <row r="1985">
      <c r="A1985" t="inlineStr">
        <is>
          <t>HALL MARK V</t>
        </is>
      </c>
      <c r="B1985" t="inlineStr">
        <is>
          <t>&amp; KIMBERLY D SURV</t>
        </is>
      </c>
      <c r="C1985" t="inlineStr">
        <is>
          <t>Weak</t>
        </is>
      </c>
      <c r="D1985" s="1" t="n">
        <v>145.62</v>
      </c>
      <c r="E1985" s="1" t="n"/>
      <c r="F1985" t="inlineStr">
        <is>
          <t>Fairfield</t>
        </is>
      </c>
      <c r="G1985" s="2" t="inlineStr">
        <is>
          <t>0410509200</t>
        </is>
      </c>
      <c r="H1985" s="3" t="inlineStr">
        <is>
          <t>767 STEWART CT PICKERINGTON</t>
        </is>
      </c>
      <c r="I1985" s="3" t="inlineStr">
        <is>
          <t>767 STEWART CT PICKERINGTON OH 43147</t>
        </is>
      </c>
      <c r="J1985" s="3" t="inlineStr">
        <is>
          <t>Same name is getting the credit in Fairfield and in Franklin, Huron, Lorain. Only the name matches, so this could be one owner with two homes - or two different people.</t>
        </is>
      </c>
      <c r="K1985" s="4" t="inlineStr">
        <is>
          <t>Franklin 040-017086-00 (5823 WYNNEWOOD DR); Franklin 148-000829-00 (2523 VALLEYVIEW DR); Huron 51-0260-01-090-0000 (528 W EMERALD ST WILLARD); Lorain 03-00-053-101-003 (1511 LEHIGH AVE LORAIN)</t>
        </is>
      </c>
      <c r="L1985" t="inlineStr">
        <is>
          <t>Fairfield, Franklin, Huron, Lorain</t>
        </is>
      </c>
      <c r="M1985" t="inlineStr">
        <is>
          <t>county records</t>
        </is>
      </c>
      <c r="N1985" t="inlineStr"/>
      <c r="O1985" t="inlineStr">
        <is>
          <t>Yes</t>
        </is>
      </c>
    </row>
    <row r="1986">
      <c r="A1986" t="inlineStr">
        <is>
          <t>HALL MICHAEL J</t>
        </is>
      </c>
      <c r="B1986" t="inlineStr">
        <is>
          <t>&amp; CAROLYN A SURV</t>
        </is>
      </c>
      <c r="C1986" t="inlineStr">
        <is>
          <t>Weak</t>
        </is>
      </c>
      <c r="D1986" s="1" t="n">
        <v>126.6</v>
      </c>
      <c r="E1986" s="1" t="n"/>
      <c r="F1986" t="inlineStr">
        <is>
          <t>Fairfield</t>
        </is>
      </c>
      <c r="G1986" s="2" t="inlineStr">
        <is>
          <t>0360251400</t>
        </is>
      </c>
      <c r="H1986" s="3" t="inlineStr">
        <is>
          <t>11758 STREAMSIDE DR PICKERINGTON</t>
        </is>
      </c>
      <c r="I1986" s="3" t="inlineStr">
        <is>
          <t>11758 STREAMSIDE DR NW PICKERINGTON OH 43147</t>
        </is>
      </c>
      <c r="J1986" s="3" t="inlineStr">
        <is>
          <t>Same name is getting the credit in Fairfield and in Geauga, Washington. Only the name matches, so this could be one owner with two homes - or two different people.</t>
        </is>
      </c>
      <c r="K1986" s="4" t="inlineStr">
        <is>
          <t>Geauga 11-078400 (11917 MEADOW RIDGE DR CHESTERLAND); Washington 230073644000 (6350 SANDHILL RD MARIETTA)</t>
        </is>
      </c>
      <c r="L1986" t="inlineStr">
        <is>
          <t>Fairfield, Geauga, Washington</t>
        </is>
      </c>
      <c r="M1986" t="inlineStr">
        <is>
          <t>county records</t>
        </is>
      </c>
      <c r="N1986" t="inlineStr"/>
      <c r="O1986" t="inlineStr">
        <is>
          <t>Yes</t>
        </is>
      </c>
    </row>
    <row r="1987">
      <c r="A1987" t="inlineStr">
        <is>
          <t>HALL MICHAEL L</t>
        </is>
      </c>
      <c r="B1987" t="inlineStr">
        <is>
          <t>&amp; LAUREN W SURV</t>
        </is>
      </c>
      <c r="C1987" t="inlineStr">
        <is>
          <t>Weak</t>
        </is>
      </c>
      <c r="D1987" s="1" t="n">
        <v>43.08</v>
      </c>
      <c r="E1987" s="1" t="n"/>
      <c r="F1987" t="inlineStr">
        <is>
          <t>Fairfield</t>
        </is>
      </c>
      <c r="G1987" s="2" t="inlineStr">
        <is>
          <t>0535119300</t>
        </is>
      </c>
      <c r="H1987" s="3" t="inlineStr">
        <is>
          <t>554 E LOCUST ST LANCASTER</t>
        </is>
      </c>
      <c r="I1987" s="3" t="inlineStr">
        <is>
          <t>554 E LOCUST ST LANCASTER OH 43130</t>
        </is>
      </c>
      <c r="J1987" s="3" t="inlineStr">
        <is>
          <t>Same name is getting the credit in Fairfield and in Franklin, Huron, Washington. Only the name matches, so this could be one owner with two homes - or two different people.</t>
        </is>
      </c>
      <c r="K1987" s="4" t="inlineStr">
        <is>
          <t>Franklin 010-069784-00 (962 - 964 E SEVENTEENTH AVE); Huron 26-021B-01-021-0300 (42 W WASHBURN ST NEW LONDON); Washington 260038596000 (102 NOLAN CIR MARIETTA)</t>
        </is>
      </c>
      <c r="L1987" t="inlineStr">
        <is>
          <t>Fairfield, Franklin, Huron, Washington</t>
        </is>
      </c>
      <c r="M1987" t="inlineStr">
        <is>
          <t>county records</t>
        </is>
      </c>
      <c r="N1987" t="inlineStr"/>
      <c r="O1987" t="inlineStr">
        <is>
          <t>Yes</t>
        </is>
      </c>
    </row>
    <row r="1988">
      <c r="A1988" t="inlineStr">
        <is>
          <t>HALL PHILLIP</t>
        </is>
      </c>
      <c r="B1988" t="inlineStr">
        <is>
          <t>&amp; ADAMS CRISTY SURV</t>
        </is>
      </c>
      <c r="C1988" t="inlineStr">
        <is>
          <t>Weak</t>
        </is>
      </c>
      <c r="D1988" s="1" t="n">
        <v>72.18000000000001</v>
      </c>
      <c r="E1988" s="1" t="n"/>
      <c r="F1988" t="inlineStr">
        <is>
          <t>Fairfield</t>
        </is>
      </c>
      <c r="G1988" s="2" t="inlineStr">
        <is>
          <t>0532302500</t>
        </is>
      </c>
      <c r="H1988" s="3" t="inlineStr">
        <is>
          <t>2538 FOX TRAIL DR LANCASTER</t>
        </is>
      </c>
      <c r="I1988" s="3" t="inlineStr">
        <is>
          <t>2538 FOX TRAIL DR LANCASTER OH 43130</t>
        </is>
      </c>
      <c r="J1988" s="3" t="inlineStr">
        <is>
          <t>Same name is getting the credit in Fairfield and in Washington. Only the name matches, so this could be one owner with two homes - or two different people.</t>
        </is>
      </c>
      <c r="K1988" s="4" t="inlineStr">
        <is>
          <t>Washington 180066584000 (1223 SMITH HILL RD         3 MARIETTA)</t>
        </is>
      </c>
      <c r="L1988" t="inlineStr">
        <is>
          <t>Fairfield, Washington</t>
        </is>
      </c>
      <c r="M1988" t="inlineStr">
        <is>
          <t>county records</t>
        </is>
      </c>
      <c r="N1988" t="inlineStr"/>
      <c r="O1988" t="inlineStr">
        <is>
          <t>Yes</t>
        </is>
      </c>
    </row>
    <row r="1989">
      <c r="A1989" t="inlineStr">
        <is>
          <t>HALL ROBERT A</t>
        </is>
      </c>
      <c r="B1989" t="inlineStr">
        <is>
          <t>&amp; TIFFANY L SURV</t>
        </is>
      </c>
      <c r="C1989" t="inlineStr">
        <is>
          <t>Weak</t>
        </is>
      </c>
      <c r="D1989" s="1" t="n">
        <v>115.02</v>
      </c>
      <c r="E1989" s="1" t="n"/>
      <c r="F1989" t="inlineStr">
        <is>
          <t>Fairfield</t>
        </is>
      </c>
      <c r="G1989" s="2" t="inlineStr">
        <is>
          <t>0360413400</t>
        </is>
      </c>
      <c r="H1989" s="3" t="inlineStr">
        <is>
          <t>12171 DERBY CT PICKERINGTON</t>
        </is>
      </c>
      <c r="I1989" s="3" t="inlineStr">
        <is>
          <t>12171 DERBY CT NW PICKERINGTON OH 43147</t>
        </is>
      </c>
      <c r="J1989" s="3" t="inlineStr">
        <is>
          <t>Same name is getting the credit in Fairfield and in Morgan. Only the name matches, so this could be one owner with two homes - or two different people.</t>
        </is>
      </c>
      <c r="K1989" s="3" t="inlineStr">
        <is>
          <t>Morgan 120-008-760-1 (1813 E ST RT 60 MCCONNELSVILLE)</t>
        </is>
      </c>
      <c r="L1989" t="inlineStr">
        <is>
          <t>Fairfield, Morgan</t>
        </is>
      </c>
      <c r="M1989" t="inlineStr">
        <is>
          <t>county records</t>
        </is>
      </c>
      <c r="N1989" t="inlineStr"/>
      <c r="O1989" t="inlineStr">
        <is>
          <t>Yes</t>
        </is>
      </c>
    </row>
    <row r="1990">
      <c r="A1990" t="inlineStr">
        <is>
          <t>HALL TIMOTHY D</t>
        </is>
      </c>
      <c r="B1990" t="inlineStr">
        <is>
          <t>&amp; PEGGY S SURV</t>
        </is>
      </c>
      <c r="C1990" t="inlineStr">
        <is>
          <t>Weak</t>
        </is>
      </c>
      <c r="D1990" s="1" t="n">
        <v>75.64</v>
      </c>
      <c r="E1990" s="1" t="n"/>
      <c r="F1990" t="inlineStr">
        <is>
          <t>Fairfield</t>
        </is>
      </c>
      <c r="G1990" s="2" t="inlineStr">
        <is>
          <t>0534244300</t>
        </is>
      </c>
      <c r="H1990" s="3" t="inlineStr">
        <is>
          <t>1433 MEADOW WAY DR LANCASTER</t>
        </is>
      </c>
      <c r="I1990" s="3" t="inlineStr">
        <is>
          <t>1433 MEADOW WAY DR LANCASTER OH 43130</t>
        </is>
      </c>
      <c r="J1990" s="3" t="inlineStr">
        <is>
          <t>Same name is getting the credit in Fairfield and in Franklin, Geauga. Only the name matches, so this could be one owner with two homes - or two different people.</t>
        </is>
      </c>
      <c r="K1990" s="4" t="inlineStr">
        <is>
          <t>Franklin 025-001765-00 (362 DENISON AVE); Geauga 32-028100 (16690 CLARIDON TROY RD BURTON)</t>
        </is>
      </c>
      <c r="L1990" t="inlineStr">
        <is>
          <t>Fairfield, Franklin, Geauga</t>
        </is>
      </c>
      <c r="M1990" t="inlineStr">
        <is>
          <t>county records</t>
        </is>
      </c>
      <c r="N1990" t="inlineStr"/>
      <c r="O1990" t="inlineStr">
        <is>
          <t>Yes</t>
        </is>
      </c>
    </row>
    <row r="1991">
      <c r="A1991" t="inlineStr">
        <is>
          <t>HALL WILLIAM H</t>
        </is>
      </c>
      <c r="B1991" t="inlineStr">
        <is>
          <t>&amp; MAKALA SURV</t>
        </is>
      </c>
      <c r="C1991" t="inlineStr">
        <is>
          <t>Weak</t>
        </is>
      </c>
      <c r="D1991" s="1" t="n">
        <v>144.3</v>
      </c>
      <c r="E1991" s="1" t="n"/>
      <c r="F1991" t="inlineStr">
        <is>
          <t>Fairfield</t>
        </is>
      </c>
      <c r="G1991" s="2" t="inlineStr">
        <is>
          <t>0090182800</t>
        </is>
      </c>
      <c r="H1991" s="3" t="inlineStr">
        <is>
          <t>2436 CEDAR HILL RD</t>
        </is>
      </c>
      <c r="I1991" s="3" t="inlineStr">
        <is>
          <t>2436 CEDAR HILL RD CANAL WINCHESTER OH 43110</t>
        </is>
      </c>
      <c r="J1991" s="3" t="inlineStr">
        <is>
          <t>Same name is getting the credit in Fairfield and in Ashtabula. Only the name matches, so this could be one owner with two homes - or two different people.</t>
        </is>
      </c>
      <c r="K1991" s="4" t="inlineStr">
        <is>
          <t>Ashtabula 170190005600 (4178 AUSTIN RD)</t>
        </is>
      </c>
      <c r="L1991" t="inlineStr">
        <is>
          <t>Ashtabula, Fairfield</t>
        </is>
      </c>
      <c r="M1991" t="inlineStr">
        <is>
          <t>county records</t>
        </is>
      </c>
      <c r="N1991" t="inlineStr"/>
      <c r="O1991" t="inlineStr">
        <is>
          <t>Yes</t>
        </is>
      </c>
    </row>
    <row r="1992">
      <c r="A1992" t="inlineStr">
        <is>
          <t>HAMILTON DAVID</t>
        </is>
      </c>
      <c r="B1992" t="inlineStr">
        <is>
          <t>&amp; MARY SURV</t>
        </is>
      </c>
      <c r="C1992" t="inlineStr">
        <is>
          <t>Weak</t>
        </is>
      </c>
      <c r="D1992" s="1" t="n">
        <v>56.94</v>
      </c>
      <c r="E1992" s="1" t="n"/>
      <c r="F1992" t="inlineStr">
        <is>
          <t>Fairfield</t>
        </is>
      </c>
      <c r="G1992" s="2" t="inlineStr">
        <is>
          <t>0531271300</t>
        </is>
      </c>
      <c r="H1992" s="3" t="inlineStr">
        <is>
          <t>1703 BEACON ST LANCASTER</t>
        </is>
      </c>
      <c r="I1992" s="3" t="inlineStr">
        <is>
          <t>1703 BEACON ST LANCASTER OH 43130</t>
        </is>
      </c>
      <c r="J1992" s="3" t="inlineStr">
        <is>
          <t>Same name is getting the credit in Fairfield and in Adams, Ashtabula, Franklin. Only the name matches, so this could be one owner with two homes - or two different people.</t>
        </is>
      </c>
      <c r="K1992" s="4" t="inlineStr">
        <is>
          <t>Adams 054-00-00-037.013 (83 LIMESTONE CROSSING PEEBLES OH 45660); Ashtabula 040251002500 (6205 FOREST DR); Franklin 010-004047-00 (1037 SCOTT ST)</t>
        </is>
      </c>
      <c r="L1992" t="inlineStr">
        <is>
          <t>Adams, Ashtabula, Fairfield, Franklin</t>
        </is>
      </c>
      <c r="M1992" t="inlineStr">
        <is>
          <t>county records</t>
        </is>
      </c>
      <c r="N1992" t="inlineStr"/>
      <c r="O1992" t="inlineStr">
        <is>
          <t>Yes</t>
        </is>
      </c>
    </row>
    <row r="1993">
      <c r="A1993" t="inlineStr">
        <is>
          <t>HAMILTON JAMES</t>
        </is>
      </c>
      <c r="B1993" t="inlineStr">
        <is>
          <t>&amp; CELESTE C SURV</t>
        </is>
      </c>
      <c r="C1993" t="inlineStr">
        <is>
          <t>Weak</t>
        </is>
      </c>
      <c r="D1993" s="1" t="n">
        <v>111.14</v>
      </c>
      <c r="E1993" s="1" t="n"/>
      <c r="F1993" t="inlineStr">
        <is>
          <t>Fairfield</t>
        </is>
      </c>
      <c r="G1993" s="2" t="inlineStr">
        <is>
          <t>0410323100</t>
        </is>
      </c>
      <c r="H1993" s="3" t="inlineStr">
        <is>
          <t>470 WILLOW RUN DR PICKERINGTON</t>
        </is>
      </c>
      <c r="I1993" s="3" t="inlineStr">
        <is>
          <t>470 WILLOW RUN DR PICKERINGTON OH 43147</t>
        </is>
      </c>
      <c r="J1993" s="3" t="inlineStr">
        <is>
          <t>Same name is getting the credit in Fairfield and in Franklin. Only the name matches, so this could be one owner with two homes - or two different people.</t>
        </is>
      </c>
      <c r="K1993" s="4" t="inlineStr">
        <is>
          <t>Franklin 273-004383-00 (6934 RAYMOND DR)</t>
        </is>
      </c>
      <c r="L1993" t="inlineStr">
        <is>
          <t>Fairfield, Franklin</t>
        </is>
      </c>
      <c r="M1993" t="inlineStr">
        <is>
          <t>county records</t>
        </is>
      </c>
      <c r="N1993" t="inlineStr"/>
      <c r="O1993" t="inlineStr">
        <is>
          <t>Yes</t>
        </is>
      </c>
    </row>
    <row r="1994">
      <c r="A1994" t="inlineStr">
        <is>
          <t>HAMILTON JEREMY</t>
        </is>
      </c>
      <c r="B1994" t="inlineStr">
        <is>
          <t>&amp; ABIGAIL SURV</t>
        </is>
      </c>
      <c r="C1994" t="inlineStr">
        <is>
          <t>Weak</t>
        </is>
      </c>
      <c r="D1994" s="1" t="n">
        <v>87.84</v>
      </c>
      <c r="E1994" s="1" t="n"/>
      <c r="F1994" t="inlineStr">
        <is>
          <t>Fairfield</t>
        </is>
      </c>
      <c r="G1994" s="2" t="inlineStr">
        <is>
          <t>0580291200</t>
        </is>
      </c>
      <c r="H1994" s="3" t="inlineStr">
        <is>
          <t>7482 HARBOUR TOWN DR PICKERINGTON</t>
        </is>
      </c>
      <c r="I1994" s="3" t="inlineStr">
        <is>
          <t>7482 HARBOUR TOWN DR PICKERINGTON OH 43147</t>
        </is>
      </c>
      <c r="J1994" s="3" t="inlineStr">
        <is>
          <t>Same name is getting the credit in Fairfield and in Brown. Only the name matches, so this could be one owner with two homes - or two different people.</t>
        </is>
      </c>
      <c r="K1994" s="3" t="inlineStr">
        <is>
          <t>Brown 34-070676.0000 (4483 SHAFER)</t>
        </is>
      </c>
      <c r="L1994" t="inlineStr">
        <is>
          <t>Brown, Fairfield</t>
        </is>
      </c>
      <c r="M1994" t="inlineStr">
        <is>
          <t>county records</t>
        </is>
      </c>
      <c r="N1994" t="inlineStr"/>
      <c r="O1994" t="inlineStr">
        <is>
          <t>Yes</t>
        </is>
      </c>
    </row>
    <row r="1995">
      <c r="A1995" t="inlineStr">
        <is>
          <t>HAMILTON JOSEPH E</t>
        </is>
      </c>
      <c r="B1995" t="inlineStr">
        <is>
          <t>&amp; HEIDI M SURV</t>
        </is>
      </c>
      <c r="C1995" t="inlineStr">
        <is>
          <t>Weak</t>
        </is>
      </c>
      <c r="D1995" s="1" t="n">
        <v>148.76</v>
      </c>
      <c r="E1995" s="1" t="n"/>
      <c r="F1995" t="inlineStr">
        <is>
          <t>Fairfield</t>
        </is>
      </c>
      <c r="G1995" s="2" t="inlineStr">
        <is>
          <t>0130039516</t>
        </is>
      </c>
      <c r="H1995" s="3" t="inlineStr">
        <is>
          <t>3411 ELECTION HOUSE RD</t>
        </is>
      </c>
      <c r="I1995" s="3" t="inlineStr">
        <is>
          <t>3411 ELECTION HOUSE RD NW CARROLL OH 43112</t>
        </is>
      </c>
      <c r="J1995" s="3" t="inlineStr">
        <is>
          <t>Same name is getting the credit in Fairfield and in Washington. Only the name matches, so this could be one owner with two homes - or two different people.</t>
        </is>
      </c>
      <c r="K1995" s="4" t="inlineStr">
        <is>
          <t>Washington 340067297000 (80 INDIAN RUN RD MARIETTA)</t>
        </is>
      </c>
      <c r="L1995" t="inlineStr">
        <is>
          <t>Fairfield, Washington</t>
        </is>
      </c>
      <c r="M1995" t="inlineStr">
        <is>
          <t>county records</t>
        </is>
      </c>
      <c r="N1995" t="inlineStr"/>
      <c r="O1995" t="inlineStr">
        <is>
          <t>Yes</t>
        </is>
      </c>
    </row>
    <row r="1996">
      <c r="A1996" t="inlineStr">
        <is>
          <t>HAMILTON MARK A</t>
        </is>
      </c>
      <c r="B1996" t="inlineStr">
        <is>
          <t>&amp; TRACY N SURV</t>
        </is>
      </c>
      <c r="C1996" t="inlineStr">
        <is>
          <t>Weak</t>
        </is>
      </c>
      <c r="D1996" s="1" t="n">
        <v>79.08</v>
      </c>
      <c r="E1996" s="1" t="n"/>
      <c r="F1996" t="inlineStr">
        <is>
          <t>Fairfield</t>
        </is>
      </c>
      <c r="G1996" s="2" t="inlineStr">
        <is>
          <t>0080039100</t>
        </is>
      </c>
      <c r="H1996" s="3" t="inlineStr">
        <is>
          <t>4422 KAUFFMAN RD CARROLL</t>
        </is>
      </c>
      <c r="I1996" s="3" t="inlineStr">
        <is>
          <t>4422 KAUFFMAN RD NW CARROLL OH 43112</t>
        </is>
      </c>
      <c r="J1996" s="3" t="inlineStr">
        <is>
          <t>Same name is getting the credit in Fairfield and in Franklin. Only the name matches, so this could be one owner with two homes - or two different people.</t>
        </is>
      </c>
      <c r="K1996" s="4" t="inlineStr">
        <is>
          <t>Franklin 100-002070-00 (187 CRANDALL DR)</t>
        </is>
      </c>
      <c r="L1996" t="inlineStr">
        <is>
          <t>Fairfield, Franklin</t>
        </is>
      </c>
      <c r="M1996" t="inlineStr">
        <is>
          <t>county records</t>
        </is>
      </c>
      <c r="N1996" t="inlineStr"/>
      <c r="O1996" t="inlineStr">
        <is>
          <t>Yes</t>
        </is>
      </c>
    </row>
    <row r="1997">
      <c r="A1997" t="inlineStr">
        <is>
          <t>HAMILTON ROBERT L</t>
        </is>
      </c>
      <c r="B1997" t="inlineStr">
        <is>
          <t>&amp; MERY K SURV</t>
        </is>
      </c>
      <c r="C1997" t="inlineStr">
        <is>
          <t>Weak</t>
        </is>
      </c>
      <c r="D1997" s="1" t="n">
        <v>112.6</v>
      </c>
      <c r="E1997" s="1" t="n"/>
      <c r="F1997" t="inlineStr">
        <is>
          <t>Fairfield</t>
        </is>
      </c>
      <c r="G1997" s="2" t="inlineStr">
        <is>
          <t>0360106700</t>
        </is>
      </c>
      <c r="H1997" s="3" t="inlineStr">
        <is>
          <t>8845 CHEVINGTON CHASE PICKERINGTON</t>
        </is>
      </c>
      <c r="I1997" s="3" t="inlineStr">
        <is>
          <t>8845 CHEVINGTON CHASE PICKERINGTON OH 43147</t>
        </is>
      </c>
      <c r="J1997" s="3" t="inlineStr">
        <is>
          <t>Same name is getting the credit in Fairfield and in Erie, Franklin. Only the name matches, so this could be one owner with two homes - or two different people.</t>
        </is>
      </c>
      <c r="K1997" s="4" t="inlineStr">
        <is>
          <t>Erie 32-04382.000 (5004 KIRKWOOD SANDUSKY); Franklin 010-183260-00 (5844 HALLRIDGE CR UNIT B)</t>
        </is>
      </c>
      <c r="L1997" t="inlineStr">
        <is>
          <t>Erie, Fairfield, Franklin</t>
        </is>
      </c>
      <c r="M1997" t="inlineStr">
        <is>
          <t>county records</t>
        </is>
      </c>
      <c r="N1997" t="inlineStr"/>
      <c r="O1997" t="inlineStr">
        <is>
          <t>Yes</t>
        </is>
      </c>
    </row>
    <row r="1998">
      <c r="A1998" t="inlineStr">
        <is>
          <t>HAMILTON THOMAS E</t>
        </is>
      </c>
      <c r="B1998" t="inlineStr">
        <is>
          <t>&amp; JANICE M SURV</t>
        </is>
      </c>
      <c r="C1998" t="inlineStr">
        <is>
          <t>Weak</t>
        </is>
      </c>
      <c r="D1998" s="1" t="n">
        <v>63.5</v>
      </c>
      <c r="E1998" s="1" t="n"/>
      <c r="F1998" t="inlineStr">
        <is>
          <t>Fairfield</t>
        </is>
      </c>
      <c r="G1998" s="2" t="inlineStr">
        <is>
          <t>0531258000</t>
        </is>
      </c>
      <c r="H1998" s="3" t="inlineStr">
        <is>
          <t>511 LENWOOD DR LANCASTER</t>
        </is>
      </c>
      <c r="I1998" s="3" t="inlineStr">
        <is>
          <t>511 LENWOOD DR LANCASTER OH 43130</t>
        </is>
      </c>
      <c r="J1998" s="3" t="inlineStr">
        <is>
          <t>Same name is getting the credit in Fairfield and in Lorain, Washington. Only the name matches, so this could be one owner with two homes - or two different people.</t>
        </is>
      </c>
      <c r="K1998" s="4" t="inlineStr">
        <is>
          <t>Lorain 04-00-017-101-172 (32846 SORRENTO LN AVON LAKE); Washington 110047920000 (502 LAKEVIEW DR VINCENT)</t>
        </is>
      </c>
      <c r="L1998" t="inlineStr">
        <is>
          <t>Fairfield, Lorain, Washington</t>
        </is>
      </c>
      <c r="M1998" t="inlineStr">
        <is>
          <t>county records</t>
        </is>
      </c>
      <c r="N1998" t="inlineStr"/>
      <c r="O1998" t="inlineStr">
        <is>
          <t>Yes</t>
        </is>
      </c>
    </row>
    <row r="1999">
      <c r="A1999" t="inlineStr">
        <is>
          <t>HAMMOND BRENDA S</t>
        </is>
      </c>
      <c r="B1999" t="inlineStr"/>
      <c r="C1999" t="inlineStr">
        <is>
          <t>Weak</t>
        </is>
      </c>
      <c r="D1999" s="1" t="n">
        <v>79.44</v>
      </c>
      <c r="E1999" s="1" t="n"/>
      <c r="F1999" t="inlineStr">
        <is>
          <t>Fairfield</t>
        </is>
      </c>
      <c r="G1999" s="2" t="inlineStr">
        <is>
          <t>0532299700</t>
        </is>
      </c>
      <c r="H1999" s="3" t="inlineStr">
        <is>
          <t>2240 LANDCREST DR LANCASTER</t>
        </is>
      </c>
      <c r="I1999" s="3" t="inlineStr">
        <is>
          <t>2240 LANDCREST DR LANCASTER OH 43130</t>
        </is>
      </c>
      <c r="J1999" s="3" t="inlineStr">
        <is>
          <t>Same name is getting the credit in Fairfield and in Franklin. Only the name matches, so this could be one owner with two homes - or two different people.</t>
        </is>
      </c>
      <c r="K1999" s="4" t="inlineStr">
        <is>
          <t>Franklin 010-003416-00 (52 W DODRIDGE ST)</t>
        </is>
      </c>
      <c r="L1999" t="inlineStr">
        <is>
          <t>Fairfield, Franklin</t>
        </is>
      </c>
      <c r="M1999" t="inlineStr">
        <is>
          <t>county records</t>
        </is>
      </c>
      <c r="N1999" t="inlineStr"/>
      <c r="O1999" t="inlineStr">
        <is>
          <t>Yes</t>
        </is>
      </c>
    </row>
    <row r="2000">
      <c r="A2000" t="inlineStr">
        <is>
          <t>HAMMOND JENNIFER</t>
        </is>
      </c>
      <c r="B2000" t="inlineStr">
        <is>
          <t>&amp; JON SURV</t>
        </is>
      </c>
      <c r="C2000" t="inlineStr">
        <is>
          <t>Weak</t>
        </is>
      </c>
      <c r="D2000" s="1" t="n">
        <v>78.42</v>
      </c>
      <c r="E2000" s="1" t="n"/>
      <c r="F2000" t="inlineStr">
        <is>
          <t>Fairfield</t>
        </is>
      </c>
      <c r="G2000" s="2" t="inlineStr">
        <is>
          <t>0460193600</t>
        </is>
      </c>
      <c r="H2000" s="3" t="inlineStr">
        <is>
          <t>3727 SOUTH BANK RD MILLERSPORT</t>
        </is>
      </c>
      <c r="I2000" s="3" t="inlineStr">
        <is>
          <t>3727 SOUTH BANK RD NE MILLERSPORT OH 43046</t>
        </is>
      </c>
      <c r="J2000" s="3" t="inlineStr">
        <is>
          <t>Same name is getting the credit in Fairfield and in Franklin, Lorain. Only the name matches, so this could be one owner with two homes - or two different people.</t>
        </is>
      </c>
      <c r="K2000" s="4" t="inlineStr">
        <is>
          <t>Franklin 230-019839-10 (6106 LONDON GROVEPORT RD B3); Lorain 04-00-016-704-002 (1461 CHENIN RUN AVON)</t>
        </is>
      </c>
      <c r="L2000" t="inlineStr">
        <is>
          <t>Fairfield, Franklin, Lorain</t>
        </is>
      </c>
      <c r="M2000" t="inlineStr">
        <is>
          <t>county records</t>
        </is>
      </c>
      <c r="N2000" t="inlineStr"/>
      <c r="O2000" t="inlineStr">
        <is>
          <t>Yes</t>
        </is>
      </c>
    </row>
    <row r="2001">
      <c r="A2001" t="inlineStr">
        <is>
          <t>HAMMOND MARK</t>
        </is>
      </c>
      <c r="B2001" t="inlineStr">
        <is>
          <t>&amp; SARAH SURV</t>
        </is>
      </c>
      <c r="C2001" t="inlineStr">
        <is>
          <t>Weak</t>
        </is>
      </c>
      <c r="D2001" s="1" t="n">
        <v>72.2</v>
      </c>
      <c r="E2001" s="1" t="n"/>
      <c r="F2001" t="inlineStr">
        <is>
          <t>Fairfield</t>
        </is>
      </c>
      <c r="G2001" s="2" t="inlineStr">
        <is>
          <t>0040058120</t>
        </is>
      </c>
      <c r="H2001" s="3" t="inlineStr">
        <is>
          <t>4290 CHICKEN COOP HILL RD SUGAR GROVE</t>
        </is>
      </c>
      <c r="I2001" s="3" t="inlineStr">
        <is>
          <t>4290 CHICKEN COOP HILL RD SE SUGAR GROVE OH 43155</t>
        </is>
      </c>
      <c r="J2001" s="3" t="inlineStr">
        <is>
          <t>Same name is getting the credit in Fairfield and in Franklin. Only the name matches, so this could be one owner with two homes - or two different people.</t>
        </is>
      </c>
      <c r="K2001" s="4" t="inlineStr">
        <is>
          <t>Franklin 040-012081-00 (3067 PRATT LN 8)</t>
        </is>
      </c>
      <c r="L2001" t="inlineStr">
        <is>
          <t>Fairfield, Franklin</t>
        </is>
      </c>
      <c r="M2001" t="inlineStr">
        <is>
          <t>county records</t>
        </is>
      </c>
      <c r="N2001" t="inlineStr"/>
      <c r="O2001" t="inlineStr">
        <is>
          <t>Yes</t>
        </is>
      </c>
    </row>
    <row r="2002">
      <c r="A2002" t="inlineStr">
        <is>
          <t>HAMMOND MARK</t>
        </is>
      </c>
      <c r="B2002" t="inlineStr">
        <is>
          <t>&amp; FURY-HAMMOND KYLEE LANE SURV</t>
        </is>
      </c>
      <c r="C2002" t="inlineStr">
        <is>
          <t>Weak</t>
        </is>
      </c>
      <c r="D2002" s="1" t="n">
        <v>129.78</v>
      </c>
      <c r="E2002" s="1" t="n"/>
      <c r="F2002" t="inlineStr">
        <is>
          <t>Fairfield</t>
        </is>
      </c>
      <c r="G2002" s="2" t="inlineStr">
        <is>
          <t>0360227500</t>
        </is>
      </c>
      <c r="H2002" s="3" t="inlineStr">
        <is>
          <t>11635 WEDGEWOOD DR PICKERINGTON</t>
        </is>
      </c>
      <c r="I2002" s="3" t="inlineStr">
        <is>
          <t>11635 WEDGEWOOD DR NW PICKERINGTON OH 43147</t>
        </is>
      </c>
      <c r="J2002" s="3" t="inlineStr">
        <is>
          <t>Same name is getting the credit in Fairfield and in Franklin. Only the name matches, so this could be one owner with two homes - or two different people.</t>
        </is>
      </c>
      <c r="K2002" s="4" t="inlineStr">
        <is>
          <t>Franklin 040-012081-00 (3067 PRATT LN 8)</t>
        </is>
      </c>
      <c r="L2002" t="inlineStr">
        <is>
          <t>Fairfield, Franklin</t>
        </is>
      </c>
      <c r="M2002" t="inlineStr">
        <is>
          <t>county records</t>
        </is>
      </c>
      <c r="N2002" t="inlineStr"/>
      <c r="O2002" t="inlineStr">
        <is>
          <t>Yes</t>
        </is>
      </c>
    </row>
    <row r="2003">
      <c r="A2003" t="inlineStr">
        <is>
          <t>HAMMOND MICHAEL S</t>
        </is>
      </c>
      <c r="B2003" t="inlineStr">
        <is>
          <t>&amp; KATHY S SURV</t>
        </is>
      </c>
      <c r="C2003" t="inlineStr">
        <is>
          <t>Weak</t>
        </is>
      </c>
      <c r="D2003" s="1" t="n">
        <v>127.82</v>
      </c>
      <c r="E2003" s="1" t="n"/>
      <c r="F2003" t="inlineStr">
        <is>
          <t>Fairfield</t>
        </is>
      </c>
      <c r="G2003" s="2" t="inlineStr">
        <is>
          <t>0150121800</t>
        </is>
      </c>
      <c r="H2003" s="3" t="inlineStr">
        <is>
          <t>350 CARROLL-EASTERN RD BALTIMORE</t>
        </is>
      </c>
      <c r="I2003" s="3" t="inlineStr">
        <is>
          <t>350 CARROLL EASTERN RD NW BALTIMORE OH 43105</t>
        </is>
      </c>
      <c r="J2003" s="3" t="inlineStr">
        <is>
          <t>Same name is getting the credit in Fairfield and in Franklin. Only the name matches, so this could be one owner with two homes - or two different people.</t>
        </is>
      </c>
      <c r="K2003" s="4" t="inlineStr">
        <is>
          <t>Franklin 090-003796-00 (329 MAPLEWOOD AVE)</t>
        </is>
      </c>
      <c r="L2003" t="inlineStr">
        <is>
          <t>Fairfield, Franklin</t>
        </is>
      </c>
      <c r="M2003" t="inlineStr">
        <is>
          <t>county records</t>
        </is>
      </c>
      <c r="N2003" t="inlineStr"/>
      <c r="O2003" t="inlineStr">
        <is>
          <t>Yes</t>
        </is>
      </c>
    </row>
    <row r="2004">
      <c r="A2004" t="inlineStr">
        <is>
          <t>HARDY JAMES</t>
        </is>
      </c>
      <c r="B2004" t="inlineStr">
        <is>
          <t>&amp; LINDA ANN SURV</t>
        </is>
      </c>
      <c r="C2004" t="inlineStr">
        <is>
          <t>Weak</t>
        </is>
      </c>
      <c r="D2004" s="1" t="n">
        <v>77.58</v>
      </c>
      <c r="E2004" s="1" t="n"/>
      <c r="F2004" t="inlineStr">
        <is>
          <t>Fairfield</t>
        </is>
      </c>
      <c r="G2004" s="2" t="inlineStr">
        <is>
          <t>0340078800</t>
        </is>
      </c>
      <c r="H2004" s="3" t="inlineStr">
        <is>
          <t>813 KICKAPOO CT BREMEN</t>
        </is>
      </c>
      <c r="I2004" s="3" t="inlineStr">
        <is>
          <t>813 KICKAPOO CT SE BREMEN OH 43107</t>
        </is>
      </c>
      <c r="J2004" s="3" t="inlineStr">
        <is>
          <t>Same name is getting the credit in Fairfield and in Brown. Only the name matches, so this could be one owner with two homes - or two different people.</t>
        </is>
      </c>
      <c r="K2004" s="3" t="inlineStr">
        <is>
          <t>Brown 15-024492.0000 (873 MARKET)</t>
        </is>
      </c>
      <c r="L2004" t="inlineStr">
        <is>
          <t>Brown, Fairfield</t>
        </is>
      </c>
      <c r="M2004" t="inlineStr">
        <is>
          <t>county records</t>
        </is>
      </c>
      <c r="N2004" t="inlineStr"/>
      <c r="O2004" t="inlineStr">
        <is>
          <t>Yes</t>
        </is>
      </c>
    </row>
    <row r="2005">
      <c r="A2005" t="inlineStr">
        <is>
          <t>HARMON DAVID K</t>
        </is>
      </c>
      <c r="B2005" t="inlineStr">
        <is>
          <t>&amp; GERTRUDE E SURV</t>
        </is>
      </c>
      <c r="C2005" t="inlineStr">
        <is>
          <t>Weak</t>
        </is>
      </c>
      <c r="D2005" s="1" t="n">
        <v>56.94</v>
      </c>
      <c r="E2005" s="1" t="n"/>
      <c r="F2005" t="inlineStr">
        <is>
          <t>Fairfield</t>
        </is>
      </c>
      <c r="G2005" s="2" t="inlineStr">
        <is>
          <t>0170022300</t>
        </is>
      </c>
      <c r="H2005" s="3" t="inlineStr">
        <is>
          <t>3466 CHILLICOTHE-LANCASTER RD LANCASTER</t>
        </is>
      </c>
      <c r="I2005" s="3" t="inlineStr">
        <is>
          <t>3466 CHILLICOTHE LANCASTER RD SW LANCASTER OH 43130</t>
        </is>
      </c>
      <c r="J2005" s="3" t="inlineStr">
        <is>
          <t>Same name is getting the credit in Fairfield and in Franklin. Only the name matches, so this could be one owner with two homes - or two different people.</t>
        </is>
      </c>
      <c r="K2005" s="4" t="inlineStr">
        <is>
          <t>Franklin 010-107064-00 (1608 HAMILTON RD)</t>
        </is>
      </c>
      <c r="L2005" t="inlineStr">
        <is>
          <t>Fairfield, Franklin</t>
        </is>
      </c>
      <c r="M2005" t="inlineStr">
        <is>
          <t>county records</t>
        </is>
      </c>
      <c r="N2005" t="inlineStr"/>
      <c r="O2005" t="inlineStr">
        <is>
          <t>Yes</t>
        </is>
      </c>
    </row>
    <row r="2006">
      <c r="A2006" t="inlineStr">
        <is>
          <t>HARPER JAMES</t>
        </is>
      </c>
      <c r="B2006" t="inlineStr">
        <is>
          <t>&amp; MAIMOUNA SURV</t>
        </is>
      </c>
      <c r="C2006" t="inlineStr">
        <is>
          <t>Weak</t>
        </is>
      </c>
      <c r="D2006" s="1" t="n">
        <v>196.56</v>
      </c>
      <c r="E2006" s="1" t="n"/>
      <c r="F2006" t="inlineStr">
        <is>
          <t>Fairfield</t>
        </is>
      </c>
      <c r="G2006" s="2" t="inlineStr">
        <is>
          <t>0360640900</t>
        </is>
      </c>
      <c r="H2006" s="3" t="inlineStr">
        <is>
          <t>8020 GARDEN DR PICKERINGTON</t>
        </is>
      </c>
      <c r="I2006" s="3" t="inlineStr">
        <is>
          <t>8020 GARDEN DR NW PICKERINGTON OH 43147</t>
        </is>
      </c>
      <c r="J2006" s="3" t="inlineStr">
        <is>
          <t>Same name is getting the credit in Fairfield and in Washington. Only the name matches, so this could be one owner with two homes - or two different people.</t>
        </is>
      </c>
      <c r="K2006" s="4" t="inlineStr">
        <is>
          <t>Washington 400085540001 (2610 STATE RT 550 CUTLER)</t>
        </is>
      </c>
      <c r="L2006" t="inlineStr">
        <is>
          <t>Fairfield, Washington</t>
        </is>
      </c>
      <c r="M2006" t="inlineStr">
        <is>
          <t>county records</t>
        </is>
      </c>
      <c r="N2006" t="inlineStr"/>
      <c r="O2006" t="inlineStr">
        <is>
          <t>Yes</t>
        </is>
      </c>
    </row>
    <row r="2007">
      <c r="A2007" t="inlineStr">
        <is>
          <t>HARPER JAMES</t>
        </is>
      </c>
      <c r="B2007" t="inlineStr">
        <is>
          <t>&amp; TIFFANY SURV</t>
        </is>
      </c>
      <c r="C2007" t="inlineStr">
        <is>
          <t>Weak</t>
        </is>
      </c>
      <c r="D2007" s="1" t="n">
        <v>36.06</v>
      </c>
      <c r="E2007" s="1" t="n"/>
      <c r="F2007" t="inlineStr">
        <is>
          <t>Fairfield</t>
        </is>
      </c>
      <c r="G2007" s="2" t="inlineStr">
        <is>
          <t>0531179100</t>
        </is>
      </c>
      <c r="H2007" s="3" t="inlineStr">
        <is>
          <t>316 OGARA AVE LANCASTER</t>
        </is>
      </c>
      <c r="I2007" s="3" t="inlineStr">
        <is>
          <t>316 OGARA AVE LANCASTER OH 43130</t>
        </is>
      </c>
      <c r="J2007" s="3" t="inlineStr">
        <is>
          <t>Same name is getting the credit in Fairfield and in Washington. Only the name matches, so this could be one owner with two homes - or two different people.</t>
        </is>
      </c>
      <c r="K2007" s="4" t="inlineStr">
        <is>
          <t>Washington 400085540001 (2610 STATE RT 550 CUTLER)</t>
        </is>
      </c>
      <c r="L2007" t="inlineStr">
        <is>
          <t>Fairfield, Washington</t>
        </is>
      </c>
      <c r="M2007" t="inlineStr">
        <is>
          <t>county records</t>
        </is>
      </c>
      <c r="N2007" t="inlineStr"/>
      <c r="O2007" t="inlineStr">
        <is>
          <t>Yes</t>
        </is>
      </c>
    </row>
    <row r="2008">
      <c r="A2008" t="inlineStr">
        <is>
          <t>HARPER JOHN</t>
        </is>
      </c>
      <c r="B2008" t="inlineStr">
        <is>
          <t>&amp; TERESA SURV</t>
        </is>
      </c>
      <c r="C2008" t="inlineStr">
        <is>
          <t>Weak</t>
        </is>
      </c>
      <c r="D2008" s="1" t="n">
        <v>15.7</v>
      </c>
      <c r="E2008" s="1" t="n"/>
      <c r="F2008" t="inlineStr">
        <is>
          <t>Fairfield</t>
        </is>
      </c>
      <c r="G2008" s="2" t="inlineStr">
        <is>
          <t>0531039300</t>
        </is>
      </c>
      <c r="H2008" s="3" t="inlineStr">
        <is>
          <t>803 WASHINGTON AVE LANCASTER</t>
        </is>
      </c>
      <c r="I2008" s="3" t="inlineStr">
        <is>
          <t>2160 SUPERIOR AVE CLEVELAND OH 44114</t>
        </is>
      </c>
      <c r="J2008" s="3" t="inlineStr">
        <is>
          <t>Same name is getting the credit in Fairfield and in Franklin. Only the name matches, so this could be one owner with two homes - or two different people.</t>
        </is>
      </c>
      <c r="K2008" s="4" t="inlineStr">
        <is>
          <t>Franklin 100-005411-00 (105 ST JULIEN 33-C)</t>
        </is>
      </c>
      <c r="L2008" t="inlineStr">
        <is>
          <t>Fairfield, Franklin</t>
        </is>
      </c>
      <c r="M2008" t="inlineStr">
        <is>
          <t>county records</t>
        </is>
      </c>
      <c r="N2008" t="inlineStr"/>
      <c r="O2008" t="inlineStr">
        <is>
          <t>Yes</t>
        </is>
      </c>
    </row>
    <row r="2009">
      <c r="A2009" t="inlineStr">
        <is>
          <t>HARPER TIMOTHY MICHAEL</t>
        </is>
      </c>
      <c r="B2009" t="inlineStr"/>
      <c r="C2009" t="inlineStr">
        <is>
          <t>Weak</t>
        </is>
      </c>
      <c r="D2009" s="1" t="n">
        <v>34.32</v>
      </c>
      <c r="E2009" s="1" t="n"/>
      <c r="F2009" t="inlineStr">
        <is>
          <t>Fairfield</t>
        </is>
      </c>
      <c r="G2009" s="2" t="inlineStr">
        <is>
          <t>0360028400</t>
        </is>
      </c>
      <c r="H2009" s="3" t="inlineStr">
        <is>
          <t>6864 BASIL-WESTERN RD CANAL WINCHESTER</t>
        </is>
      </c>
      <c r="I2009" s="3" t="inlineStr">
        <is>
          <t>%MARY JANE HARPER 4791 BROOK RD LANCASTER OH 43130</t>
        </is>
      </c>
      <c r="J2009" s="3" t="inlineStr">
        <is>
          <t>Same name is getting the credit in Fairfield and in Franklin. Only the name matches, so this could be one owner with two homes - or two different people.</t>
        </is>
      </c>
      <c r="K2009" s="4" t="inlineStr">
        <is>
          <t>Franklin 180-001395-00 (4659 WINGATE RD)</t>
        </is>
      </c>
      <c r="L2009" t="inlineStr">
        <is>
          <t>Fairfield, Franklin</t>
        </is>
      </c>
      <c r="M2009" t="inlineStr">
        <is>
          <t>county records</t>
        </is>
      </c>
      <c r="N2009" t="inlineStr"/>
      <c r="O2009" t="inlineStr">
        <is>
          <t>Yes</t>
        </is>
      </c>
    </row>
    <row r="2010">
      <c r="A2010" t="inlineStr">
        <is>
          <t>HARRIS BENJAMIN</t>
        </is>
      </c>
      <c r="B2010" t="inlineStr">
        <is>
          <t>&amp; HALL SHELBY SURV</t>
        </is>
      </c>
      <c r="C2010" t="inlineStr">
        <is>
          <t>Weak</t>
        </is>
      </c>
      <c r="D2010" s="1" t="n">
        <v>40.68</v>
      </c>
      <c r="E2010" s="1" t="n"/>
      <c r="F2010" t="inlineStr">
        <is>
          <t>Fairfield</t>
        </is>
      </c>
      <c r="G2010" s="2" t="inlineStr">
        <is>
          <t>0350161400</t>
        </is>
      </c>
      <c r="H2010" s="3" t="inlineStr">
        <is>
          <t>328 PURVIS AVE BREMEN</t>
        </is>
      </c>
      <c r="I2010" s="3" t="inlineStr">
        <is>
          <t>328 PURVIS AVE BREMEN OH 43107</t>
        </is>
      </c>
      <c r="J2010" s="3" t="inlineStr">
        <is>
          <t>Same name is getting the credit in Fairfield and in Knox. Only the name matches, so this could be one owner with two homes - or two different people.</t>
        </is>
      </c>
      <c r="K2010" s="4" t="inlineStr">
        <is>
          <t>Knox 44-00067.000 (5366 GRANVILLE RD)</t>
        </is>
      </c>
      <c r="L2010" t="inlineStr">
        <is>
          <t>Fairfield, Knox</t>
        </is>
      </c>
      <c r="M2010" t="inlineStr">
        <is>
          <t>county records</t>
        </is>
      </c>
      <c r="N2010" t="inlineStr"/>
      <c r="O2010" t="inlineStr">
        <is>
          <t>Yes</t>
        </is>
      </c>
    </row>
    <row r="2011">
      <c r="A2011" t="inlineStr">
        <is>
          <t>HARRIS BENJAMIN CARL</t>
        </is>
      </c>
      <c r="B2011" t="inlineStr">
        <is>
          <t>&amp; WEST JESSICA KATHRYN SURV</t>
        </is>
      </c>
      <c r="C2011" t="inlineStr">
        <is>
          <t>Weak</t>
        </is>
      </c>
      <c r="D2011" s="1" t="n">
        <v>169.26</v>
      </c>
      <c r="E2011" s="1" t="n"/>
      <c r="F2011" t="inlineStr">
        <is>
          <t>Fairfield</t>
        </is>
      </c>
      <c r="G2011" s="2" t="inlineStr">
        <is>
          <t>0360165000</t>
        </is>
      </c>
      <c r="H2011" s="3" t="inlineStr">
        <is>
          <t>8054 JEFFERSON DR CANAL WINCHESTER</t>
        </is>
      </c>
      <c r="I2011" s="3" t="inlineStr">
        <is>
          <t>8054 JEFFERSON DR NW CANAL WINCHESTER OH 43110</t>
        </is>
      </c>
      <c r="J2011" s="3" t="inlineStr">
        <is>
          <t>Same name is getting the credit in Fairfield and in Washington. Only the name matches, so this could be one owner with two homes - or two different people.</t>
        </is>
      </c>
      <c r="K2011" s="4" t="inlineStr">
        <is>
          <t>Washington 230085470034 (100 SUMMERSET DR MARIETTA)</t>
        </is>
      </c>
      <c r="L2011" t="inlineStr">
        <is>
          <t>Fairfield, Washington</t>
        </is>
      </c>
      <c r="M2011" t="inlineStr">
        <is>
          <t>county records</t>
        </is>
      </c>
      <c r="N2011" t="inlineStr"/>
      <c r="O2011" t="inlineStr">
        <is>
          <t>Yes</t>
        </is>
      </c>
    </row>
    <row r="2012">
      <c r="A2012" t="inlineStr">
        <is>
          <t>HARRIS CHARLES A</t>
        </is>
      </c>
      <c r="B2012" t="inlineStr">
        <is>
          <t>&amp; ROBIN C SURV</t>
        </is>
      </c>
      <c r="C2012" t="inlineStr">
        <is>
          <t>Weak</t>
        </is>
      </c>
      <c r="D2012" s="1" t="n">
        <v>76.26000000000001</v>
      </c>
      <c r="E2012" s="1" t="n"/>
      <c r="F2012" t="inlineStr">
        <is>
          <t>Fairfield</t>
        </is>
      </c>
      <c r="G2012" s="2" t="inlineStr">
        <is>
          <t>0080057830</t>
        </is>
      </c>
      <c r="H2012" s="3" t="inlineStr">
        <is>
          <t>10541 LITHOPOLIS RD CANAL WINCHESTER</t>
        </is>
      </c>
      <c r="I2012" s="3" t="inlineStr">
        <is>
          <t>10541 LITHOPOLIS RD NW CANAL WINCHESTER OH 43110</t>
        </is>
      </c>
      <c r="J2012" s="3" t="inlineStr">
        <is>
          <t>Same name is getting the credit in Fairfield and in Union. Only the name matches, so this could be one owner with two homes - or two different people.</t>
        </is>
      </c>
      <c r="K2012" s="4" t="inlineStr">
        <is>
          <t>Union 3500030060000 (34477 SHERTZER RD MT VICTORY   OH 43340)</t>
        </is>
      </c>
      <c r="L2012" t="inlineStr">
        <is>
          <t>Fairfield, Union</t>
        </is>
      </c>
      <c r="M2012" t="inlineStr">
        <is>
          <t>county records</t>
        </is>
      </c>
      <c r="N2012" t="inlineStr"/>
      <c r="O2012" t="inlineStr">
        <is>
          <t>Yes</t>
        </is>
      </c>
    </row>
    <row r="2013">
      <c r="A2013" t="inlineStr">
        <is>
          <t>HARRIS DAVID L</t>
        </is>
      </c>
      <c r="B2013" t="inlineStr"/>
      <c r="C2013" t="inlineStr">
        <is>
          <t>Weak</t>
        </is>
      </c>
      <c r="D2013" s="1" t="n">
        <v>18.94</v>
      </c>
      <c r="E2013" s="1" t="n"/>
      <c r="F2013" t="inlineStr">
        <is>
          <t>Fairfield</t>
        </is>
      </c>
      <c r="G2013" s="2" t="inlineStr">
        <is>
          <t>0531031700</t>
        </is>
      </c>
      <c r="H2013" s="3" t="inlineStr">
        <is>
          <t>420 GARFIELD AVE LANCASTER</t>
        </is>
      </c>
      <c r="I2013" s="3" t="inlineStr">
        <is>
          <t>420 GARFIELD AVE LANCASTER OH 43130</t>
        </is>
      </c>
      <c r="J2013" s="3" t="inlineStr">
        <is>
          <t>Same name is getting the credit in Fairfield and in Franklin. Only the name matches, so this could be one owner with two homes - or two different people.</t>
        </is>
      </c>
      <c r="K2013" s="4" t="inlineStr">
        <is>
          <t>Franklin 100-003195-00 (442 PITTSFIELD DR)</t>
        </is>
      </c>
      <c r="L2013" t="inlineStr">
        <is>
          <t>Fairfield, Franklin</t>
        </is>
      </c>
      <c r="M2013" t="inlineStr">
        <is>
          <t>county records</t>
        </is>
      </c>
      <c r="N2013" t="inlineStr"/>
      <c r="O2013" t="inlineStr">
        <is>
          <t>Yes</t>
        </is>
      </c>
    </row>
    <row r="2014">
      <c r="A2014" t="inlineStr">
        <is>
          <t>HARRIS DONALD E</t>
        </is>
      </c>
      <c r="B2014" t="inlineStr">
        <is>
          <t>&amp; SUE K SURV</t>
        </is>
      </c>
      <c r="C2014" t="inlineStr">
        <is>
          <t>Weak</t>
        </is>
      </c>
      <c r="D2014" s="1" t="n">
        <v>166.48</v>
      </c>
      <c r="E2014" s="1" t="n"/>
      <c r="F2014" t="inlineStr">
        <is>
          <t>Fairfield</t>
        </is>
      </c>
      <c r="G2014" s="2" t="inlineStr">
        <is>
          <t>0460065200</t>
        </is>
      </c>
      <c r="H2014" s="3" t="inlineStr">
        <is>
          <t>3535 SELLERS DR MILLERSPORT</t>
        </is>
      </c>
      <c r="I2014" s="3" t="inlineStr">
        <is>
          <t>3535 SELLERS DR MILFORD CTR OH 43045-9719</t>
        </is>
      </c>
      <c r="J2014" s="3" t="inlineStr">
        <is>
          <t>Same name is getting the credit in Fairfield and in Fayette. Only the name matches, so this could be one owner with two homes - or two different people.</t>
        </is>
      </c>
      <c r="K2014" s="3" t="inlineStr">
        <is>
          <t>Fayette 190-022-0-01-058-00 (3670 US HWY 22)</t>
        </is>
      </c>
      <c r="L2014" t="inlineStr">
        <is>
          <t>Fairfield, Fayette</t>
        </is>
      </c>
      <c r="M2014" t="inlineStr">
        <is>
          <t>county records</t>
        </is>
      </c>
      <c r="N2014" t="inlineStr"/>
      <c r="O2014" t="inlineStr">
        <is>
          <t>Yes</t>
        </is>
      </c>
    </row>
    <row r="2015">
      <c r="A2015" t="inlineStr">
        <is>
          <t>HARRIS GARY V</t>
        </is>
      </c>
      <c r="B2015" t="inlineStr">
        <is>
          <t>&amp; KATHY J SURV</t>
        </is>
      </c>
      <c r="C2015" t="inlineStr">
        <is>
          <t>Weak</t>
        </is>
      </c>
      <c r="D2015" s="1" t="n">
        <v>48.48</v>
      </c>
      <c r="E2015" s="1" t="n"/>
      <c r="F2015" t="inlineStr">
        <is>
          <t>Fairfield</t>
        </is>
      </c>
      <c r="G2015" s="2" t="inlineStr">
        <is>
          <t>0170023300</t>
        </is>
      </c>
      <c r="H2015" s="3" t="inlineStr">
        <is>
          <t>3270 CHILLICOTHE-LANCASTER RD LANCASTER</t>
        </is>
      </c>
      <c r="I2015" s="3" t="inlineStr">
        <is>
          <t>3270 CHILLICOTHE-LANCASTER RD SW LANCASTER OH 43130</t>
        </is>
      </c>
      <c r="J2015" s="3" t="inlineStr">
        <is>
          <t>Same name is getting the credit in Fairfield and in Franklin. Only the name matches, so this could be one owner with two homes - or two different people.</t>
        </is>
      </c>
      <c r="K2015" s="4" t="inlineStr">
        <is>
          <t>Franklin 010-130557-00 (608 FAIRMOOR PL)</t>
        </is>
      </c>
      <c r="L2015" t="inlineStr">
        <is>
          <t>Fairfield, Franklin</t>
        </is>
      </c>
      <c r="M2015" t="inlineStr">
        <is>
          <t>county records</t>
        </is>
      </c>
      <c r="N2015" t="inlineStr"/>
      <c r="O2015" t="inlineStr">
        <is>
          <t>Yes</t>
        </is>
      </c>
    </row>
    <row r="2016">
      <c r="A2016" t="inlineStr">
        <is>
          <t>HARRIS JAMES</t>
        </is>
      </c>
      <c r="B2016" t="inlineStr">
        <is>
          <t>&amp; MELISSA SURV</t>
        </is>
      </c>
      <c r="C2016" t="inlineStr">
        <is>
          <t>Weak</t>
        </is>
      </c>
      <c r="D2016" s="1" t="n">
        <v>126.32</v>
      </c>
      <c r="E2016" s="1" t="n"/>
      <c r="F2016" t="inlineStr">
        <is>
          <t>Fairfield</t>
        </is>
      </c>
      <c r="G2016" s="2" t="inlineStr">
        <is>
          <t>0580425800</t>
        </is>
      </c>
      <c r="H2016" s="3" t="inlineStr">
        <is>
          <t>7119 RILLFORD RD REYNOLDSBURG</t>
        </is>
      </c>
      <c r="I2016" s="3" t="inlineStr">
        <is>
          <t>7119 RILLFORD RD REYNOLDSBURG OH 43068</t>
        </is>
      </c>
      <c r="J2016" s="3" t="inlineStr">
        <is>
          <t>Same name is getting the credit in Fairfield and in Ashtabula, Athens, Franklin, Lorain. Only the name matches, so this could be one owner with two homes - or two different people.</t>
        </is>
      </c>
      <c r="K2016" s="4" t="inlineStr">
        <is>
          <t>Ashtabula 053050003700 (927 W 43RD ST); Athens L020030008800 (25895 CEMETERY ST); Franklin 010-087053-00 (1966 DARTMOUTH AVE); Lorain 15-00-024-000-054 (15299 RHONDA LN LAGRANGE)</t>
        </is>
      </c>
      <c r="L2016" t="inlineStr">
        <is>
          <t>Ashtabula, Athens, Fairfield, Franklin, Lorain</t>
        </is>
      </c>
      <c r="M2016" t="inlineStr">
        <is>
          <t>county records</t>
        </is>
      </c>
      <c r="N2016" t="inlineStr"/>
      <c r="O2016" t="inlineStr">
        <is>
          <t>Yes</t>
        </is>
      </c>
    </row>
    <row r="2017">
      <c r="A2017" t="inlineStr">
        <is>
          <t>HARRIS JOSEPH W</t>
        </is>
      </c>
      <c r="B2017" t="inlineStr">
        <is>
          <t>&amp; BRINK JULIE L SURV</t>
        </is>
      </c>
      <c r="C2017" t="inlineStr">
        <is>
          <t>Weak</t>
        </is>
      </c>
      <c r="D2017" s="1" t="n">
        <v>103.96</v>
      </c>
      <c r="E2017" s="1" t="n"/>
      <c r="F2017" t="inlineStr">
        <is>
          <t>Fairfield</t>
        </is>
      </c>
      <c r="G2017" s="2" t="inlineStr">
        <is>
          <t>0360196700</t>
        </is>
      </c>
      <c r="H2017" s="3" t="inlineStr">
        <is>
          <t>11660 EASTMEADOW CT PICKERINGTON</t>
        </is>
      </c>
      <c r="I2017" s="3" t="inlineStr">
        <is>
          <t>11660 EASTMEADOW CT PICKERINGTON OH 43147</t>
        </is>
      </c>
      <c r="J2017" s="3" t="inlineStr">
        <is>
          <t>Same name is getting the credit in Fairfield and in Ottawa. Only the name matches, so this could be one owner with two homes - or two different people.</t>
        </is>
      </c>
      <c r="K2017" s="4" t="inlineStr">
        <is>
          <t>Ottawa 004-20287-32192-000 (17069 W WALBRIDGE EAST RD GRAYTOWN)</t>
        </is>
      </c>
      <c r="L2017" t="inlineStr">
        <is>
          <t>Fairfield, Ottawa</t>
        </is>
      </c>
      <c r="M2017" t="inlineStr">
        <is>
          <t>county records</t>
        </is>
      </c>
      <c r="N2017" t="inlineStr"/>
      <c r="O2017" t="inlineStr">
        <is>
          <t>Yes</t>
        </is>
      </c>
    </row>
    <row r="2018">
      <c r="A2018" t="inlineStr">
        <is>
          <t>HARRIS KEVIN</t>
        </is>
      </c>
      <c r="B2018" t="inlineStr"/>
      <c r="C2018" t="inlineStr">
        <is>
          <t>Weak</t>
        </is>
      </c>
      <c r="D2018" s="1" t="n">
        <v>108.04</v>
      </c>
      <c r="E2018" s="1" t="n"/>
      <c r="F2018" t="inlineStr">
        <is>
          <t>Fairfield</t>
        </is>
      </c>
      <c r="G2018" s="2" t="inlineStr">
        <is>
          <t>0580257700</t>
        </is>
      </c>
      <c r="H2018" s="3" t="inlineStr">
        <is>
          <t>3216 BELLERIVE DR PICKERINGTON</t>
        </is>
      </c>
      <c r="I2018" s="3" t="inlineStr">
        <is>
          <t>3216 BELLERIVE DR PICKERINGTON OH 43147</t>
        </is>
      </c>
      <c r="J2018" s="3" t="inlineStr">
        <is>
          <t>Same name is getting the credit in Fairfield and in Franklin. Only the name matches, so this could be one owner with two homes - or two different people.</t>
        </is>
      </c>
      <c r="K2018" s="4" t="inlineStr">
        <is>
          <t>Franklin 010-121297-00 (1140 STRIEBEL RD)</t>
        </is>
      </c>
      <c r="L2018" t="inlineStr">
        <is>
          <t>Fairfield, Franklin</t>
        </is>
      </c>
      <c r="M2018" t="inlineStr">
        <is>
          <t>county records</t>
        </is>
      </c>
      <c r="N2018" t="inlineStr"/>
      <c r="O2018" t="inlineStr">
        <is>
          <t>Yes</t>
        </is>
      </c>
    </row>
    <row r="2019">
      <c r="A2019" t="inlineStr">
        <is>
          <t>HARRIS KIMBERLY</t>
        </is>
      </c>
      <c r="B2019" t="inlineStr">
        <is>
          <t>&amp; JASOSN SURV</t>
        </is>
      </c>
      <c r="C2019" t="inlineStr">
        <is>
          <t>Weak</t>
        </is>
      </c>
      <c r="D2019" s="1" t="n">
        <v>172.22</v>
      </c>
      <c r="E2019" s="1" t="n"/>
      <c r="F2019" t="inlineStr">
        <is>
          <t>Fairfield</t>
        </is>
      </c>
      <c r="G2019" s="2" t="inlineStr">
        <is>
          <t>0360165200</t>
        </is>
      </c>
      <c r="H2019" s="3" t="inlineStr">
        <is>
          <t>7905 PICKERINGTON RD CANAL WINCHESTER</t>
        </is>
      </c>
      <c r="I2019" s="3" t="inlineStr">
        <is>
          <t>7905 PICKERINGTON RD NW CANAL WINCHESTER OH 43110</t>
        </is>
      </c>
      <c r="J2019" s="3" t="inlineStr">
        <is>
          <t>Same name is getting the credit in Fairfield and in Franklin, Lorain. Only the name matches, so this could be one owner with two homes - or two different people.</t>
        </is>
      </c>
      <c r="K2019" s="4" t="inlineStr">
        <is>
          <t>Franklin 040-017835-00 (4526 MARILYN CT); Lorain 04-00-026-109-283 (3406 TUSCANY CIR AVON)</t>
        </is>
      </c>
      <c r="L2019" t="inlineStr">
        <is>
          <t>Fairfield, Franklin, Lorain</t>
        </is>
      </c>
      <c r="M2019" t="inlineStr">
        <is>
          <t>county records</t>
        </is>
      </c>
      <c r="N2019" t="inlineStr"/>
      <c r="O2019" t="inlineStr">
        <is>
          <t>Yes</t>
        </is>
      </c>
    </row>
    <row r="2020">
      <c r="A2020" t="inlineStr">
        <is>
          <t>HARRIS MARK T</t>
        </is>
      </c>
      <c r="B2020" t="inlineStr"/>
      <c r="C2020" t="inlineStr">
        <is>
          <t>Weak</t>
        </is>
      </c>
      <c r="D2020" s="1" t="n">
        <v>135.12</v>
      </c>
      <c r="E2020" s="1" t="n"/>
      <c r="F2020" t="inlineStr">
        <is>
          <t>Fairfield</t>
        </is>
      </c>
      <c r="G2020" s="2" t="inlineStr">
        <is>
          <t>0080015200</t>
        </is>
      </c>
      <c r="H2020" s="3" t="inlineStr">
        <is>
          <t>11665 SMITH RD LITHOPOLIS</t>
        </is>
      </c>
      <c r="I2020" s="3" t="inlineStr">
        <is>
          <t>11665 SMITH RD NW CANAL WINCHESTER OH 43110</t>
        </is>
      </c>
      <c r="J2020" s="3" t="inlineStr">
        <is>
          <t>Same name is getting the credit in Fairfield and in Lorain. Only the name matches, so this could be one owner with two homes - or two different people.</t>
        </is>
      </c>
      <c r="K2020" s="3" t="inlineStr">
        <is>
          <t>Lorain 06-24-017-102-172 (623 APPLE RIDGE DR ELYRIA)</t>
        </is>
      </c>
      <c r="L2020" t="inlineStr">
        <is>
          <t>Fairfield, Lorain</t>
        </is>
      </c>
      <c r="M2020" t="inlineStr">
        <is>
          <t>county records</t>
        </is>
      </c>
      <c r="N2020" t="inlineStr"/>
      <c r="O2020" t="inlineStr">
        <is>
          <t>Yes</t>
        </is>
      </c>
    </row>
    <row r="2021">
      <c r="A2021" t="inlineStr">
        <is>
          <t>HARRIS MICHAEL C</t>
        </is>
      </c>
      <c r="B2021" t="inlineStr"/>
      <c r="C2021" t="inlineStr">
        <is>
          <t>Weak</t>
        </is>
      </c>
      <c r="D2021" s="1" t="n">
        <v>84.68000000000001</v>
      </c>
      <c r="E2021" s="1" t="n"/>
      <c r="F2021" t="inlineStr">
        <is>
          <t>Fairfield</t>
        </is>
      </c>
      <c r="G2021" s="2" t="inlineStr">
        <is>
          <t>0110001720</t>
        </is>
      </c>
      <c r="H2021" s="3" t="inlineStr">
        <is>
          <t>6746 AMANDA-SOUTHERN RD AMANDA</t>
        </is>
      </c>
      <c r="I2021" s="3" t="inlineStr">
        <is>
          <t>6746 AMANDA-SOUTHERN RD SW AMANDA OH 43102</t>
        </is>
      </c>
      <c r="J2021" s="3" t="inlineStr">
        <is>
          <t>Same name is getting the credit in Fairfield and in Franklin. Only the name matches, so this could be one owner with two homes - or two different people.</t>
        </is>
      </c>
      <c r="K2021" s="4" t="inlineStr">
        <is>
          <t>Franklin 040-005625-00 (2399 HOME RD); Franklin 060-004659-00 (1081 BRIARCLIFF RD)</t>
        </is>
      </c>
      <c r="L2021" t="inlineStr">
        <is>
          <t>Fairfield, Franklin</t>
        </is>
      </c>
      <c r="M2021" t="inlineStr">
        <is>
          <t>county records</t>
        </is>
      </c>
      <c r="N2021" t="inlineStr"/>
      <c r="O2021" t="inlineStr">
        <is>
          <t>Yes</t>
        </is>
      </c>
    </row>
    <row r="2022">
      <c r="A2022" t="inlineStr">
        <is>
          <t>HARRIS SAMANTHA</t>
        </is>
      </c>
      <c r="B2022" t="inlineStr">
        <is>
          <t>&amp; JUSTIN SURV</t>
        </is>
      </c>
      <c r="C2022" t="inlineStr">
        <is>
          <t>Weak</t>
        </is>
      </c>
      <c r="D2022" s="1" t="n">
        <v>134.32</v>
      </c>
      <c r="E2022" s="1" t="n"/>
      <c r="F2022" t="inlineStr">
        <is>
          <t>Fairfield</t>
        </is>
      </c>
      <c r="G2022" s="2" t="inlineStr">
        <is>
          <t>0410728300</t>
        </is>
      </c>
      <c r="H2022" s="3" t="inlineStr">
        <is>
          <t>106 HEFT CT PICKERINGTON</t>
        </is>
      </c>
      <c r="I2022" s="3" t="inlineStr">
        <is>
          <t>106 HEFT CT PICKERINGTON OH 43147</t>
        </is>
      </c>
      <c r="J2022" s="3" t="inlineStr">
        <is>
          <t>Same name is getting the credit in Fairfield and in Franklin, Knox. Only the name matches, so this could be one owner with two homes - or two different people.</t>
        </is>
      </c>
      <c r="K2022" s="4" t="inlineStr">
        <is>
          <t>Franklin 010-043233-00 (2480 N FOURTH ST); Franklin 150-001641-00 (1024 SECREST AVE); Knox 66-02362.000 (300 COOPER ST MOUNT VERNON OH 43050)</t>
        </is>
      </c>
      <c r="L2022" t="inlineStr">
        <is>
          <t>Fairfield, Franklin, Knox</t>
        </is>
      </c>
      <c r="M2022" t="inlineStr">
        <is>
          <t>county records</t>
        </is>
      </c>
      <c r="N2022" t="inlineStr"/>
      <c r="O2022" t="inlineStr">
        <is>
          <t>Yes</t>
        </is>
      </c>
    </row>
    <row r="2023">
      <c r="A2023" t="inlineStr">
        <is>
          <t>HARRIS SCOTT A</t>
        </is>
      </c>
      <c r="B2023" t="inlineStr">
        <is>
          <t>&amp; WENDY L SURV</t>
        </is>
      </c>
      <c r="C2023" t="inlineStr">
        <is>
          <t>Weak</t>
        </is>
      </c>
      <c r="D2023" s="1" t="n">
        <v>123.42</v>
      </c>
      <c r="E2023" s="1" t="n"/>
      <c r="F2023" t="inlineStr">
        <is>
          <t>Fairfield</t>
        </is>
      </c>
      <c r="G2023" s="2" t="inlineStr">
        <is>
          <t>0360113500</t>
        </is>
      </c>
      <c r="H2023" s="3" t="inlineStr">
        <is>
          <t>13111 SHEFFIELD DR PICKERINGTON</t>
        </is>
      </c>
      <c r="I2023" s="3" t="inlineStr">
        <is>
          <t>13111 SHEFFIELD DR PICKERINGTON OH 43147</t>
        </is>
      </c>
      <c r="J2023" s="3" t="inlineStr">
        <is>
          <t>Same name is getting the credit in Fairfield and in Franklin, Madison. Only the name matches, so this could be one owner with two homes - or two different people.</t>
        </is>
      </c>
      <c r="K2023" s="4" t="inlineStr">
        <is>
          <t>Franklin 510-160380-00 (840 BREATHITT AVE); Madison 31-01773.000 (123 N MAIN ST)</t>
        </is>
      </c>
      <c r="L2023" t="inlineStr">
        <is>
          <t>Fairfield, Franklin, Madison</t>
        </is>
      </c>
      <c r="M2023" t="inlineStr">
        <is>
          <t>county records</t>
        </is>
      </c>
      <c r="N2023" t="inlineStr"/>
      <c r="O2023" t="inlineStr">
        <is>
          <t>Yes</t>
        </is>
      </c>
    </row>
    <row r="2024">
      <c r="A2024" t="inlineStr">
        <is>
          <t>HARRIS STEVEN M</t>
        </is>
      </c>
      <c r="B2024" t="inlineStr">
        <is>
          <t>&amp; AMBER M SURV</t>
        </is>
      </c>
      <c r="C2024" t="inlineStr">
        <is>
          <t>Weak</t>
        </is>
      </c>
      <c r="D2024" s="1" t="n">
        <v>144.62</v>
      </c>
      <c r="E2024" s="1" t="n"/>
      <c r="F2024" t="inlineStr">
        <is>
          <t>Fairfield</t>
        </is>
      </c>
      <c r="G2024" s="2" t="inlineStr">
        <is>
          <t>0080068768</t>
        </is>
      </c>
      <c r="H2024" s="3" t="inlineStr">
        <is>
          <t>7655 LITHOPOLIS RD CARROLL</t>
        </is>
      </c>
      <c r="I2024" s="3" t="inlineStr">
        <is>
          <t>7655 LITHOPOLIS RD NW CARROLL OH 43112</t>
        </is>
      </c>
      <c r="J2024" s="3" t="inlineStr">
        <is>
          <t>Same name is getting the credit in Fairfield and in Franklin. Only the name matches, so this could be one owner with two homes - or two different people.</t>
        </is>
      </c>
      <c r="K2024" s="4" t="inlineStr">
        <is>
          <t>Franklin 010-135459-00 (1011 KENWOOD LN)</t>
        </is>
      </c>
      <c r="L2024" t="inlineStr">
        <is>
          <t>Fairfield, Franklin</t>
        </is>
      </c>
      <c r="M2024" t="inlineStr">
        <is>
          <t>county records</t>
        </is>
      </c>
      <c r="N2024" t="inlineStr"/>
      <c r="O2024" t="inlineStr">
        <is>
          <t>Yes</t>
        </is>
      </c>
    </row>
    <row r="2025">
      <c r="A2025" t="inlineStr">
        <is>
          <t>HARRIS STEVEN M</t>
        </is>
      </c>
      <c r="B2025" t="inlineStr">
        <is>
          <t>&amp; JANELL B SURV</t>
        </is>
      </c>
      <c r="C2025" t="inlineStr">
        <is>
          <t>Weak</t>
        </is>
      </c>
      <c r="D2025" s="1" t="n">
        <v>113.1</v>
      </c>
      <c r="E2025" s="1" t="n"/>
      <c r="F2025" t="inlineStr">
        <is>
          <t>Fairfield</t>
        </is>
      </c>
      <c r="G2025" s="2" t="inlineStr">
        <is>
          <t>0210062420</t>
        </is>
      </c>
      <c r="H2025" s="3" t="inlineStr">
        <is>
          <t>8310 BADER RD BALTIMORE</t>
        </is>
      </c>
      <c r="I2025" s="3" t="inlineStr">
        <is>
          <t>8310 BADER RD BALTIMORE OH 43105</t>
        </is>
      </c>
      <c r="J2025" s="3" t="inlineStr">
        <is>
          <t>Same name is getting the credit in Fairfield and in Franklin. Only the name matches, so this could be one owner with two homes - or two different people.</t>
        </is>
      </c>
      <c r="K2025" s="4" t="inlineStr">
        <is>
          <t>Franklin 010-135459-00 (1011 KENWOOD LN)</t>
        </is>
      </c>
      <c r="L2025" t="inlineStr">
        <is>
          <t>Fairfield, Franklin</t>
        </is>
      </c>
      <c r="M2025" t="inlineStr">
        <is>
          <t>county records</t>
        </is>
      </c>
      <c r="N2025" t="inlineStr"/>
      <c r="O2025" t="inlineStr">
        <is>
          <t>Yes</t>
        </is>
      </c>
    </row>
    <row r="2026">
      <c r="A2026" t="inlineStr">
        <is>
          <t>HARRISON JACQUELINE</t>
        </is>
      </c>
      <c r="B2026" t="inlineStr">
        <is>
          <t>&amp; MOORER SHIRLEY VALENTINE SURV</t>
        </is>
      </c>
      <c r="C2026" t="inlineStr">
        <is>
          <t>Weak</t>
        </is>
      </c>
      <c r="D2026" s="1" t="n">
        <v>86.14</v>
      </c>
      <c r="E2026" s="1" t="n"/>
      <c r="F2026" t="inlineStr">
        <is>
          <t>Fairfield</t>
        </is>
      </c>
      <c r="G2026" s="2" t="inlineStr">
        <is>
          <t>0580314800</t>
        </is>
      </c>
      <c r="H2026" s="3" t="inlineStr">
        <is>
          <t>7423 BROWN DEER DR PICKERINGTON</t>
        </is>
      </c>
      <c r="I2026" s="3" t="inlineStr">
        <is>
          <t>7423 BROWN DEER DR PICKERINGTON OH 43147</t>
        </is>
      </c>
      <c r="J2026" s="3" t="inlineStr">
        <is>
          <t>Same name is getting the credit in Fairfield and in Franklin. Only the name matches, so this could be one owner with two homes - or two different people.</t>
        </is>
      </c>
      <c r="K2026" s="4" t="inlineStr">
        <is>
          <t>Franklin 152-000880-00 (2088 SEDAN AVE)</t>
        </is>
      </c>
      <c r="L2026" t="inlineStr">
        <is>
          <t>Fairfield, Franklin</t>
        </is>
      </c>
      <c r="M2026" t="inlineStr">
        <is>
          <t>county records</t>
        </is>
      </c>
      <c r="N2026" t="inlineStr"/>
      <c r="O2026" t="inlineStr">
        <is>
          <t>Yes</t>
        </is>
      </c>
    </row>
    <row r="2027">
      <c r="A2027" t="inlineStr">
        <is>
          <t>HARRISON LISA MORGAN</t>
        </is>
      </c>
      <c r="B2027" t="inlineStr"/>
      <c r="C2027" t="inlineStr">
        <is>
          <t>Weak</t>
        </is>
      </c>
      <c r="D2027" s="1" t="n">
        <v>147.48</v>
      </c>
      <c r="E2027" s="1" t="n"/>
      <c r="F2027" t="inlineStr">
        <is>
          <t>Fairfield</t>
        </is>
      </c>
      <c r="G2027" s="2" t="inlineStr">
        <is>
          <t>0100236600</t>
        </is>
      </c>
      <c r="H2027" s="3" t="inlineStr">
        <is>
          <t>4356 WINCHESTER-SOUTHERN RD CANAL WINCHESTER</t>
        </is>
      </c>
      <c r="I2027" s="3" t="inlineStr">
        <is>
          <t>4356 WINCHESTER-SOUTHERN RD CANAL WINCHESTER OH 43110</t>
        </is>
      </c>
      <c r="J2027" s="3" t="inlineStr">
        <is>
          <t>Same name is getting the credit in Fairfield and in Athens. Only the name matches, so this could be one owner with two homes - or two different people.</t>
        </is>
      </c>
      <c r="K2027" s="4" t="inlineStr">
        <is>
          <t>Athens A010190102500 (7277 E BEECHWOOD DR)</t>
        </is>
      </c>
      <c r="L2027" t="inlineStr">
        <is>
          <t>Athens, Fairfield</t>
        </is>
      </c>
      <c r="M2027" t="inlineStr">
        <is>
          <t>county records</t>
        </is>
      </c>
      <c r="N2027" t="inlineStr"/>
      <c r="O2027" t="inlineStr">
        <is>
          <t>Yes</t>
        </is>
      </c>
    </row>
    <row r="2028">
      <c r="A2028" t="inlineStr">
        <is>
          <t>HARRISON RICHARD B</t>
        </is>
      </c>
      <c r="B2028" t="inlineStr">
        <is>
          <t>&amp; GRAFF-HARRISON SHARON M SURV</t>
        </is>
      </c>
      <c r="C2028" t="inlineStr">
        <is>
          <t>Weak</t>
        </is>
      </c>
      <c r="D2028" s="1" t="n">
        <v>186.08</v>
      </c>
      <c r="E2028" s="1" t="n"/>
      <c r="F2028" t="inlineStr">
        <is>
          <t>Fairfield</t>
        </is>
      </c>
      <c r="G2028" s="2" t="inlineStr">
        <is>
          <t>0090189800</t>
        </is>
      </c>
      <c r="H2028" s="3" t="inlineStr">
        <is>
          <t>10824 MARCY RD CANAL WINCHESTER</t>
        </is>
      </c>
      <c r="I2028" s="3" t="inlineStr">
        <is>
          <t>10824 MARCY RD NW CANAL WINCHESTER OH 43110</t>
        </is>
      </c>
      <c r="J2028" s="3" t="inlineStr">
        <is>
          <t>Same name is getting the credit in Fairfield and in Franklin. Only the name matches, so this could be one owner with two homes - or two different people.</t>
        </is>
      </c>
      <c r="K2028" s="4" t="inlineStr">
        <is>
          <t>Franklin 050-003447-00 (4738 LEYBOURNE DR)</t>
        </is>
      </c>
      <c r="L2028" t="inlineStr">
        <is>
          <t>Fairfield, Franklin</t>
        </is>
      </c>
      <c r="M2028" t="inlineStr">
        <is>
          <t>county records</t>
        </is>
      </c>
      <c r="N2028" t="inlineStr"/>
      <c r="O2028" t="inlineStr">
        <is>
          <t>Yes</t>
        </is>
      </c>
    </row>
    <row r="2029">
      <c r="A2029" t="inlineStr">
        <is>
          <t>HART MARY ELIZABETH</t>
        </is>
      </c>
      <c r="B2029" t="inlineStr"/>
      <c r="C2029" t="inlineStr">
        <is>
          <t>Weak</t>
        </is>
      </c>
      <c r="D2029" s="1" t="n">
        <v>51.36</v>
      </c>
      <c r="E2029" s="1" t="n"/>
      <c r="F2029" t="inlineStr">
        <is>
          <t>Fairfield</t>
        </is>
      </c>
      <c r="G2029" s="2" t="inlineStr">
        <is>
          <t>0240234610</t>
        </is>
      </c>
      <c r="H2029" s="3" t="inlineStr">
        <is>
          <t>230 BUCHANAN ST BALTIMORE</t>
        </is>
      </c>
      <c r="I2029" s="3" t="inlineStr">
        <is>
          <t>230 BUCHANAN ST BALTIMORE OH 43105</t>
        </is>
      </c>
      <c r="J2029" s="3" t="inlineStr">
        <is>
          <t>Same name is getting the credit in Fairfield and in Erie. Only the name matches, so this could be one owner with two homes - or two different people.</t>
        </is>
      </c>
      <c r="K2029" s="3" t="inlineStr">
        <is>
          <t>Erie 55-00053.000 (1339 CEDAR POINT RD SANDUSKY)</t>
        </is>
      </c>
      <c r="L2029" t="inlineStr">
        <is>
          <t>Erie, Fairfield</t>
        </is>
      </c>
      <c r="M2029" t="inlineStr">
        <is>
          <t>county records</t>
        </is>
      </c>
      <c r="N2029" t="inlineStr"/>
      <c r="O2029" t="inlineStr">
        <is>
          <t>Yes</t>
        </is>
      </c>
    </row>
    <row r="2030">
      <c r="A2030" t="inlineStr">
        <is>
          <t>HART ROBERT J</t>
        </is>
      </c>
      <c r="B2030" t="inlineStr"/>
      <c r="C2030" t="inlineStr">
        <is>
          <t>Weak</t>
        </is>
      </c>
      <c r="D2030" s="1" t="n">
        <v>165.16</v>
      </c>
      <c r="E2030" s="1" t="n"/>
      <c r="F2030" t="inlineStr">
        <is>
          <t>Fairfield</t>
        </is>
      </c>
      <c r="G2030" s="2" t="inlineStr">
        <is>
          <t>0460057200</t>
        </is>
      </c>
      <c r="H2030" s="3" t="inlineStr">
        <is>
          <t>4219 NORTH BANK RD MILLERSPORT</t>
        </is>
      </c>
      <c r="I2030" s="3" t="inlineStr">
        <is>
          <t>4219 NORTH BANK RD NE MILLERSPORT OH 43046</t>
        </is>
      </c>
      <c r="J2030" s="3" t="inlineStr">
        <is>
          <t>Same name is getting the credit in Fairfield and in Franklin. Only the name matches, so this could be one owner with two homes - or two different people.</t>
        </is>
      </c>
      <c r="K2030" s="4" t="inlineStr">
        <is>
          <t>Franklin 200-003414-00 (6121 TIMBERBROOK LN)</t>
        </is>
      </c>
      <c r="L2030" t="inlineStr">
        <is>
          <t>Fairfield, Franklin</t>
        </is>
      </c>
      <c r="M2030" t="inlineStr">
        <is>
          <t>county records</t>
        </is>
      </c>
      <c r="N2030" t="inlineStr"/>
      <c r="O2030" t="inlineStr">
        <is>
          <t>Yes</t>
        </is>
      </c>
    </row>
    <row r="2031">
      <c r="A2031" t="inlineStr">
        <is>
          <t>HART ROBERT W</t>
        </is>
      </c>
      <c r="B2031" t="inlineStr">
        <is>
          <t>&amp; E LOUISE  SURV</t>
        </is>
      </c>
      <c r="C2031" t="inlineStr">
        <is>
          <t>Weak</t>
        </is>
      </c>
      <c r="D2031" s="1" t="n">
        <v>127.58</v>
      </c>
      <c r="E2031" s="1" t="n"/>
      <c r="F2031" t="inlineStr">
        <is>
          <t>Fairfield</t>
        </is>
      </c>
      <c r="G2031" s="2" t="inlineStr">
        <is>
          <t>0360027670</t>
        </is>
      </c>
      <c r="H2031" s="3" t="inlineStr">
        <is>
          <t>7370 BUSEY RD CANAL WINCHESTER</t>
        </is>
      </c>
      <c r="I2031" s="3" t="inlineStr">
        <is>
          <t>7370 BUSEY RD NW CANAL WINCHESTER OH 43110</t>
        </is>
      </c>
      <c r="J2031" s="3" t="inlineStr">
        <is>
          <t>Same name is getting the credit in Fairfield and in Lorain. Only the name matches, so this could be one owner with two homes - or two different people.</t>
        </is>
      </c>
      <c r="K2031" s="3" t="inlineStr">
        <is>
          <t>Lorain 10-00-007-101-030 (115 WILD FLOWER DR ELYRIA)</t>
        </is>
      </c>
      <c r="L2031" t="inlineStr">
        <is>
          <t>Fairfield, Lorain</t>
        </is>
      </c>
      <c r="M2031" t="inlineStr">
        <is>
          <t>county records</t>
        </is>
      </c>
      <c r="N2031" t="inlineStr"/>
      <c r="O2031" t="inlineStr">
        <is>
          <t>Yes</t>
        </is>
      </c>
    </row>
    <row r="2032">
      <c r="A2032" t="inlineStr">
        <is>
          <t>HART TERRY</t>
        </is>
      </c>
      <c r="B2032" t="inlineStr">
        <is>
          <t>&amp; ANGELA SURV</t>
        </is>
      </c>
      <c r="C2032" t="inlineStr">
        <is>
          <t>Weak</t>
        </is>
      </c>
      <c r="D2032" s="1" t="n">
        <v>122.36</v>
      </c>
      <c r="E2032" s="1" t="n"/>
      <c r="F2032" t="inlineStr">
        <is>
          <t>Fairfield</t>
        </is>
      </c>
      <c r="G2032" s="2" t="inlineStr">
        <is>
          <t>0100249500</t>
        </is>
      </c>
      <c r="H2032" s="3" t="inlineStr">
        <is>
          <t>370 WESTVIEW TER LITHOPOLIS</t>
        </is>
      </c>
      <c r="I2032" s="3" t="inlineStr">
        <is>
          <t>370 WESTVIEW TER LITHOPOLIS OH 43136</t>
        </is>
      </c>
      <c r="J2032" s="3" t="inlineStr">
        <is>
          <t>Same name is getting the credit in Fairfield and in Athens. Only the name matches, so this could be one owner with two homes - or two different people.</t>
        </is>
      </c>
      <c r="K2032" s="4" t="inlineStr">
        <is>
          <t>Athens F010010003600 (23590 MOYIS RD)</t>
        </is>
      </c>
      <c r="L2032" t="inlineStr">
        <is>
          <t>Athens, Fairfield</t>
        </is>
      </c>
      <c r="M2032" t="inlineStr">
        <is>
          <t>county records</t>
        </is>
      </c>
      <c r="N2032" t="inlineStr"/>
      <c r="O2032" t="inlineStr">
        <is>
          <t>Yes</t>
        </is>
      </c>
    </row>
    <row r="2033">
      <c r="A2033" t="inlineStr">
        <is>
          <t>HARTMAN DAVID</t>
        </is>
      </c>
      <c r="B2033" t="inlineStr">
        <is>
          <t>&amp; AMY SURV</t>
        </is>
      </c>
      <c r="C2033" t="inlineStr">
        <is>
          <t>Weak</t>
        </is>
      </c>
      <c r="D2033" s="1" t="n">
        <v>118.5</v>
      </c>
      <c r="E2033" s="1" t="n"/>
      <c r="F2033" t="inlineStr">
        <is>
          <t>Fairfield</t>
        </is>
      </c>
      <c r="G2033" s="2" t="inlineStr">
        <is>
          <t>0010012210</t>
        </is>
      </c>
      <c r="H2033" s="3" t="inlineStr">
        <is>
          <t>6700 CRUMLEY RD LANCASTER</t>
        </is>
      </c>
      <c r="I2033" s="3" t="inlineStr">
        <is>
          <t>6700 CRUMLEY RD SW LANCASTER OH 43130</t>
        </is>
      </c>
      <c r="J2033" s="3" t="inlineStr">
        <is>
          <t>Same name is getting the credit in Fairfield and in Erie, Franklin. Only the name matches, so this could be one owner with two homes - or two different people.</t>
        </is>
      </c>
      <c r="K2033" s="4" t="inlineStr">
        <is>
          <t>Erie 59-00912.000 (424 LAWRENCE SANDUSKY); Franklin 090-000604-00 (4586 NORTON LN)</t>
        </is>
      </c>
      <c r="L2033" t="inlineStr">
        <is>
          <t>Erie, Fairfield, Franklin</t>
        </is>
      </c>
      <c r="M2033" t="inlineStr">
        <is>
          <t>county records</t>
        </is>
      </c>
      <c r="N2033" t="inlineStr"/>
      <c r="O2033" t="inlineStr">
        <is>
          <t>Yes</t>
        </is>
      </c>
    </row>
    <row r="2034">
      <c r="A2034" t="inlineStr">
        <is>
          <t>HARTMAN ROBERT ELWOOD</t>
        </is>
      </c>
      <c r="B2034" t="inlineStr">
        <is>
          <t>&amp; KIMBERLY DEE SURV</t>
        </is>
      </c>
      <c r="C2034" t="inlineStr">
        <is>
          <t>Weak</t>
        </is>
      </c>
      <c r="D2034" s="1" t="n">
        <v>160.74</v>
      </c>
      <c r="E2034" s="1" t="n"/>
      <c r="F2034" t="inlineStr">
        <is>
          <t>Fairfield</t>
        </is>
      </c>
      <c r="G2034" s="2" t="inlineStr">
        <is>
          <t>0200017228</t>
        </is>
      </c>
      <c r="H2034" s="3" t="inlineStr">
        <is>
          <t>4411 BLACKLICK-EASTERN RD BALTIMORE</t>
        </is>
      </c>
      <c r="I2034" s="3" t="inlineStr">
        <is>
          <t>4411 BLACKLICK-EASTERN RD NW BALTIMORE OH 43105</t>
        </is>
      </c>
      <c r="J2034" s="3" t="inlineStr">
        <is>
          <t>Same name is getting the credit in Fairfield and in Madison. Only the name matches, so this could be one owner with two homes - or two different people.</t>
        </is>
      </c>
      <c r="K2034" s="4" t="inlineStr">
        <is>
          <t>Madison 08-00580.000 (325 PLAIN CITY GEO RD)</t>
        </is>
      </c>
      <c r="L2034" t="inlineStr">
        <is>
          <t>Fairfield, Madison</t>
        </is>
      </c>
      <c r="M2034" t="inlineStr">
        <is>
          <t>county records</t>
        </is>
      </c>
      <c r="N2034" t="inlineStr"/>
      <c r="O2034" t="inlineStr">
        <is>
          <t>Yes</t>
        </is>
      </c>
    </row>
    <row r="2035">
      <c r="A2035" t="inlineStr">
        <is>
          <t>HARTMAN THOMAS J</t>
        </is>
      </c>
      <c r="B2035" t="inlineStr">
        <is>
          <t>&amp; JENNY R SURV</t>
        </is>
      </c>
      <c r="C2035" t="inlineStr">
        <is>
          <t>Weak</t>
        </is>
      </c>
      <c r="D2035" s="1" t="n">
        <v>53.76</v>
      </c>
      <c r="E2035" s="1" t="n"/>
      <c r="F2035" t="inlineStr">
        <is>
          <t>Fairfield</t>
        </is>
      </c>
      <c r="G2035" s="2" t="inlineStr">
        <is>
          <t>0350159000</t>
        </is>
      </c>
      <c r="H2035" s="3" t="inlineStr">
        <is>
          <t>223 PURVIS AVE BREMEN</t>
        </is>
      </c>
      <c r="I2035" s="3" t="inlineStr">
        <is>
          <t>223 PURVIS AV BREMEN OH 43107</t>
        </is>
      </c>
      <c r="J2035" s="3" t="inlineStr">
        <is>
          <t>Same name is getting the credit in Fairfield and in Ottawa. Only the name matches, so this could be one owner with two homes - or two different people.</t>
        </is>
      </c>
      <c r="K2035" s="4" t="inlineStr">
        <is>
          <t>Ottawa 014-11370-15221-013 (1821 S ANNA DR LAKESIDE MARBLEHEAD)</t>
        </is>
      </c>
      <c r="L2035" t="inlineStr">
        <is>
          <t>Fairfield, Ottawa</t>
        </is>
      </c>
      <c r="M2035" t="inlineStr">
        <is>
          <t>county records</t>
        </is>
      </c>
      <c r="N2035" t="inlineStr"/>
      <c r="O2035" t="inlineStr">
        <is>
          <t>Yes</t>
        </is>
      </c>
    </row>
    <row r="2036">
      <c r="A2036" t="inlineStr">
        <is>
          <t>HARVEY WILLIAM J</t>
        </is>
      </c>
      <c r="B2036" t="inlineStr"/>
      <c r="C2036" t="inlineStr">
        <is>
          <t>Weak</t>
        </is>
      </c>
      <c r="D2036" s="1" t="n">
        <v>103.68</v>
      </c>
      <c r="E2036" s="1" t="n"/>
      <c r="F2036" t="inlineStr">
        <is>
          <t>Fairfield</t>
        </is>
      </c>
      <c r="G2036" s="2" t="inlineStr">
        <is>
          <t>0360117000</t>
        </is>
      </c>
      <c r="H2036" s="3" t="inlineStr">
        <is>
          <t>8960 WINSTON RD PICKERINGTON</t>
        </is>
      </c>
      <c r="I2036" s="3" t="inlineStr">
        <is>
          <t>8960 WINSTON RD PICKERINGTON OH 43147</t>
        </is>
      </c>
      <c r="J2036" s="3" t="inlineStr">
        <is>
          <t>Same name is getting the credit in Fairfield and in Union. Only the name matches, so this could be one owner with two homes - or two different people.</t>
        </is>
      </c>
      <c r="K2036" s="4" t="inlineStr">
        <is>
          <t>Union 2900250041160 (218 TRIPLE CROWN WAY MARYSVILLE)</t>
        </is>
      </c>
      <c r="L2036" t="inlineStr">
        <is>
          <t>Fairfield, Union</t>
        </is>
      </c>
      <c r="M2036" t="inlineStr">
        <is>
          <t>county records</t>
        </is>
      </c>
      <c r="N2036" t="inlineStr"/>
      <c r="O2036" t="inlineStr">
        <is>
          <t>Yes</t>
        </is>
      </c>
    </row>
    <row r="2037">
      <c r="A2037" t="inlineStr">
        <is>
          <t>HAWKINS JAMES E</t>
        </is>
      </c>
      <c r="B2037" t="inlineStr"/>
      <c r="C2037" t="inlineStr">
        <is>
          <t>Weak</t>
        </is>
      </c>
      <c r="D2037" s="1" t="n">
        <v>81.38</v>
      </c>
      <c r="E2037" s="1" t="n"/>
      <c r="F2037" t="inlineStr">
        <is>
          <t>Fairfield</t>
        </is>
      </c>
      <c r="G2037" s="2" t="inlineStr">
        <is>
          <t>0210085810</t>
        </is>
      </c>
      <c r="H2037" s="3" t="inlineStr">
        <is>
          <t>12120 LANCASTER-KIRKERSVILLE RD BALTIMORE</t>
        </is>
      </c>
      <c r="I2037" s="3" t="inlineStr">
        <is>
          <t>12120 LANCASTER KIRKERSVILLE RD NW BALTIMORE OH 43105</t>
        </is>
      </c>
      <c r="J2037" s="3" t="inlineStr">
        <is>
          <t>Same name is getting the credit in Fairfield and in Athens, Franklin, Knox. Only the name matches, so this could be one owner with two homes - or two different people.</t>
        </is>
      </c>
      <c r="K2037" s="4" t="inlineStr">
        <is>
          <t>Athens K010010055100 (8660 S R 144 HWY); Franklin 010-088110-00 (1952 S CHAMPION AVE); Franklin 240-002365-00 (285 GALLOWAY RD); Knox 47-00066.000 (20903 COSHOCTON RD)</t>
        </is>
      </c>
      <c r="L2037" t="inlineStr">
        <is>
          <t>Athens, Fairfield, Franklin, Knox</t>
        </is>
      </c>
      <c r="M2037" t="inlineStr">
        <is>
          <t>county records</t>
        </is>
      </c>
      <c r="N2037" t="inlineStr"/>
      <c r="O2037" t="inlineStr">
        <is>
          <t>Yes</t>
        </is>
      </c>
    </row>
    <row r="2038">
      <c r="A2038" t="inlineStr">
        <is>
          <t>HAWKINS MICHAEL A</t>
        </is>
      </c>
      <c r="B2038" t="inlineStr">
        <is>
          <t>&amp; HENRIETTA P SURV</t>
        </is>
      </c>
      <c r="C2038" t="inlineStr">
        <is>
          <t>Weak</t>
        </is>
      </c>
      <c r="D2038" s="1" t="n">
        <v>82.7</v>
      </c>
      <c r="E2038" s="1" t="n"/>
      <c r="F2038" t="inlineStr">
        <is>
          <t>Fairfield</t>
        </is>
      </c>
      <c r="G2038" s="2" t="inlineStr">
        <is>
          <t>0340056540</t>
        </is>
      </c>
      <c r="H2038" s="3" t="inlineStr">
        <is>
          <t>3180 WEST POINT RD LANCASTER</t>
        </is>
      </c>
      <c r="I2038" s="3" t="inlineStr">
        <is>
          <t>3180 WESTPOINT RD SE LANCASTER OH 43130</t>
        </is>
      </c>
      <c r="J2038" s="3" t="inlineStr">
        <is>
          <t>Same name is getting the credit in Fairfield and in Franklin. Only the name matches, so this could be one owner with two homes - or two different people.</t>
        </is>
      </c>
      <c r="K2038" s="4" t="inlineStr">
        <is>
          <t>Franklin 530-139802-00 (5059 CHINGFORD RD)</t>
        </is>
      </c>
      <c r="L2038" t="inlineStr">
        <is>
          <t>Fairfield, Franklin</t>
        </is>
      </c>
      <c r="M2038" t="inlineStr">
        <is>
          <t>county records</t>
        </is>
      </c>
      <c r="N2038" t="inlineStr"/>
      <c r="O2038" t="inlineStr">
        <is>
          <t>Yes</t>
        </is>
      </c>
    </row>
    <row r="2039">
      <c r="A2039" t="inlineStr">
        <is>
          <t>HAWKINS TIMOTHY J</t>
        </is>
      </c>
      <c r="B2039" t="inlineStr"/>
      <c r="C2039" t="inlineStr">
        <is>
          <t>Weak</t>
        </is>
      </c>
      <c r="D2039" s="1" t="n">
        <v>120.4</v>
      </c>
      <c r="E2039" s="1" t="n"/>
      <c r="F2039" t="inlineStr">
        <is>
          <t>Fairfield</t>
        </is>
      </c>
      <c r="G2039" s="2" t="inlineStr">
        <is>
          <t>0580384300</t>
        </is>
      </c>
      <c r="H2039" s="3" t="inlineStr">
        <is>
          <t>7101 WINNOW CT REYNOLDSBURG</t>
        </is>
      </c>
      <c r="I2039" s="3" t="inlineStr">
        <is>
          <t>7101 WINNOW CT REYNOLDSBURG OH 43068</t>
        </is>
      </c>
      <c r="J2039" s="3" t="inlineStr">
        <is>
          <t>Same name is getting the credit in Fairfield and in Huron. Only the name matches, so this could be one owner with two homes - or two different people.</t>
        </is>
      </c>
      <c r="K2039" s="4" t="inlineStr">
        <is>
          <t>Huron 16-042B-01-013-0000 (23 CENTER ST GREENWICH)</t>
        </is>
      </c>
      <c r="L2039" t="inlineStr">
        <is>
          <t>Fairfield, Huron</t>
        </is>
      </c>
      <c r="M2039" t="inlineStr">
        <is>
          <t>county records</t>
        </is>
      </c>
      <c r="N2039" t="inlineStr"/>
      <c r="O2039" t="inlineStr">
        <is>
          <t>Yes</t>
        </is>
      </c>
    </row>
    <row r="2040">
      <c r="A2040" t="inlineStr">
        <is>
          <t>HAYES EDWARD M</t>
        </is>
      </c>
      <c r="B2040" t="inlineStr">
        <is>
          <t>&amp; JENNIFER L SURV</t>
        </is>
      </c>
      <c r="C2040" t="inlineStr">
        <is>
          <t>Weak</t>
        </is>
      </c>
      <c r="D2040" s="1" t="n">
        <v>78.26000000000001</v>
      </c>
      <c r="E2040" s="1" t="n"/>
      <c r="F2040" t="inlineStr">
        <is>
          <t>Fairfield</t>
        </is>
      </c>
      <c r="G2040" s="2" t="inlineStr">
        <is>
          <t>0140108400</t>
        </is>
      </c>
      <c r="H2040" s="3" t="inlineStr">
        <is>
          <t>690 MT ZION RD LANCASTER</t>
        </is>
      </c>
      <c r="I2040" s="3" t="inlineStr">
        <is>
          <t>690 MT ZION RD NW LANCASTER OH 43130</t>
        </is>
      </c>
      <c r="J2040" s="3" t="inlineStr">
        <is>
          <t>Same name is getting the credit in Fairfield and in Franklin. Only the name matches, so this could be one owner with two homes - or two different people.</t>
        </is>
      </c>
      <c r="K2040" s="4" t="inlineStr">
        <is>
          <t>Franklin 010-165595-00 (2492 RAVENEL DR C)</t>
        </is>
      </c>
      <c r="L2040" t="inlineStr">
        <is>
          <t>Fairfield, Franklin</t>
        </is>
      </c>
      <c r="M2040" t="inlineStr">
        <is>
          <t>county records</t>
        </is>
      </c>
      <c r="N2040" t="inlineStr"/>
      <c r="O2040" t="inlineStr">
        <is>
          <t>Yes</t>
        </is>
      </c>
    </row>
    <row r="2041">
      <c r="A2041" t="inlineStr">
        <is>
          <t>HAYES SCOTT A</t>
        </is>
      </c>
      <c r="B2041" t="inlineStr">
        <is>
          <t>&amp; SARA R SURV</t>
        </is>
      </c>
      <c r="C2041" t="inlineStr">
        <is>
          <t>Weak</t>
        </is>
      </c>
      <c r="D2041" s="1" t="n">
        <v>107.46</v>
      </c>
      <c r="E2041" s="1" t="n"/>
      <c r="F2041" t="inlineStr">
        <is>
          <t>Fairfield</t>
        </is>
      </c>
      <c r="G2041" s="2" t="inlineStr">
        <is>
          <t>0360109700</t>
        </is>
      </c>
      <c r="H2041" s="3" t="inlineStr">
        <is>
          <t>8579 BLACKLICK-EASTERN RD PICKERINGTON</t>
        </is>
      </c>
      <c r="I2041" s="3" t="inlineStr">
        <is>
          <t>8579 BLACKLICK EASTERN RD PICKERINGTON OH 43147</t>
        </is>
      </c>
      <c r="J2041" s="3" t="inlineStr">
        <is>
          <t>Same name is getting the credit in Fairfield and in Guernsey. Only the name matches, so this could be one owner with two homes - or two different people.</t>
        </is>
      </c>
      <c r="K2041" s="4" t="inlineStr">
        <is>
          <t>Guernsey 09-0000143.000 (13967 OLD GLORY RD LORE CITY)</t>
        </is>
      </c>
      <c r="L2041" t="inlineStr">
        <is>
          <t>Fairfield, Guernsey</t>
        </is>
      </c>
      <c r="M2041" t="inlineStr">
        <is>
          <t>county records</t>
        </is>
      </c>
      <c r="N2041" t="inlineStr"/>
      <c r="O2041" t="inlineStr">
        <is>
          <t>Yes</t>
        </is>
      </c>
    </row>
    <row r="2042">
      <c r="A2042" t="inlineStr">
        <is>
          <t>HAYNES DAVID A</t>
        </is>
      </c>
      <c r="B2042" t="inlineStr"/>
      <c r="C2042" t="inlineStr">
        <is>
          <t>Weak</t>
        </is>
      </c>
      <c r="D2042" s="1" t="n">
        <v>135.28</v>
      </c>
      <c r="E2042" s="1" t="n"/>
      <c r="F2042" t="inlineStr">
        <is>
          <t>Fairfield</t>
        </is>
      </c>
      <c r="G2042" s="2" t="inlineStr">
        <is>
          <t>0090168500</t>
        </is>
      </c>
      <c r="H2042" s="3" t="inlineStr">
        <is>
          <t>5238 WATERLOO RD CANAL WINCHESTER</t>
        </is>
      </c>
      <c r="I2042" s="3" t="inlineStr">
        <is>
          <t>5238 WATERLOO RD NW CANAL WINCHESTER OH 43110</t>
        </is>
      </c>
      <c r="J2042" s="3" t="inlineStr">
        <is>
          <t>Same name is getting the credit in Fairfield and in Franklin. Only the name matches, so this could be one owner with two homes - or two different people.</t>
        </is>
      </c>
      <c r="K2042" s="4" t="inlineStr">
        <is>
          <t>Franklin 010-146869-00 (4862 MANITOBA RD)</t>
        </is>
      </c>
      <c r="L2042" t="inlineStr">
        <is>
          <t>Fairfield, Franklin</t>
        </is>
      </c>
      <c r="M2042" t="inlineStr">
        <is>
          <t>county records</t>
        </is>
      </c>
      <c r="N2042" t="inlineStr"/>
      <c r="O2042" t="inlineStr">
        <is>
          <t>Yes</t>
        </is>
      </c>
    </row>
    <row r="2043">
      <c r="A2043" t="inlineStr">
        <is>
          <t>HAYNES JEREMY</t>
        </is>
      </c>
      <c r="B2043" t="inlineStr">
        <is>
          <t>&amp; AMBER SURV</t>
        </is>
      </c>
      <c r="C2043" t="inlineStr">
        <is>
          <t>Weak</t>
        </is>
      </c>
      <c r="D2043" s="1" t="n">
        <v>58.1</v>
      </c>
      <c r="E2043" s="1" t="n"/>
      <c r="F2043" t="inlineStr">
        <is>
          <t>Fairfield</t>
        </is>
      </c>
      <c r="G2043" s="2" t="inlineStr">
        <is>
          <t>0340077500</t>
        </is>
      </c>
      <c r="H2043" s="3" t="inlineStr">
        <is>
          <t>800 WINNEBAGO LN BREMEN</t>
        </is>
      </c>
      <c r="I2043" s="3" t="inlineStr">
        <is>
          <t>GO MORTGAGE LLC 4215 WORTH AVE SUITE 320 RTE #1 BOX 44 COLUMBUS OH 43219</t>
        </is>
      </c>
      <c r="J2043" s="3" t="inlineStr">
        <is>
          <t>Same name is getting the credit in Fairfield and in Washington. Only the name matches, so this could be one owner with two homes - or two different people.</t>
        </is>
      </c>
      <c r="K2043" s="4" t="inlineStr">
        <is>
          <t>Washington 060031596004 (1096 DRAG STRIP RD BELPRE); Washington 060273M00000 (1096 DRAG STRIP RD BELPRE)</t>
        </is>
      </c>
      <c r="L2043" t="inlineStr">
        <is>
          <t>Fairfield, Washington</t>
        </is>
      </c>
      <c r="M2043" t="inlineStr">
        <is>
          <t>county records</t>
        </is>
      </c>
      <c r="N2043" t="inlineStr"/>
      <c r="O2043" t="inlineStr">
        <is>
          <t>Yes</t>
        </is>
      </c>
    </row>
    <row r="2044">
      <c r="A2044" t="inlineStr">
        <is>
          <t>HAYNES MICHAEL A</t>
        </is>
      </c>
      <c r="B2044" t="inlineStr">
        <is>
          <t>&amp; CYNTHIA A SURV</t>
        </is>
      </c>
      <c r="C2044" t="inlineStr">
        <is>
          <t>Weak</t>
        </is>
      </c>
      <c r="D2044" s="1" t="n">
        <v>43.7</v>
      </c>
      <c r="E2044" s="1" t="n"/>
      <c r="F2044" t="inlineStr">
        <is>
          <t>Fairfield</t>
        </is>
      </c>
      <c r="G2044" s="2" t="inlineStr">
        <is>
          <t>0531206800</t>
        </is>
      </c>
      <c r="H2044" s="3" t="inlineStr">
        <is>
          <t>518 SUMMITVIEW DR LANCASTER</t>
        </is>
      </c>
      <c r="I2044" s="3" t="inlineStr">
        <is>
          <t>518 SUMMITVIEW DR LANCASTER OH 43130</t>
        </is>
      </c>
      <c r="J2044" s="3" t="inlineStr">
        <is>
          <t>Same name is getting the credit in Fairfield and in Huron. Only the name matches, so this could be one owner with two homes - or two different people.</t>
        </is>
      </c>
      <c r="K2044" s="4" t="inlineStr">
        <is>
          <t>Huron 33-0050-06-019-0000 (24 WALNUT ST NORWALK)</t>
        </is>
      </c>
      <c r="L2044" t="inlineStr">
        <is>
          <t>Fairfield, Huron</t>
        </is>
      </c>
      <c r="M2044" t="inlineStr">
        <is>
          <t>county records</t>
        </is>
      </c>
      <c r="N2044" t="inlineStr"/>
      <c r="O2044" t="inlineStr">
        <is>
          <t>Yes</t>
        </is>
      </c>
    </row>
    <row r="2045">
      <c r="A2045" t="inlineStr">
        <is>
          <t>HEDGES RONALD E</t>
        </is>
      </c>
      <c r="B2045" t="inlineStr"/>
      <c r="C2045" t="inlineStr">
        <is>
          <t>Weak</t>
        </is>
      </c>
      <c r="D2045" s="1" t="n">
        <v>50.1</v>
      </c>
      <c r="E2045" s="1" t="n"/>
      <c r="F2045" t="inlineStr">
        <is>
          <t>Fairfield</t>
        </is>
      </c>
      <c r="G2045" s="2" t="inlineStr">
        <is>
          <t>0180087800</t>
        </is>
      </c>
      <c r="H2045" s="3" t="inlineStr">
        <is>
          <t>4747 HOPEWELL CHURCH RD LANCASTER</t>
        </is>
      </c>
      <c r="I2045" s="3" t="inlineStr">
        <is>
          <t>4747 HOPEWELL CHURCH RD LANCASTER OH 43130</t>
        </is>
      </c>
      <c r="J2045" s="3" t="inlineStr">
        <is>
          <t>Same name is getting the credit in Fairfield and in Franklin. Only the name matches, so this could be one owner with two homes - or two different people.</t>
        </is>
      </c>
      <c r="K2045" s="4" t="inlineStr">
        <is>
          <t>Franklin 010-261142-00 (118 GLADE SPRINGS DR); Franklin 230-001669-00 (2944 NORTON RD)</t>
        </is>
      </c>
      <c r="L2045" t="inlineStr">
        <is>
          <t>Fairfield, Franklin</t>
        </is>
      </c>
      <c r="M2045" t="inlineStr">
        <is>
          <t>county records</t>
        </is>
      </c>
      <c r="N2045" t="inlineStr"/>
      <c r="O2045" t="inlineStr">
        <is>
          <t>Yes</t>
        </is>
      </c>
    </row>
    <row r="2046">
      <c r="A2046" t="inlineStr">
        <is>
          <t>HEDGES RONALD E</t>
        </is>
      </c>
      <c r="B2046" t="inlineStr">
        <is>
          <t>&amp; HYME JESSICA R SURV</t>
        </is>
      </c>
      <c r="C2046" t="inlineStr">
        <is>
          <t>Weak</t>
        </is>
      </c>
      <c r="D2046" s="1" t="n">
        <v>43.28</v>
      </c>
      <c r="E2046" s="1" t="n"/>
      <c r="F2046" t="inlineStr">
        <is>
          <t>Fairfield</t>
        </is>
      </c>
      <c r="G2046" s="2" t="inlineStr">
        <is>
          <t>0260042720</t>
        </is>
      </c>
      <c r="H2046" s="3" t="inlineStr">
        <is>
          <t>6490 REVENGE RD LANCASTER</t>
        </is>
      </c>
      <c r="I2046" s="3" t="inlineStr">
        <is>
          <t>6490 REVENGE RD LANCASTER OH 43130</t>
        </is>
      </c>
      <c r="J2046" s="3" t="inlineStr">
        <is>
          <t>Same name is getting the credit in Fairfield and in Franklin. Only the name matches, so this could be one owner with two homes - or two different people.</t>
        </is>
      </c>
      <c r="K2046" s="4" t="inlineStr">
        <is>
          <t>Franklin 010-261142-00 (118 GLADE SPRINGS DR); Franklin 230-001669-00 (2944 NORTON RD)</t>
        </is>
      </c>
      <c r="L2046" t="inlineStr">
        <is>
          <t>Fairfield, Franklin</t>
        </is>
      </c>
      <c r="M2046" t="inlineStr">
        <is>
          <t>county records</t>
        </is>
      </c>
      <c r="N2046" t="inlineStr"/>
      <c r="O2046" t="inlineStr">
        <is>
          <t>Yes</t>
        </is>
      </c>
    </row>
    <row r="2047">
      <c r="A2047" t="inlineStr">
        <is>
          <t>HENDERSON LISA A</t>
        </is>
      </c>
      <c r="B2047" t="inlineStr"/>
      <c r="C2047" t="inlineStr">
        <is>
          <t>Weak</t>
        </is>
      </c>
      <c r="D2047" s="1" t="n">
        <v>47.54</v>
      </c>
      <c r="E2047" s="1" t="n"/>
      <c r="F2047" t="inlineStr">
        <is>
          <t>Fairfield</t>
        </is>
      </c>
      <c r="G2047" s="2" t="inlineStr">
        <is>
          <t>0533040400</t>
        </is>
      </c>
      <c r="H2047" s="3" t="inlineStr">
        <is>
          <t>515 KING ST LANCASTER</t>
        </is>
      </c>
      <c r="I2047" s="3" t="inlineStr">
        <is>
          <t>515 E KING ST LANCASTER OH 43130</t>
        </is>
      </c>
      <c r="J2047" s="3" t="inlineStr">
        <is>
          <t>Same name is getting the credit in Fairfield and in Lorain. Only the name matches, so this could be one owner with two homes - or two different people.</t>
        </is>
      </c>
      <c r="K2047" s="3" t="inlineStr">
        <is>
          <t>Lorain 07-00-002-107-019 (32057 BURNT TIMBER TRL NORTH RIDGEVILLE)</t>
        </is>
      </c>
      <c r="L2047" t="inlineStr">
        <is>
          <t>Fairfield, Lorain</t>
        </is>
      </c>
      <c r="M2047" t="inlineStr">
        <is>
          <t>county records</t>
        </is>
      </c>
      <c r="N2047" t="inlineStr"/>
      <c r="O2047" t="inlineStr">
        <is>
          <t>Yes</t>
        </is>
      </c>
    </row>
    <row r="2048">
      <c r="A2048" t="inlineStr">
        <is>
          <t>HENDERSON THOMAS J</t>
        </is>
      </c>
      <c r="B2048" t="inlineStr">
        <is>
          <t>&amp; KRUPCZYK TAYLOR SURV</t>
        </is>
      </c>
      <c r="C2048" t="inlineStr">
        <is>
          <t>Weak</t>
        </is>
      </c>
      <c r="D2048" s="1" t="n">
        <v>125.08</v>
      </c>
      <c r="E2048" s="1" t="n"/>
      <c r="F2048" t="inlineStr">
        <is>
          <t>Fairfield</t>
        </is>
      </c>
      <c r="G2048" s="2" t="inlineStr">
        <is>
          <t>0100298000</t>
        </is>
      </c>
      <c r="H2048" s="3" t="inlineStr">
        <is>
          <t>257 FAULKNER DR LITHOPOLIS</t>
        </is>
      </c>
      <c r="I2048" s="3" t="inlineStr">
        <is>
          <t>257 FAULKNER DR LITHOPOLIS OH 43136</t>
        </is>
      </c>
      <c r="J2048" s="3" t="inlineStr">
        <is>
          <t>Same name is getting the credit in Fairfield and in Franklin, Knox. Only the name matches, so this could be one owner with two homes - or two different people.</t>
        </is>
      </c>
      <c r="K2048" s="4" t="inlineStr">
        <is>
          <t>Franklin 560-227047-00 (5400 RIVERBROOK DR); Knox 26-00368.000 (436 GREENACRE CIRCLE HOWARD OH 43028)</t>
        </is>
      </c>
      <c r="L2048" t="inlineStr">
        <is>
          <t>Fairfield, Franklin, Knox</t>
        </is>
      </c>
      <c r="M2048" t="inlineStr">
        <is>
          <t>county records</t>
        </is>
      </c>
      <c r="N2048" t="inlineStr"/>
      <c r="O2048" t="inlineStr">
        <is>
          <t>Yes</t>
        </is>
      </c>
    </row>
    <row r="2049">
      <c r="A2049" t="inlineStr">
        <is>
          <t>HENRY CHRISTOPHER J</t>
        </is>
      </c>
      <c r="B2049" t="inlineStr">
        <is>
          <t>&amp; LAURA J SURV</t>
        </is>
      </c>
      <c r="C2049" t="inlineStr">
        <is>
          <t>Weak</t>
        </is>
      </c>
      <c r="D2049" s="1" t="n">
        <v>144.32</v>
      </c>
      <c r="E2049" s="1" t="n"/>
      <c r="F2049" t="inlineStr">
        <is>
          <t>Fairfield</t>
        </is>
      </c>
      <c r="G2049" s="2" t="inlineStr">
        <is>
          <t>0130047880</t>
        </is>
      </c>
      <c r="H2049" s="3" t="inlineStr">
        <is>
          <t>3229 CARROLL-SOUTHERN RD CARROLL</t>
        </is>
      </c>
      <c r="I2049" s="3" t="inlineStr">
        <is>
          <t>3229 CARROLL-SOUTHERN RD NW CARROLL OH 43112</t>
        </is>
      </c>
      <c r="J2049" s="3" t="inlineStr">
        <is>
          <t>Same name is getting the credit in Fairfield and in Franklin. Only the name matches, so this could be one owner with two homes - or two different people.</t>
        </is>
      </c>
      <c r="K2049" s="4" t="inlineStr">
        <is>
          <t>Franklin 010-035316-00 (755 DENNISON AVE)</t>
        </is>
      </c>
      <c r="L2049" t="inlineStr">
        <is>
          <t>Fairfield, Franklin</t>
        </is>
      </c>
      <c r="M2049" t="inlineStr">
        <is>
          <t>county records</t>
        </is>
      </c>
      <c r="N2049" t="inlineStr"/>
      <c r="O2049" t="inlineStr">
        <is>
          <t>Yes</t>
        </is>
      </c>
    </row>
    <row r="2050">
      <c r="A2050" t="inlineStr">
        <is>
          <t>HENRY JOHN D</t>
        </is>
      </c>
      <c r="B2050" t="inlineStr"/>
      <c r="C2050" t="inlineStr">
        <is>
          <t>Weak</t>
        </is>
      </c>
      <c r="D2050" s="1" t="n">
        <v>88.44</v>
      </c>
      <c r="E2050" s="1" t="n"/>
      <c r="F2050" t="inlineStr">
        <is>
          <t>Fairfield</t>
        </is>
      </c>
      <c r="G2050" s="2" t="inlineStr">
        <is>
          <t>0340048600</t>
        </is>
      </c>
      <c r="H2050" s="3" t="inlineStr">
        <is>
          <t>2950 GENEVA SCHOOL RD BREMEN</t>
        </is>
      </c>
      <c r="I2050" s="3" t="inlineStr">
        <is>
          <t>2950 GENEVA SCHOOL RD SE BREMEN OH 43107</t>
        </is>
      </c>
      <c r="J2050" s="3" t="inlineStr">
        <is>
          <t>Same name is getting the credit in Fairfield and in Lorain. Only the name matches, so this could be one owner with two homes - or two different people.</t>
        </is>
      </c>
      <c r="K2050" s="3" t="inlineStr">
        <is>
          <t>Lorain 07-00-007-101-029 (5146 LEAR NAGLE RD NORTH RIDGEVILLE)</t>
        </is>
      </c>
      <c r="L2050" t="inlineStr">
        <is>
          <t>Fairfield, Lorain</t>
        </is>
      </c>
      <c r="M2050" t="inlineStr">
        <is>
          <t>county records</t>
        </is>
      </c>
      <c r="N2050" t="inlineStr"/>
      <c r="O2050" t="inlineStr">
        <is>
          <t>Yes</t>
        </is>
      </c>
    </row>
    <row r="2051">
      <c r="A2051" t="inlineStr">
        <is>
          <t>HENRY PATRICK O</t>
        </is>
      </c>
      <c r="B2051" t="inlineStr">
        <is>
          <t>&amp; MARY REGINA</t>
        </is>
      </c>
      <c r="C2051" t="inlineStr">
        <is>
          <t>Weak</t>
        </is>
      </c>
      <c r="D2051" s="1" t="n">
        <v>92.34</v>
      </c>
      <c r="E2051" s="1" t="n"/>
      <c r="F2051" t="inlineStr">
        <is>
          <t>Fairfield</t>
        </is>
      </c>
      <c r="G2051" s="2" t="inlineStr">
        <is>
          <t>0180073700</t>
        </is>
      </c>
      <c r="H2051" s="3" t="inlineStr">
        <is>
          <t>4885 B.I.S. RD LANCASTER</t>
        </is>
      </c>
      <c r="I2051" s="3" t="inlineStr">
        <is>
          <t>4885 B I S RD SW LANCASTER OH 43130</t>
        </is>
      </c>
      <c r="J2051" s="3" t="inlineStr">
        <is>
          <t>Same name is getting the credit in Fairfield and in Geauga. Only the name matches, so this could be one owner with two homes - or two different people.</t>
        </is>
      </c>
      <c r="K2051" s="3" t="inlineStr">
        <is>
          <t>Geauga 02-419922 (18755 GEAUGA LAKE RD CHAGRIN FALLS)</t>
        </is>
      </c>
      <c r="L2051" t="inlineStr">
        <is>
          <t>Fairfield, Geauga</t>
        </is>
      </c>
      <c r="M2051" t="inlineStr">
        <is>
          <t>county records</t>
        </is>
      </c>
      <c r="N2051" t="inlineStr"/>
      <c r="O2051" t="inlineStr">
        <is>
          <t>Yes</t>
        </is>
      </c>
    </row>
    <row r="2052">
      <c r="A2052" t="inlineStr">
        <is>
          <t>HESS RYAN A</t>
        </is>
      </c>
      <c r="B2052" t="inlineStr">
        <is>
          <t>&amp; ELIZABETH A SURV</t>
        </is>
      </c>
      <c r="C2052" t="inlineStr">
        <is>
          <t>Weak</t>
        </is>
      </c>
      <c r="D2052" s="1" t="n">
        <v>147.42</v>
      </c>
      <c r="E2052" s="1" t="n"/>
      <c r="F2052" t="inlineStr">
        <is>
          <t>Fairfield</t>
        </is>
      </c>
      <c r="G2052" s="2" t="inlineStr">
        <is>
          <t>0080133500</t>
        </is>
      </c>
      <c r="H2052" s="3" t="inlineStr">
        <is>
          <t>7796 EAST OHIO STATE LN LANCASTER</t>
        </is>
      </c>
      <c r="I2052" s="3" t="inlineStr">
        <is>
          <t>7796 EAST OHIO STATE LN NW LANCASTER OH 43130</t>
        </is>
      </c>
      <c r="J2052" s="3" t="inlineStr">
        <is>
          <t>Same name is getting the credit in Fairfield and in Lorain. Only the name matches, so this could be one owner with two homes - or two different people.</t>
        </is>
      </c>
      <c r="K2052" s="3" t="inlineStr">
        <is>
          <t>Lorain 18-00-016-000-048 (21794 HAWLEY RD WELLINGTON)</t>
        </is>
      </c>
      <c r="L2052" t="inlineStr">
        <is>
          <t>Fairfield, Lorain</t>
        </is>
      </c>
      <c r="M2052" t="inlineStr">
        <is>
          <t>county records</t>
        </is>
      </c>
      <c r="N2052" t="inlineStr"/>
      <c r="O2052" t="inlineStr">
        <is>
          <t>Yes</t>
        </is>
      </c>
    </row>
    <row r="2053">
      <c r="A2053" t="inlineStr">
        <is>
          <t>HESS SUSAN K</t>
        </is>
      </c>
      <c r="B2053" t="inlineStr"/>
      <c r="C2053" t="inlineStr">
        <is>
          <t>Weak</t>
        </is>
      </c>
      <c r="D2053" s="1" t="n">
        <v>121.48</v>
      </c>
      <c r="E2053" s="1" t="n"/>
      <c r="F2053" t="inlineStr">
        <is>
          <t>Fairfield</t>
        </is>
      </c>
      <c r="G2053" s="2" t="inlineStr">
        <is>
          <t>0410405100</t>
        </is>
      </c>
      <c r="H2053" s="3" t="inlineStr">
        <is>
          <t>387 COLONY PARK DR PICKERINGTON</t>
        </is>
      </c>
      <c r="I2053" s="3" t="inlineStr">
        <is>
          <t>387 COLONY PARK DR PICKERINGTON OH 43147</t>
        </is>
      </c>
      <c r="J2053" s="3" t="inlineStr">
        <is>
          <t>Same name is getting the credit in Fairfield and in Franklin. Only the name matches, so this could be one owner with two homes - or two different people.</t>
        </is>
      </c>
      <c r="K2053" s="4" t="inlineStr">
        <is>
          <t>Franklin 530-210962-00 (6377 OLD BEN LN)</t>
        </is>
      </c>
      <c r="L2053" t="inlineStr">
        <is>
          <t>Fairfield, Franklin</t>
        </is>
      </c>
      <c r="M2053" t="inlineStr">
        <is>
          <t>county records</t>
        </is>
      </c>
      <c r="N2053" t="inlineStr"/>
      <c r="O2053" t="inlineStr">
        <is>
          <t>Yes</t>
        </is>
      </c>
    </row>
    <row r="2054">
      <c r="A2054" t="inlineStr">
        <is>
          <t>HICKS MARK</t>
        </is>
      </c>
      <c r="B2054" t="inlineStr"/>
      <c r="C2054" t="inlineStr">
        <is>
          <t>Weak</t>
        </is>
      </c>
      <c r="D2054" s="1" t="n">
        <v>71.7</v>
      </c>
      <c r="E2054" s="1" t="n"/>
      <c r="F2054" t="inlineStr">
        <is>
          <t>Fairfield</t>
        </is>
      </c>
      <c r="G2054" s="2" t="inlineStr">
        <is>
          <t>0532271100</t>
        </is>
      </c>
      <c r="H2054" s="3" t="inlineStr">
        <is>
          <t>2716 CROSS CREEK AVE LANCASTER</t>
        </is>
      </c>
      <c r="I2054" s="3" t="inlineStr">
        <is>
          <t>2716 CROSS CREEK AVE LANCASTER OH 43130</t>
        </is>
      </c>
      <c r="J2054" s="3" t="inlineStr">
        <is>
          <t>Same name is getting the credit in Fairfield and in Lorain. Only the name matches, so this could be one owner with two homes - or two different people.</t>
        </is>
      </c>
      <c r="K2054" s="3" t="inlineStr">
        <is>
          <t>Lorain 05-00-009-000-041 (114 BUCKEYE ST AMHERST)</t>
        </is>
      </c>
      <c r="L2054" t="inlineStr">
        <is>
          <t>Fairfield, Lorain</t>
        </is>
      </c>
      <c r="M2054" t="inlineStr">
        <is>
          <t>county records</t>
        </is>
      </c>
      <c r="N2054" t="inlineStr"/>
      <c r="O2054" t="inlineStr">
        <is>
          <t>Yes</t>
        </is>
      </c>
    </row>
    <row r="2055">
      <c r="A2055" t="inlineStr">
        <is>
          <t>HILL BRIAN</t>
        </is>
      </c>
      <c r="B2055" t="inlineStr"/>
      <c r="C2055" t="inlineStr">
        <is>
          <t>Weak</t>
        </is>
      </c>
      <c r="D2055" s="1" t="n">
        <v>43.14</v>
      </c>
      <c r="E2055" s="1" t="n"/>
      <c r="F2055" t="inlineStr">
        <is>
          <t>Fairfield</t>
        </is>
      </c>
      <c r="G2055" s="2" t="inlineStr">
        <is>
          <t>0460207000</t>
        </is>
      </c>
      <c r="H2055" s="3" t="inlineStr">
        <is>
          <t>4951 DECKER AVE THORNVILLE</t>
        </is>
      </c>
      <c r="I2055" s="3" t="inlineStr">
        <is>
          <t>4951 DECKER AVE NE THORNVILLE OH 43076</t>
        </is>
      </c>
      <c r="J2055" s="3" t="inlineStr">
        <is>
          <t>Same name is getting the credit in Fairfield and in Ashtabula, Franklin, Lorain. Only the name matches, so this could be one owner with two homes - or two different people.</t>
        </is>
      </c>
      <c r="K2055" s="4" t="inlineStr">
        <is>
          <t>Ashtabula 240100000201 (4770 MECHANICSVILLE RD); Franklin 010-105813-00 (1295 MANFELD DR); Lorain 03-00-029-103-027 (4133 BROCKLEY AVE SHEFFIELD LAKE)</t>
        </is>
      </c>
      <c r="L2055" t="inlineStr">
        <is>
          <t>Ashtabula, Fairfield, Franklin, Lorain</t>
        </is>
      </c>
      <c r="M2055" t="inlineStr">
        <is>
          <t>county records</t>
        </is>
      </c>
      <c r="N2055" t="inlineStr"/>
      <c r="O2055" t="inlineStr">
        <is>
          <t>Yes</t>
        </is>
      </c>
    </row>
    <row r="2056">
      <c r="A2056" t="inlineStr">
        <is>
          <t>HILL CHARLES E</t>
        </is>
      </c>
      <c r="B2056" t="inlineStr">
        <is>
          <t>&amp; TIPTON SHELLY C SURV</t>
        </is>
      </c>
      <c r="C2056" t="inlineStr">
        <is>
          <t>Weak</t>
        </is>
      </c>
      <c r="D2056" s="1" t="n">
        <v>75.72</v>
      </c>
      <c r="E2056" s="1" t="n"/>
      <c r="F2056" t="inlineStr">
        <is>
          <t>Fairfield</t>
        </is>
      </c>
      <c r="G2056" s="2" t="inlineStr">
        <is>
          <t>0340051420</t>
        </is>
      </c>
      <c r="H2056" s="3" t="inlineStr">
        <is>
          <t>2075 MT ZWINGLI RD BREMEN</t>
        </is>
      </c>
      <c r="I2056" s="3" t="inlineStr">
        <is>
          <t>2075 MT ZWINGLI RD SE BREMEN OH 43107</t>
        </is>
      </c>
      <c r="J2056" s="3" t="inlineStr">
        <is>
          <t>Same name is getting the credit in Fairfield and in Franklin. Only the name matches, so this could be one owner with two homes - or two different people.</t>
        </is>
      </c>
      <c r="K2056" s="4" t="inlineStr">
        <is>
          <t>Franklin 010-138232-00 (2220 EASTHAVEN DR)</t>
        </is>
      </c>
      <c r="L2056" t="inlineStr">
        <is>
          <t>Fairfield, Franklin</t>
        </is>
      </c>
      <c r="M2056" t="inlineStr">
        <is>
          <t>county records</t>
        </is>
      </c>
      <c r="N2056" t="inlineStr"/>
      <c r="O2056" t="inlineStr">
        <is>
          <t>Yes</t>
        </is>
      </c>
    </row>
    <row r="2057">
      <c r="A2057" t="inlineStr">
        <is>
          <t>HILL CHERYL L</t>
        </is>
      </c>
      <c r="B2057" t="inlineStr"/>
      <c r="C2057" t="inlineStr">
        <is>
          <t>Weak</t>
        </is>
      </c>
      <c r="D2057" s="1" t="n">
        <v>44.48</v>
      </c>
      <c r="E2057" s="1" t="n"/>
      <c r="F2057" t="inlineStr">
        <is>
          <t>Fairfield</t>
        </is>
      </c>
      <c r="G2057" s="2" t="inlineStr">
        <is>
          <t>0531270700</t>
        </is>
      </c>
      <c r="H2057" s="3" t="inlineStr">
        <is>
          <t>1405 BEACON ST LANCASTER</t>
        </is>
      </c>
      <c r="I2057" s="3" t="inlineStr">
        <is>
          <t>1405 BEACON ST LANCASTER OH 43130</t>
        </is>
      </c>
      <c r="J2057" s="3" t="inlineStr">
        <is>
          <t>Same name is getting the credit in Fairfield and in Franklin. Only the name matches, so this could be one owner with two homes - or two different people.</t>
        </is>
      </c>
      <c r="K2057" s="4" t="inlineStr">
        <is>
          <t>Franklin 160-001632-00 (4674 HARRISBURG PI); Franklin 600-165808-00 (4952 WINTERSONG LN 2)</t>
        </is>
      </c>
      <c r="L2057" t="inlineStr">
        <is>
          <t>Fairfield, Franklin</t>
        </is>
      </c>
      <c r="M2057" t="inlineStr">
        <is>
          <t>county records</t>
        </is>
      </c>
      <c r="N2057" t="inlineStr"/>
      <c r="O2057" t="inlineStr">
        <is>
          <t>Yes</t>
        </is>
      </c>
    </row>
    <row r="2058">
      <c r="A2058" t="inlineStr">
        <is>
          <t>HILL CHRISTOPHER</t>
        </is>
      </c>
      <c r="B2058" t="inlineStr">
        <is>
          <t>&amp; CHRISTINA SURV</t>
        </is>
      </c>
      <c r="C2058" t="inlineStr">
        <is>
          <t>Weak</t>
        </is>
      </c>
      <c r="D2058" s="1" t="n">
        <v>105.16</v>
      </c>
      <c r="E2058" s="1" t="n"/>
      <c r="F2058" t="inlineStr">
        <is>
          <t>Fairfield</t>
        </is>
      </c>
      <c r="G2058" s="2" t="inlineStr">
        <is>
          <t>0280182100</t>
        </is>
      </c>
      <c r="H2058" s="3" t="inlineStr">
        <is>
          <t>171 GINDER RD LANCASTER</t>
        </is>
      </c>
      <c r="I2058" s="3" t="inlineStr">
        <is>
          <t>171 GINDER RD NE LANCASTER OH 43130</t>
        </is>
      </c>
      <c r="J2058" s="3" t="inlineStr">
        <is>
          <t>Same name is getting the credit in Fairfield and in Franklin. Only the name matches, so this could be one owner with two homes - or two different people.</t>
        </is>
      </c>
      <c r="K2058" s="4" t="inlineStr">
        <is>
          <t>Franklin 040-016401-00 (6152 HONEY FARM WY)</t>
        </is>
      </c>
      <c r="L2058" t="inlineStr">
        <is>
          <t>Fairfield, Franklin</t>
        </is>
      </c>
      <c r="M2058" t="inlineStr">
        <is>
          <t>county records</t>
        </is>
      </c>
      <c r="N2058" t="inlineStr"/>
      <c r="O2058" t="inlineStr">
        <is>
          <t>Yes</t>
        </is>
      </c>
    </row>
    <row r="2059">
      <c r="A2059" t="inlineStr">
        <is>
          <t>HILL DANIEL</t>
        </is>
      </c>
      <c r="B2059" t="inlineStr">
        <is>
          <t>&amp; SHERYLE SURV</t>
        </is>
      </c>
      <c r="C2059" t="inlineStr">
        <is>
          <t>Weak</t>
        </is>
      </c>
      <c r="D2059" s="1" t="n">
        <v>138.46</v>
      </c>
      <c r="E2059" s="1" t="n"/>
      <c r="F2059" t="inlineStr">
        <is>
          <t>Fairfield</t>
        </is>
      </c>
      <c r="G2059" s="2" t="inlineStr">
        <is>
          <t>0410791300</t>
        </is>
      </c>
      <c r="H2059" s="3" t="inlineStr">
        <is>
          <t>678 ISABEL CT</t>
        </is>
      </c>
      <c r="I2059" s="3" t="inlineStr">
        <is>
          <t>678 ISABEL CT PICKERINGTON OH 43147</t>
        </is>
      </c>
      <c r="J2059" s="3" t="inlineStr">
        <is>
          <t>Same name is getting the credit in Fairfield and in Ashtabula, Franklin, Madison. Only the name matches, so this could be one owner with two homes - or two different people.</t>
        </is>
      </c>
      <c r="K2059" s="4" t="inlineStr">
        <is>
          <t>Ashtabula 210340007900 (5088 GENEVA DR); Franklin 025-000363-00 (139 DOUGLAS DR); Madison 17-00402.000 (14780 HICKS RD MOUNT STERLING)</t>
        </is>
      </c>
      <c r="L2059" t="inlineStr">
        <is>
          <t>Ashtabula, Fairfield, Franklin, Madison</t>
        </is>
      </c>
      <c r="M2059" t="inlineStr">
        <is>
          <t>county records</t>
        </is>
      </c>
      <c r="N2059" t="inlineStr"/>
      <c r="O2059" t="inlineStr">
        <is>
          <t>Yes</t>
        </is>
      </c>
    </row>
    <row r="2060">
      <c r="A2060" t="inlineStr">
        <is>
          <t>HILL DAVID A</t>
        </is>
      </c>
      <c r="B2060" t="inlineStr">
        <is>
          <t>&amp; LORI R SURV</t>
        </is>
      </c>
      <c r="C2060" t="inlineStr">
        <is>
          <t>Weak</t>
        </is>
      </c>
      <c r="D2060" s="1" t="n">
        <v>82.84</v>
      </c>
      <c r="E2060" s="1" t="n"/>
      <c r="F2060" t="inlineStr">
        <is>
          <t>Fairfield</t>
        </is>
      </c>
      <c r="G2060" s="2" t="inlineStr">
        <is>
          <t>0270146300</t>
        </is>
      </c>
      <c r="H2060" s="3" t="inlineStr">
        <is>
          <t>3703 WHEELING RD LANCASTER</t>
        </is>
      </c>
      <c r="I2060" s="3" t="inlineStr">
        <is>
          <t>3703 WHEELING RD NE LANCASTER OH 43130</t>
        </is>
      </c>
      <c r="J2060" s="3" t="inlineStr">
        <is>
          <t>Same name is getting the credit in Fairfield and in Ashtabula, Franklin, Lorain. Only the name matches, so this could be one owner with two homes - or two different people.</t>
        </is>
      </c>
      <c r="K2060" s="4" t="inlineStr">
        <is>
          <t>Ashtabula 010120000700 (4733 STATE ROUTE 7 (USR 6)); Franklin 010-122296-00 (669 FRENCH DR); Franklin 590-198292-00 (6848 GRAY GABLES LN); Lorain 07-00-042-115-018 (5127 RAVENWAY DR NORTH RIDGEVILLE)</t>
        </is>
      </c>
      <c r="L2060" t="inlineStr">
        <is>
          <t>Ashtabula, Fairfield, Franklin, Lorain</t>
        </is>
      </c>
      <c r="M2060" t="inlineStr">
        <is>
          <t>county records</t>
        </is>
      </c>
      <c r="N2060" t="inlineStr"/>
      <c r="O2060" t="inlineStr">
        <is>
          <t>Yes</t>
        </is>
      </c>
    </row>
    <row r="2061">
      <c r="A2061" t="inlineStr">
        <is>
          <t>HILL DAVID R</t>
        </is>
      </c>
      <c r="B2061" t="inlineStr">
        <is>
          <t>&amp; MICHELLE N SURV</t>
        </is>
      </c>
      <c r="C2061" t="inlineStr">
        <is>
          <t>Weak</t>
        </is>
      </c>
      <c r="D2061" s="1" t="n">
        <v>114.18</v>
      </c>
      <c r="E2061" s="1" t="n"/>
      <c r="F2061" t="inlineStr">
        <is>
          <t>Fairfield</t>
        </is>
      </c>
      <c r="G2061" s="2" t="inlineStr">
        <is>
          <t>0410292800</t>
        </is>
      </c>
      <c r="H2061" s="3" t="inlineStr">
        <is>
          <t>210 ANITA DR PICKERINGTON</t>
        </is>
      </c>
      <c r="I2061" s="3" t="inlineStr">
        <is>
          <t>210 ANITA DR PICKERINGTON OH 43147</t>
        </is>
      </c>
      <c r="J2061" s="3" t="inlineStr">
        <is>
          <t>Same name is getting the credit in Fairfield and in Guernsey. Only the name matches, so this could be one owner with two homes - or two different people.</t>
        </is>
      </c>
      <c r="K2061" s="4" t="inlineStr">
        <is>
          <t>Guernsey 02-0000577.001 (9474 BOTTLE LN CAMBRIDGE)</t>
        </is>
      </c>
      <c r="L2061" t="inlineStr">
        <is>
          <t>Fairfield, Guernsey</t>
        </is>
      </c>
      <c r="M2061" t="inlineStr">
        <is>
          <t>county records</t>
        </is>
      </c>
      <c r="N2061" t="inlineStr"/>
      <c r="O2061" t="inlineStr">
        <is>
          <t>Yes</t>
        </is>
      </c>
    </row>
    <row r="2062">
      <c r="A2062" t="inlineStr">
        <is>
          <t>HILL DAVID S</t>
        </is>
      </c>
      <c r="B2062" t="inlineStr">
        <is>
          <t>&amp; LITTLEJOHN MARCIE C</t>
        </is>
      </c>
      <c r="C2062" t="inlineStr">
        <is>
          <t>Weak</t>
        </is>
      </c>
      <c r="D2062" s="1" t="n">
        <v>151.82</v>
      </c>
      <c r="E2062" s="1" t="n"/>
      <c r="F2062" t="inlineStr">
        <is>
          <t>Fairfield</t>
        </is>
      </c>
      <c r="G2062" s="2" t="inlineStr">
        <is>
          <t>0411276200</t>
        </is>
      </c>
      <c r="H2062" s="3" t="inlineStr">
        <is>
          <t>225 CARROWMOORE DR PICKERINGTON</t>
        </is>
      </c>
      <c r="I2062" s="3" t="inlineStr">
        <is>
          <t>225 CARROWMOORE DR PICKERINGTON OH 43147</t>
        </is>
      </c>
      <c r="J2062" s="3" t="inlineStr">
        <is>
          <t>Same name is getting the credit in Fairfield and in Ottawa. Only the name matches, so this could be one owner with two homes - or two different people.</t>
        </is>
      </c>
      <c r="K2062" s="4" t="inlineStr">
        <is>
          <t>Ottawa 024-08019-10657-001 (160 THOMPSON RD PUT IN BAY)</t>
        </is>
      </c>
      <c r="L2062" t="inlineStr">
        <is>
          <t>Fairfield, Ottawa</t>
        </is>
      </c>
      <c r="M2062" t="inlineStr">
        <is>
          <t>county records</t>
        </is>
      </c>
      <c r="N2062" t="inlineStr"/>
      <c r="O2062" t="inlineStr">
        <is>
          <t>Yes</t>
        </is>
      </c>
    </row>
    <row r="2063">
      <c r="A2063" t="inlineStr">
        <is>
          <t>HILL JOHN</t>
        </is>
      </c>
      <c r="B2063" t="inlineStr">
        <is>
          <t>&amp; ROBBIN LEE</t>
        </is>
      </c>
      <c r="C2063" t="inlineStr">
        <is>
          <t>Weak</t>
        </is>
      </c>
      <c r="D2063" s="1" t="n">
        <v>80.2</v>
      </c>
      <c r="E2063" s="1" t="n"/>
      <c r="F2063" t="inlineStr">
        <is>
          <t>Fairfield</t>
        </is>
      </c>
      <c r="G2063" s="2" t="inlineStr">
        <is>
          <t>0270086900</t>
        </is>
      </c>
      <c r="H2063" s="3" t="inlineStr">
        <is>
          <t>1101 BEECHWOOD DR LANCASTER</t>
        </is>
      </c>
      <c r="I2063" s="3" t="inlineStr">
        <is>
          <t>609 N BROADWAY BLANCHESTER OH 45107</t>
        </is>
      </c>
      <c r="J2063" s="3" t="inlineStr">
        <is>
          <t>Same name is getting the credit in Fairfield and in Franklin. Only the name matches, so this could be one owner with two homes - or two different people.</t>
        </is>
      </c>
      <c r="K2063" s="4" t="inlineStr">
        <is>
          <t>Franklin 274-022407-10 (6214 HOSS LN)</t>
        </is>
      </c>
      <c r="L2063" t="inlineStr">
        <is>
          <t>Fairfield, Franklin</t>
        </is>
      </c>
      <c r="M2063" t="inlineStr">
        <is>
          <t>county records</t>
        </is>
      </c>
      <c r="N2063" t="inlineStr"/>
      <c r="O2063" t="inlineStr">
        <is>
          <t>Yes</t>
        </is>
      </c>
    </row>
    <row r="2064">
      <c r="A2064" t="inlineStr">
        <is>
          <t>HILL JOSEPH W</t>
        </is>
      </c>
      <c r="B2064" t="inlineStr">
        <is>
          <t>&amp; HOLLY A SURV</t>
        </is>
      </c>
      <c r="C2064" t="inlineStr">
        <is>
          <t>Weak</t>
        </is>
      </c>
      <c r="D2064" s="1" t="n">
        <v>55.24</v>
      </c>
      <c r="E2064" s="1" t="n"/>
      <c r="F2064" t="inlineStr">
        <is>
          <t>Fairfield</t>
        </is>
      </c>
      <c r="G2064" s="2" t="inlineStr">
        <is>
          <t>0310008200</t>
        </is>
      </c>
      <c r="H2064" s="3" t="inlineStr">
        <is>
          <t>6960 WOOLARD RD PLEASANTVILLE</t>
        </is>
      </c>
      <c r="I2064" s="3" t="inlineStr">
        <is>
          <t>6960 WOOLARD RD PLEASANTVILLE OH 43148</t>
        </is>
      </c>
      <c r="J2064" s="3" t="inlineStr">
        <is>
          <t>Same name is getting the credit in Fairfield and in Washington. Only the name matches, so this could be one owner with two homes - or two different people.</t>
        </is>
      </c>
      <c r="K2064" s="4" t="inlineStr">
        <is>
          <t>Washington 110047924000 (6923 VETO RD BELPRE)</t>
        </is>
      </c>
      <c r="L2064" t="inlineStr">
        <is>
          <t>Fairfield, Washington</t>
        </is>
      </c>
      <c r="M2064" t="inlineStr">
        <is>
          <t>county records</t>
        </is>
      </c>
      <c r="N2064" t="inlineStr"/>
      <c r="O2064" t="inlineStr">
        <is>
          <t>Yes</t>
        </is>
      </c>
    </row>
    <row r="2065">
      <c r="A2065" t="inlineStr">
        <is>
          <t>HILL KAREN MARIE</t>
        </is>
      </c>
      <c r="B2065" t="inlineStr"/>
      <c r="C2065" t="inlineStr">
        <is>
          <t>Weak</t>
        </is>
      </c>
      <c r="D2065" s="1" t="n">
        <v>38</v>
      </c>
      <c r="E2065" s="1" t="n"/>
      <c r="F2065" t="inlineStr">
        <is>
          <t>Fairfield</t>
        </is>
      </c>
      <c r="G2065" s="2" t="inlineStr">
        <is>
          <t>0532123200</t>
        </is>
      </c>
      <c r="H2065" s="3" t="inlineStr">
        <is>
          <t>143 N ARLINGTON AVE LANCASTER</t>
        </is>
      </c>
      <c r="I2065" s="3" t="inlineStr">
        <is>
          <t>143 N ARLINGTON AVE LANCASTER OH 43130</t>
        </is>
      </c>
      <c r="J2065" s="3" t="inlineStr">
        <is>
          <t>Same name is getting the credit in Fairfield and in Franklin. Only the name matches, so this could be one owner with two homes - or two different people.</t>
        </is>
      </c>
      <c r="K2065" s="4" t="inlineStr">
        <is>
          <t>Franklin 010-145988-00 (4912 TAMARACK BL)</t>
        </is>
      </c>
      <c r="L2065" t="inlineStr">
        <is>
          <t>Fairfield, Franklin</t>
        </is>
      </c>
      <c r="M2065" t="inlineStr">
        <is>
          <t>county records</t>
        </is>
      </c>
      <c r="N2065" t="inlineStr"/>
      <c r="O2065" t="inlineStr">
        <is>
          <t>Yes</t>
        </is>
      </c>
    </row>
    <row r="2066">
      <c r="A2066" t="inlineStr">
        <is>
          <t>HILL MARY A</t>
        </is>
      </c>
      <c r="B2066" t="inlineStr"/>
      <c r="C2066" t="inlineStr">
        <is>
          <t>Weak</t>
        </is>
      </c>
      <c r="D2066" s="1" t="n">
        <v>88.90000000000001</v>
      </c>
      <c r="E2066" s="1" t="n"/>
      <c r="F2066" t="inlineStr">
        <is>
          <t>Fairfield</t>
        </is>
      </c>
      <c r="G2066" s="2" t="inlineStr">
        <is>
          <t>0030083800</t>
        </is>
      </c>
      <c r="H2066" s="3" t="inlineStr">
        <is>
          <t>124 E CHURCH ST AMANDA</t>
        </is>
      </c>
      <c r="I2066" s="3" t="inlineStr">
        <is>
          <t>124 E CHURCH ST AMANDA OH 43102</t>
        </is>
      </c>
      <c r="J2066" s="3" t="inlineStr">
        <is>
          <t>Same name is getting the credit in Fairfield and in Franklin. Only the name matches, so this could be one owner with two homes - or two different people.</t>
        </is>
      </c>
      <c r="K2066" s="4" t="inlineStr">
        <is>
          <t>Franklin 010-111745-00 (1156 LAWRENCE DR)</t>
        </is>
      </c>
      <c r="L2066" t="inlineStr">
        <is>
          <t>Fairfield, Franklin</t>
        </is>
      </c>
      <c r="M2066" t="inlineStr">
        <is>
          <t>county records</t>
        </is>
      </c>
      <c r="N2066" t="inlineStr"/>
      <c r="O2066" t="inlineStr">
        <is>
          <t>Yes</t>
        </is>
      </c>
    </row>
    <row r="2067">
      <c r="A2067" t="inlineStr">
        <is>
          <t>HILL NICHOLAS</t>
        </is>
      </c>
      <c r="B2067" t="inlineStr"/>
      <c r="C2067" t="inlineStr">
        <is>
          <t>Weak</t>
        </is>
      </c>
      <c r="D2067" s="1" t="n">
        <v>40.14</v>
      </c>
      <c r="E2067" s="1" t="n"/>
      <c r="F2067" t="inlineStr">
        <is>
          <t>Fairfield</t>
        </is>
      </c>
      <c r="G2067" s="2" t="inlineStr">
        <is>
          <t>0535075000</t>
        </is>
      </c>
      <c r="H2067" s="3" t="inlineStr">
        <is>
          <t>442 LOCUST ST LANCASTER</t>
        </is>
      </c>
      <c r="I2067" s="3" t="inlineStr">
        <is>
          <t>442 E LOCUST ST LANCASTER OH 43130</t>
        </is>
      </c>
      <c r="J2067" s="3" t="inlineStr">
        <is>
          <t>Same name is getting the credit in Fairfield and in Franklin. Only the name matches, so this could be one owner with two homes - or two different people.</t>
        </is>
      </c>
      <c r="K2067" s="4" t="inlineStr">
        <is>
          <t>Franklin 010-288030-00 (615 GLEAMING DR 257)</t>
        </is>
      </c>
      <c r="L2067" t="inlineStr">
        <is>
          <t>Fairfield, Franklin</t>
        </is>
      </c>
      <c r="M2067" t="inlineStr">
        <is>
          <t>county records</t>
        </is>
      </c>
      <c r="N2067" t="inlineStr"/>
      <c r="O2067" t="inlineStr">
        <is>
          <t>Yes</t>
        </is>
      </c>
    </row>
    <row r="2068">
      <c r="A2068" t="inlineStr">
        <is>
          <t>HINES DAVID E</t>
        </is>
      </c>
      <c r="B2068" t="inlineStr">
        <is>
          <t>&amp; MOLLY M SURV</t>
        </is>
      </c>
      <c r="C2068" t="inlineStr">
        <is>
          <t>Weak</t>
        </is>
      </c>
      <c r="D2068" s="1" t="n">
        <v>118.52</v>
      </c>
      <c r="E2068" s="1" t="n"/>
      <c r="F2068" t="inlineStr">
        <is>
          <t>Fairfield</t>
        </is>
      </c>
      <c r="G2068" s="2" t="inlineStr">
        <is>
          <t>0270108500</t>
        </is>
      </c>
      <c r="H2068" s="3" t="inlineStr">
        <is>
          <t>2224 SCENIC DR LANCASTER</t>
        </is>
      </c>
      <c r="I2068" s="3" t="inlineStr">
        <is>
          <t>2224 SCENIC DR NE LANCASTER OH 43130</t>
        </is>
      </c>
      <c r="J2068" s="3" t="inlineStr">
        <is>
          <t>Same name is getting the credit in Fairfield and in Washington. Only the name matches, so this could be one owner with two homes - or two different people.</t>
        </is>
      </c>
      <c r="K2068" s="4" t="inlineStr">
        <is>
          <t>Washington 260034120000 (109 LINDSEY AVE MARIETTA)</t>
        </is>
      </c>
      <c r="L2068" t="inlineStr">
        <is>
          <t>Fairfield, Washington</t>
        </is>
      </c>
      <c r="M2068" t="inlineStr">
        <is>
          <t>county records</t>
        </is>
      </c>
      <c r="N2068" t="inlineStr"/>
      <c r="O2068" t="inlineStr">
        <is>
          <t>Yes</t>
        </is>
      </c>
    </row>
    <row r="2069">
      <c r="A2069" t="inlineStr">
        <is>
          <t>HINES TIMOTHY L</t>
        </is>
      </c>
      <c r="B2069" t="inlineStr">
        <is>
          <t>&amp; MELODY A SURV</t>
        </is>
      </c>
      <c r="C2069" t="inlineStr">
        <is>
          <t>Weak</t>
        </is>
      </c>
      <c r="D2069" s="1" t="n">
        <v>50.2</v>
      </c>
      <c r="E2069" s="1" t="n"/>
      <c r="F2069" t="inlineStr">
        <is>
          <t>Fairfield</t>
        </is>
      </c>
      <c r="G2069" s="2" t="inlineStr">
        <is>
          <t>0534092500</t>
        </is>
      </c>
      <c r="H2069" s="3" t="inlineStr">
        <is>
          <t>1329 E FAIR AVE LANCASTER</t>
        </is>
      </c>
      <c r="I2069" s="3" t="inlineStr">
        <is>
          <t>1329 E FAIR AVE LANCASTER OH 43130</t>
        </is>
      </c>
      <c r="J2069" s="3" t="inlineStr">
        <is>
          <t>Same name is getting the credit in Fairfield and in Union. Only the name matches, so this could be one owner with two homes - or two different people.</t>
        </is>
      </c>
      <c r="K2069" s="4" t="inlineStr">
        <is>
          <t>Union 2200120340000 (23119 RAYMOND RD RAYMOND)</t>
        </is>
      </c>
      <c r="L2069" t="inlineStr">
        <is>
          <t>Fairfield, Union</t>
        </is>
      </c>
      <c r="M2069" t="inlineStr">
        <is>
          <t>county records</t>
        </is>
      </c>
      <c r="N2069" t="inlineStr"/>
      <c r="O2069" t="inlineStr">
        <is>
          <t>Yes</t>
        </is>
      </c>
    </row>
    <row r="2070">
      <c r="A2070" t="inlineStr">
        <is>
          <t>HINTON ROBERT J</t>
        </is>
      </c>
      <c r="B2070" t="inlineStr"/>
      <c r="C2070" t="inlineStr">
        <is>
          <t>Weak</t>
        </is>
      </c>
      <c r="D2070" s="1" t="n">
        <v>61.46</v>
      </c>
      <c r="E2070" s="1" t="n"/>
      <c r="F2070" t="inlineStr">
        <is>
          <t>Fairfield</t>
        </is>
      </c>
      <c r="G2070" s="2" t="inlineStr">
        <is>
          <t>0535216000</t>
        </is>
      </c>
      <c r="H2070" s="3" t="inlineStr">
        <is>
          <t>1415 E WHEELING ST LANCASTER</t>
        </is>
      </c>
      <c r="I2070" s="3" t="inlineStr">
        <is>
          <t>1415 E WHEELING ST LANCASTER OH 43130</t>
        </is>
      </c>
      <c r="J2070" s="3" t="inlineStr">
        <is>
          <t>Same name is getting the credit in Fairfield and in Franklin. Only the name matches, so this could be one owner with two homes - or two different people.</t>
        </is>
      </c>
      <c r="K2070" s="4" t="inlineStr">
        <is>
          <t>Franklin 184-000662-00 (279 N TRINE ST)</t>
        </is>
      </c>
      <c r="L2070" t="inlineStr">
        <is>
          <t>Fairfield, Franklin</t>
        </is>
      </c>
      <c r="M2070" t="inlineStr">
        <is>
          <t>county records</t>
        </is>
      </c>
      <c r="N2070" t="inlineStr"/>
      <c r="O2070" t="inlineStr">
        <is>
          <t>Yes</t>
        </is>
      </c>
    </row>
    <row r="2071">
      <c r="A2071" t="inlineStr">
        <is>
          <t>HOFFMAN DAVID L</t>
        </is>
      </c>
      <c r="B2071" t="inlineStr">
        <is>
          <t>&amp; NANCY SURV</t>
        </is>
      </c>
      <c r="C2071" t="inlineStr">
        <is>
          <t>Weak</t>
        </is>
      </c>
      <c r="D2071" s="1" t="n">
        <v>66.09999999999999</v>
      </c>
      <c r="E2071" s="1" t="n"/>
      <c r="F2071" t="inlineStr">
        <is>
          <t>Fairfield</t>
        </is>
      </c>
      <c r="G2071" s="2" t="inlineStr">
        <is>
          <t>0040011400</t>
        </is>
      </c>
      <c r="H2071" s="3" t="inlineStr">
        <is>
          <t>1352 SCHWILK RD LANCASTER</t>
        </is>
      </c>
      <c r="I2071" s="3" t="inlineStr">
        <is>
          <t>R 4 1352 SCHWILK RD SE LANCASTER OH 43130</t>
        </is>
      </c>
      <c r="J2071" s="3" t="inlineStr">
        <is>
          <t>Same name is getting the credit in Fairfield and in Ottawa. Only the name matches, so this could be one owner with two homes - or two different people.</t>
        </is>
      </c>
      <c r="K2071" s="4" t="inlineStr">
        <is>
          <t>Ottawa 001-19305-26767-000 (23658 W STATE ROUTE 579 CURTICE)</t>
        </is>
      </c>
      <c r="L2071" t="inlineStr">
        <is>
          <t>Fairfield, Ottawa</t>
        </is>
      </c>
      <c r="M2071" t="inlineStr">
        <is>
          <t>county records</t>
        </is>
      </c>
      <c r="N2071" t="inlineStr"/>
      <c r="O2071" t="inlineStr">
        <is>
          <t>Yes</t>
        </is>
      </c>
    </row>
    <row r="2072">
      <c r="A2072" t="inlineStr">
        <is>
          <t>HOFFMAN JAMES E</t>
        </is>
      </c>
      <c r="B2072" t="inlineStr">
        <is>
          <t>&amp; BRENDA J</t>
        </is>
      </c>
      <c r="C2072" t="inlineStr">
        <is>
          <t>Weak</t>
        </is>
      </c>
      <c r="D2072" s="1" t="n">
        <v>59.54</v>
      </c>
      <c r="E2072" s="1" t="n"/>
      <c r="F2072" t="inlineStr">
        <is>
          <t>Fairfield</t>
        </is>
      </c>
      <c r="G2072" s="2" t="inlineStr">
        <is>
          <t>0040145200</t>
        </is>
      </c>
      <c r="H2072" s="3" t="inlineStr">
        <is>
          <t>5405 WALNUT DR LANCASTER</t>
        </is>
      </c>
      <c r="I2072" s="3" t="inlineStr">
        <is>
          <t>5405 WALNUT DR LANCASTER OH 43130</t>
        </is>
      </c>
      <c r="J2072" s="3" t="inlineStr">
        <is>
          <t>Same name is getting the credit in Fairfield and in Franklin. Only the name matches, so this could be one owner with two homes - or two different people.</t>
        </is>
      </c>
      <c r="K2072" s="4" t="inlineStr">
        <is>
          <t>Franklin 025-006949-00 (273 HIGHMEADOW DR)</t>
        </is>
      </c>
      <c r="L2072" t="inlineStr">
        <is>
          <t>Fairfield, Franklin</t>
        </is>
      </c>
      <c r="M2072" t="inlineStr">
        <is>
          <t>county records</t>
        </is>
      </c>
      <c r="N2072" t="inlineStr"/>
      <c r="O2072" t="inlineStr">
        <is>
          <t>Yes</t>
        </is>
      </c>
    </row>
    <row r="2073">
      <c r="A2073" t="inlineStr">
        <is>
          <t>HOFFMAN JEFFREY M</t>
        </is>
      </c>
      <c r="B2073" t="inlineStr">
        <is>
          <t>&amp; ROBIN A SURV</t>
        </is>
      </c>
      <c r="C2073" t="inlineStr">
        <is>
          <t>Weak</t>
        </is>
      </c>
      <c r="D2073" s="1" t="n">
        <v>60.04</v>
      </c>
      <c r="E2073" s="1" t="n"/>
      <c r="F2073" t="inlineStr">
        <is>
          <t>Fairfield</t>
        </is>
      </c>
      <c r="G2073" s="2" t="inlineStr">
        <is>
          <t>0534065000</t>
        </is>
      </c>
      <c r="H2073" s="3" t="inlineStr">
        <is>
          <t>360 KEMPER AVE LANCASTER</t>
        </is>
      </c>
      <c r="I2073" s="3" t="inlineStr">
        <is>
          <t>360 KEMPER AVE LANCASTER OH 43130</t>
        </is>
      </c>
      <c r="J2073" s="3" t="inlineStr">
        <is>
          <t>Same name is getting the credit in Fairfield and in Union. Only the name matches, so this could be one owner with two homes - or two different people.</t>
        </is>
      </c>
      <c r="K2073" s="4" t="inlineStr">
        <is>
          <t>Union 3900020020940 (8121 SUMMERHOUSE DRIVE W DUBLIN)</t>
        </is>
      </c>
      <c r="L2073" t="inlineStr">
        <is>
          <t>Fairfield, Union</t>
        </is>
      </c>
      <c r="M2073" t="inlineStr">
        <is>
          <t>county records</t>
        </is>
      </c>
      <c r="N2073" t="inlineStr"/>
      <c r="O2073" t="inlineStr">
        <is>
          <t>Yes</t>
        </is>
      </c>
    </row>
    <row r="2074">
      <c r="A2074" t="inlineStr">
        <is>
          <t>HOFFMAN JOHN-PAUL MICHAEL</t>
        </is>
      </c>
      <c r="B2074" t="inlineStr"/>
      <c r="C2074" t="inlineStr">
        <is>
          <t>Weak</t>
        </is>
      </c>
      <c r="D2074" s="1" t="n">
        <v>60.62</v>
      </c>
      <c r="E2074" s="1" t="n"/>
      <c r="F2074" t="inlineStr">
        <is>
          <t>Fairfield</t>
        </is>
      </c>
      <c r="G2074" s="2" t="inlineStr">
        <is>
          <t>0240247900</t>
        </is>
      </c>
      <c r="H2074" s="3" t="inlineStr">
        <is>
          <t>1791 W MARKET ST BALTIMORE</t>
        </is>
      </c>
      <c r="I2074" s="3" t="inlineStr">
        <is>
          <t>1791 W MARKET ST BALTIMORE OH 43105</t>
        </is>
      </c>
      <c r="J2074" s="3" t="inlineStr">
        <is>
          <t>Same name is getting the credit in Fairfield and in Franklin. Only the name matches, so this could be one owner with two homes - or two different people.</t>
        </is>
      </c>
      <c r="K2074" s="4" t="inlineStr">
        <is>
          <t>Franklin 010-300086-00 (1670 E BROAD ST UNIT 304)</t>
        </is>
      </c>
      <c r="L2074" t="inlineStr">
        <is>
          <t>Fairfield, Franklin</t>
        </is>
      </c>
      <c r="M2074" t="inlineStr">
        <is>
          <t>county records</t>
        </is>
      </c>
      <c r="N2074" t="inlineStr"/>
      <c r="O2074" t="inlineStr">
        <is>
          <t>Yes</t>
        </is>
      </c>
    </row>
    <row r="2075">
      <c r="A2075" t="inlineStr">
        <is>
          <t>HOFFMAN JOSEPH</t>
        </is>
      </c>
      <c r="B2075" t="inlineStr">
        <is>
          <t>&amp; MATTIE SURV</t>
        </is>
      </c>
      <c r="C2075" t="inlineStr">
        <is>
          <t>Weak</t>
        </is>
      </c>
      <c r="D2075" s="1" t="n">
        <v>135.58</v>
      </c>
      <c r="E2075" s="1" t="n"/>
      <c r="F2075" t="inlineStr">
        <is>
          <t>Fairfield</t>
        </is>
      </c>
      <c r="G2075" s="2" t="inlineStr">
        <is>
          <t>0410247420</t>
        </is>
      </c>
      <c r="H2075" s="3" t="inlineStr">
        <is>
          <t>560 MILNOR RD PICKERINGTON</t>
        </is>
      </c>
      <c r="I2075" s="3" t="inlineStr">
        <is>
          <t>560 MILNOR RD PICKERINGTON OH 43147</t>
        </is>
      </c>
      <c r="J2075" s="3" t="inlineStr">
        <is>
          <t>Same name is getting the credit in Fairfield and in Ottawa. Only the name matches, so this could be one owner with two homes - or two different people.</t>
        </is>
      </c>
      <c r="K2075" s="4" t="inlineStr">
        <is>
          <t>Ottawa 014-10982-14669-000 (9336 E BAYSHORE RD LAKESIDE MARBLEHEAD)</t>
        </is>
      </c>
      <c r="L2075" t="inlineStr">
        <is>
          <t>Fairfield, Ottawa</t>
        </is>
      </c>
      <c r="M2075" t="inlineStr">
        <is>
          <t>county records</t>
        </is>
      </c>
      <c r="N2075" t="inlineStr"/>
      <c r="O2075" t="inlineStr">
        <is>
          <t>Yes</t>
        </is>
      </c>
    </row>
    <row r="2076">
      <c r="A2076" t="inlineStr">
        <is>
          <t>HOFFMAN MICHAEL</t>
        </is>
      </c>
      <c r="B2076" t="inlineStr">
        <is>
          <t>&amp; RACHEL S SURV</t>
        </is>
      </c>
      <c r="C2076" t="inlineStr">
        <is>
          <t>Weak</t>
        </is>
      </c>
      <c r="D2076" s="1" t="n">
        <v>112.6</v>
      </c>
      <c r="E2076" s="1" t="n"/>
      <c r="F2076" t="inlineStr">
        <is>
          <t>Fairfield</t>
        </is>
      </c>
      <c r="G2076" s="2" t="inlineStr">
        <is>
          <t>0410258100</t>
        </is>
      </c>
      <c r="H2076" s="3" t="inlineStr">
        <is>
          <t>370 FLORENCE DR PICKERINGTON</t>
        </is>
      </c>
      <c r="I2076" s="3" t="inlineStr">
        <is>
          <t>370 FLORENCE DR NW PICKERINGTON OH 43147</t>
        </is>
      </c>
      <c r="J2076" s="3" t="inlineStr">
        <is>
          <t>Same name is getting the credit in Fairfield and in Franklin. Only the name matches, so this could be one owner with two homes - or two different people.</t>
        </is>
      </c>
      <c r="K2076" s="4" t="inlineStr">
        <is>
          <t>Franklin 025-000817-00 (84 ORCHARD HILL CT)</t>
        </is>
      </c>
      <c r="L2076" t="inlineStr">
        <is>
          <t>Fairfield, Franklin</t>
        </is>
      </c>
      <c r="M2076" t="inlineStr">
        <is>
          <t>county records</t>
        </is>
      </c>
      <c r="N2076" t="inlineStr"/>
      <c r="O2076" t="inlineStr">
        <is>
          <t>Yes</t>
        </is>
      </c>
    </row>
    <row r="2077">
      <c r="A2077" t="inlineStr">
        <is>
          <t>HOFFMAN RICHARD A</t>
        </is>
      </c>
      <c r="B2077" t="inlineStr">
        <is>
          <t>&amp; LINDA S SURV</t>
        </is>
      </c>
      <c r="C2077" t="inlineStr">
        <is>
          <t>Weak</t>
        </is>
      </c>
      <c r="D2077" s="1" t="n">
        <v>104.34</v>
      </c>
      <c r="E2077" s="1" t="n"/>
      <c r="F2077" t="inlineStr">
        <is>
          <t>Fairfield</t>
        </is>
      </c>
      <c r="G2077" s="2" t="inlineStr">
        <is>
          <t>0360266100</t>
        </is>
      </c>
      <c r="H2077" s="3" t="inlineStr">
        <is>
          <t>10122 WELLINGTON DR PICKERINGTON</t>
        </is>
      </c>
      <c r="I2077" s="3" t="inlineStr">
        <is>
          <t>10122 WELLINGTON DR PICKERINGTON OH 43147</t>
        </is>
      </c>
      <c r="J2077" s="3" t="inlineStr">
        <is>
          <t>Same name is getting the credit in Fairfield and in Ashtabula. Only the name matches, so this could be one owner with two homes - or two different people.</t>
        </is>
      </c>
      <c r="K2077" s="4" t="inlineStr">
        <is>
          <t>Ashtabula 650023006600 (434 ROCK CREEK TER)</t>
        </is>
      </c>
      <c r="L2077" t="inlineStr">
        <is>
          <t>Ashtabula, Fairfield</t>
        </is>
      </c>
      <c r="M2077" t="inlineStr">
        <is>
          <t>county records</t>
        </is>
      </c>
      <c r="N2077" t="inlineStr"/>
      <c r="O2077" t="inlineStr">
        <is>
          <t>Yes</t>
        </is>
      </c>
    </row>
    <row r="2078">
      <c r="A2078" t="inlineStr">
        <is>
          <t>HOFFMAN ROBERT C</t>
        </is>
      </c>
      <c r="B2078" t="inlineStr"/>
      <c r="C2078" t="inlineStr">
        <is>
          <t>Weak</t>
        </is>
      </c>
      <c r="D2078" s="1" t="n">
        <v>16.3</v>
      </c>
      <c r="E2078" s="1" t="n"/>
      <c r="F2078" t="inlineStr">
        <is>
          <t>Fairfield</t>
        </is>
      </c>
      <c r="G2078" s="2" t="inlineStr">
        <is>
          <t>0531313700</t>
        </is>
      </c>
      <c r="H2078" s="3" t="inlineStr">
        <is>
          <t>268 TENTH ST LANCASTER</t>
        </is>
      </c>
      <c r="I2078" s="3" t="inlineStr">
        <is>
          <t>2151 W FAIR AVE #195 LANCASTER OH 43130</t>
        </is>
      </c>
      <c r="J2078" s="3" t="inlineStr">
        <is>
          <t>Same name is getting the credit in Fairfield and in Erie. Only the name matches, so this could be one owner with two homes - or two different people.</t>
        </is>
      </c>
      <c r="K2078" s="3" t="inlineStr">
        <is>
          <t>Erie 45-00492.000 (323 LAUREL HURON)</t>
        </is>
      </c>
      <c r="L2078" t="inlineStr">
        <is>
          <t>Erie, Fairfield</t>
        </is>
      </c>
      <c r="M2078" t="inlineStr">
        <is>
          <t>county records</t>
        </is>
      </c>
      <c r="N2078" t="inlineStr"/>
      <c r="O2078" t="inlineStr">
        <is>
          <t>Yes</t>
        </is>
      </c>
    </row>
    <row r="2079">
      <c r="A2079" t="inlineStr">
        <is>
          <t>HOFFMAN THOMAS</t>
        </is>
      </c>
      <c r="B2079" t="inlineStr">
        <is>
          <t>&amp; LARGE JUSTIN</t>
        </is>
      </c>
      <c r="C2079" t="inlineStr">
        <is>
          <t>Weak</t>
        </is>
      </c>
      <c r="D2079" s="1" t="n">
        <v>121.38</v>
      </c>
      <c r="E2079" s="1" t="n"/>
      <c r="F2079" t="inlineStr">
        <is>
          <t>Fairfield</t>
        </is>
      </c>
      <c r="G2079" s="2" t="inlineStr">
        <is>
          <t>0110034460</t>
        </is>
      </c>
      <c r="H2079" s="3" t="inlineStr">
        <is>
          <t>9420 HEIGLE RD STOUTSVILLE</t>
        </is>
      </c>
      <c r="I2079" s="3" t="inlineStr">
        <is>
          <t>9420 HEIGLE RD SW STOUTSVILLE OH 43154</t>
        </is>
      </c>
      <c r="J2079" s="3" t="inlineStr">
        <is>
          <t>Same name is getting the credit in Fairfield and in Franklin. Only the name matches, so this could be one owner with two homes - or two different people.</t>
        </is>
      </c>
      <c r="K2079" s="4" t="inlineStr">
        <is>
          <t>Franklin 050-000679-00 (4320 WAYNE ST)</t>
        </is>
      </c>
      <c r="L2079" t="inlineStr">
        <is>
          <t>Fairfield, Franklin</t>
        </is>
      </c>
      <c r="M2079" t="inlineStr">
        <is>
          <t>county records</t>
        </is>
      </c>
      <c r="N2079" t="inlineStr"/>
      <c r="O2079" t="inlineStr">
        <is>
          <t>Yes</t>
        </is>
      </c>
    </row>
    <row r="2080">
      <c r="A2080" t="inlineStr">
        <is>
          <t>HOLBROOK DAVID E</t>
        </is>
      </c>
      <c r="B2080" t="inlineStr">
        <is>
          <t>&amp; CATHY S SURV</t>
        </is>
      </c>
      <c r="C2080" t="inlineStr">
        <is>
          <t>Weak</t>
        </is>
      </c>
      <c r="D2080" s="1" t="n">
        <v>96.73999999999999</v>
      </c>
      <c r="E2080" s="1" t="n"/>
      <c r="F2080" t="inlineStr">
        <is>
          <t>Fairfield</t>
        </is>
      </c>
      <c r="G2080" s="2" t="inlineStr">
        <is>
          <t>0110031300</t>
        </is>
      </c>
      <c r="H2080" s="3" t="inlineStr">
        <is>
          <t>8101 FOSNAUGH SCHOOL RD STOUTSVILLE</t>
        </is>
      </c>
      <c r="I2080" s="3" t="inlineStr">
        <is>
          <t>8101 FOSNAUGH SCHOOL RD STOUTSVILLE OH 43154</t>
        </is>
      </c>
      <c r="J2080" s="3" t="inlineStr">
        <is>
          <t>Same name is getting the credit in Fairfield and in Franklin. Only the name matches, so this could be one owner with two homes - or two different people.</t>
        </is>
      </c>
      <c r="K2080" s="4" t="inlineStr">
        <is>
          <t>Franklin 010-111784-00 (1138 INNIS AVE)</t>
        </is>
      </c>
      <c r="L2080" t="inlineStr">
        <is>
          <t>Fairfield, Franklin</t>
        </is>
      </c>
      <c r="M2080" t="inlineStr">
        <is>
          <t>county records</t>
        </is>
      </c>
      <c r="N2080" t="inlineStr"/>
      <c r="O2080" t="inlineStr">
        <is>
          <t>Yes</t>
        </is>
      </c>
    </row>
    <row r="2081">
      <c r="A2081" t="inlineStr">
        <is>
          <t>HOLLAND BRIAN J</t>
        </is>
      </c>
      <c r="B2081" t="inlineStr">
        <is>
          <t>&amp; DESTINY D SURV</t>
        </is>
      </c>
      <c r="C2081" t="inlineStr">
        <is>
          <t>Weak</t>
        </is>
      </c>
      <c r="D2081" s="1" t="n">
        <v>11.36</v>
      </c>
      <c r="E2081" s="1" t="n"/>
      <c r="F2081" t="inlineStr">
        <is>
          <t>Fairfield</t>
        </is>
      </c>
      <c r="G2081" s="2" t="inlineStr">
        <is>
          <t>0470233900</t>
        </is>
      </c>
      <c r="H2081" s="3" t="inlineStr">
        <is>
          <t>5907 EAST ST PLEASANTVILLE</t>
        </is>
      </c>
      <c r="I2081" s="3" t="inlineStr">
        <is>
          <t>5907 EAST ST NE PLEASANTVILLE OH 43148</t>
        </is>
      </c>
      <c r="J2081" s="3" t="inlineStr">
        <is>
          <t>Same name is getting the credit in Fairfield and in Franklin. Only the name matches, so this could be one owner with two homes - or two different people.</t>
        </is>
      </c>
      <c r="K2081" s="4" t="inlineStr">
        <is>
          <t>Franklin 010-009799-00 (1056 PENNSYLVANIA AVE); Franklin 070-010154-00 (4370 HARBOROUGH RD)</t>
        </is>
      </c>
      <c r="L2081" t="inlineStr">
        <is>
          <t>Fairfield, Franklin</t>
        </is>
      </c>
      <c r="M2081" t="inlineStr">
        <is>
          <t>county records</t>
        </is>
      </c>
      <c r="N2081" t="inlineStr"/>
      <c r="O2081" t="inlineStr">
        <is>
          <t>Yes</t>
        </is>
      </c>
    </row>
    <row r="2082">
      <c r="A2082" t="inlineStr">
        <is>
          <t>HOLLAND JAMES</t>
        </is>
      </c>
      <c r="B2082" t="inlineStr">
        <is>
          <t>&amp; REGINA SURV</t>
        </is>
      </c>
      <c r="C2082" t="inlineStr">
        <is>
          <t>Weak</t>
        </is>
      </c>
      <c r="D2082" s="1" t="n">
        <v>60.76</v>
      </c>
      <c r="E2082" s="1" t="n"/>
      <c r="F2082" t="inlineStr">
        <is>
          <t>Fairfield</t>
        </is>
      </c>
      <c r="G2082" s="2" t="inlineStr">
        <is>
          <t>0532181300</t>
        </is>
      </c>
      <c r="H2082" s="3" t="inlineStr">
        <is>
          <t>340 LEONARD DR LANCASTER</t>
        </is>
      </c>
      <c r="I2082" s="3" t="inlineStr">
        <is>
          <t>340 LEONARD DR LANCASTER OH 43130</t>
        </is>
      </c>
      <c r="J2082" s="3" t="inlineStr">
        <is>
          <t>Same name is getting the credit in Fairfield and in Franklin. Only the name matches, so this could be one owner with two homes - or two different people.</t>
        </is>
      </c>
      <c r="K2082" s="4" t="inlineStr">
        <is>
          <t>Franklin 040-012124-00 (6151 BUCKEYE PW)</t>
        </is>
      </c>
      <c r="L2082" t="inlineStr">
        <is>
          <t>Fairfield, Franklin</t>
        </is>
      </c>
      <c r="M2082" t="inlineStr">
        <is>
          <t>county records</t>
        </is>
      </c>
      <c r="N2082" t="inlineStr"/>
      <c r="O2082" t="inlineStr">
        <is>
          <t>Yes</t>
        </is>
      </c>
    </row>
    <row r="2083">
      <c r="A2083" t="inlineStr">
        <is>
          <t>HOLLAND ROBERT L</t>
        </is>
      </c>
      <c r="B2083" t="inlineStr">
        <is>
          <t>&amp; ROSE M SURV</t>
        </is>
      </c>
      <c r="C2083" t="inlineStr">
        <is>
          <t>Weak</t>
        </is>
      </c>
      <c r="D2083" s="1" t="n">
        <v>45.44</v>
      </c>
      <c r="E2083" s="1" t="n"/>
      <c r="F2083" t="inlineStr">
        <is>
          <t>Fairfield</t>
        </is>
      </c>
      <c r="G2083" s="2" t="inlineStr">
        <is>
          <t>0531237300</t>
        </is>
      </c>
      <c r="H2083" s="3" t="inlineStr">
        <is>
          <t>1990 GROVE AVE LANCASTER</t>
        </is>
      </c>
      <c r="I2083" s="3" t="inlineStr">
        <is>
          <t>1990 GROVE AVE LANCASTER OH 43130</t>
        </is>
      </c>
      <c r="J2083" s="3" t="inlineStr">
        <is>
          <t>Same name is getting the credit in Fairfield and in Franklin. Only the name matches, so this could be one owner with two homes - or two different people.</t>
        </is>
      </c>
      <c r="K2083" s="4" t="inlineStr">
        <is>
          <t>Franklin 010-114858-00 (1244 EVERGREEN RD)</t>
        </is>
      </c>
      <c r="L2083" t="inlineStr">
        <is>
          <t>Fairfield, Franklin</t>
        </is>
      </c>
      <c r="M2083" t="inlineStr">
        <is>
          <t>county records</t>
        </is>
      </c>
      <c r="N2083" t="inlineStr"/>
      <c r="O2083" t="inlineStr">
        <is>
          <t>Yes</t>
        </is>
      </c>
    </row>
    <row r="2084">
      <c r="A2084" t="inlineStr">
        <is>
          <t>HOLMES DAVID &amp; THELMA F</t>
        </is>
      </c>
      <c r="B2084" t="inlineStr">
        <is>
          <t>TRUSTEES DAVID HOLMES TRUST</t>
        </is>
      </c>
      <c r="C2084" t="inlineStr">
        <is>
          <t>Weak</t>
        </is>
      </c>
      <c r="D2084" s="1" t="n">
        <v>87.59999999999999</v>
      </c>
      <c r="E2084" s="1" t="n"/>
      <c r="F2084" t="inlineStr">
        <is>
          <t>Fairfield</t>
        </is>
      </c>
      <c r="G2084" s="2" t="inlineStr">
        <is>
          <t>0370224900</t>
        </is>
      </c>
      <c r="H2084" s="3" t="inlineStr">
        <is>
          <t>6020 DILEY RD CANAL WINCHESTER</t>
        </is>
      </c>
      <c r="I2084" s="3" t="inlineStr">
        <is>
          <t>131 E WATERLOO ST CANAL WINCHESTER OH 43110</t>
        </is>
      </c>
      <c r="J2084" s="3" t="inlineStr">
        <is>
          <t>Same name is getting the credit in Fairfield and in Athens. Only the name matches, so this could be one owner with two homes - or two different people.</t>
        </is>
      </c>
      <c r="K2084" s="4" t="inlineStr">
        <is>
          <t>Athens M010010041900 (8259 JOHNSON RUN RD)</t>
        </is>
      </c>
      <c r="L2084" t="inlineStr">
        <is>
          <t>Athens, Fairfield</t>
        </is>
      </c>
      <c r="M2084" t="inlineStr">
        <is>
          <t>county records</t>
        </is>
      </c>
      <c r="N2084" t="inlineStr"/>
      <c r="O2084" t="inlineStr">
        <is>
          <t>Yes</t>
        </is>
      </c>
    </row>
    <row r="2085">
      <c r="A2085" t="inlineStr">
        <is>
          <t>HOLT JEFFREY A</t>
        </is>
      </c>
      <c r="B2085" t="inlineStr">
        <is>
          <t>&amp; CHRISTINA A SURV</t>
        </is>
      </c>
      <c r="C2085" t="inlineStr">
        <is>
          <t>Weak</t>
        </is>
      </c>
      <c r="D2085" s="1" t="n">
        <v>88.36</v>
      </c>
      <c r="E2085" s="1" t="n"/>
      <c r="F2085" t="inlineStr">
        <is>
          <t>Fairfield</t>
        </is>
      </c>
      <c r="G2085" s="2" t="inlineStr">
        <is>
          <t>0310039640</t>
        </is>
      </c>
      <c r="H2085" s="3" t="inlineStr">
        <is>
          <t>7831 RICHLAND RD RUSHVILLE</t>
        </is>
      </c>
      <c r="I2085" s="3" t="inlineStr">
        <is>
          <t>7831 RICHLAND RD RUSHVILLE OH 43150</t>
        </is>
      </c>
      <c r="J2085" s="3" t="inlineStr">
        <is>
          <t>Same name is getting the credit in Fairfield and in Lorain, Union. Only the name matches, so this could be one owner with two homes - or two different people.</t>
        </is>
      </c>
      <c r="K2085" s="4" t="inlineStr">
        <is>
          <t>Lorain 06-26-049-000-007 (318 HOLLY LN ELYRIA); Union 2900171100000 (815 HICKORY DR MARYSVILLE)</t>
        </is>
      </c>
      <c r="L2085" t="inlineStr">
        <is>
          <t>Fairfield, Lorain, Union</t>
        </is>
      </c>
      <c r="M2085" t="inlineStr">
        <is>
          <t>county records</t>
        </is>
      </c>
      <c r="N2085" t="inlineStr"/>
      <c r="O2085" t="inlineStr">
        <is>
          <t>Yes</t>
        </is>
      </c>
    </row>
    <row r="2086">
      <c r="A2086" t="inlineStr">
        <is>
          <t>HOOVER JAMES</t>
        </is>
      </c>
      <c r="B2086" t="inlineStr">
        <is>
          <t>&amp; YVETTE SURV</t>
        </is>
      </c>
      <c r="C2086" t="inlineStr">
        <is>
          <t>Weak</t>
        </is>
      </c>
      <c r="D2086" s="1" t="n">
        <v>99.18000000000001</v>
      </c>
      <c r="E2086" s="1" t="n"/>
      <c r="F2086" t="inlineStr">
        <is>
          <t>Fairfield</t>
        </is>
      </c>
      <c r="G2086" s="2" t="inlineStr">
        <is>
          <t>0360282100</t>
        </is>
      </c>
      <c r="H2086" s="3" t="inlineStr">
        <is>
          <t>12042 ROCKY SPRINGS LN PICKERINGTON</t>
        </is>
      </c>
      <c r="I2086" s="3" t="inlineStr">
        <is>
          <t>12042 ROCKY SPRINGS LN PICKERINGTON OH 43147</t>
        </is>
      </c>
      <c r="J2086" s="3" t="inlineStr">
        <is>
          <t>Same name is getting the credit in Fairfield and in Lorain. Only the name matches, so this could be one owner with two homes - or two different people.</t>
        </is>
      </c>
      <c r="K2086" s="3" t="inlineStr">
        <is>
          <t>Lorain 05-00-010-101-004 (210 W MAIN ST AMHERST)</t>
        </is>
      </c>
      <c r="L2086" t="inlineStr">
        <is>
          <t>Fairfield, Lorain</t>
        </is>
      </c>
      <c r="M2086" t="inlineStr">
        <is>
          <t>county records</t>
        </is>
      </c>
      <c r="N2086" t="inlineStr"/>
      <c r="O2086" t="inlineStr">
        <is>
          <t>Yes</t>
        </is>
      </c>
    </row>
    <row r="2087">
      <c r="A2087" t="inlineStr">
        <is>
          <t>HORN STEPHEN</t>
        </is>
      </c>
      <c r="B2087" t="inlineStr">
        <is>
          <t>&amp; CARRIE SURV</t>
        </is>
      </c>
      <c r="C2087" t="inlineStr">
        <is>
          <t>Weak</t>
        </is>
      </c>
      <c r="D2087" s="1" t="n">
        <v>144.42</v>
      </c>
      <c r="E2087" s="1" t="n"/>
      <c r="F2087" t="inlineStr">
        <is>
          <t>Fairfield</t>
        </is>
      </c>
      <c r="G2087" s="2" t="inlineStr">
        <is>
          <t>0534204900</t>
        </is>
      </c>
      <c r="H2087" s="3" t="inlineStr">
        <is>
          <t>1613 IVY PL LANCASTER</t>
        </is>
      </c>
      <c r="I2087" s="3" t="inlineStr">
        <is>
          <t>1613 IVY PL LANCASTER OH 43130</t>
        </is>
      </c>
      <c r="J2087" s="3" t="inlineStr">
        <is>
          <t>Same name is getting the credit in Fairfield and in Ottawa. Only the name matches, so this could be one owner with two homes - or two different people.</t>
        </is>
      </c>
      <c r="K2087" s="4" t="inlineStr">
        <is>
          <t>Ottawa 013-19627-28043-000 (1253 NW CATAWBA RD PORT CLINTON)</t>
        </is>
      </c>
      <c r="L2087" t="inlineStr">
        <is>
          <t>Fairfield, Ottawa</t>
        </is>
      </c>
      <c r="M2087" t="inlineStr">
        <is>
          <t>county records</t>
        </is>
      </c>
      <c r="N2087" t="inlineStr"/>
      <c r="O2087" t="inlineStr">
        <is>
          <t>Yes</t>
        </is>
      </c>
    </row>
    <row r="2088">
      <c r="A2088" t="inlineStr">
        <is>
          <t>HORN STEPHEN M</t>
        </is>
      </c>
      <c r="B2088" t="inlineStr">
        <is>
          <t>&amp; TATUSKO CHERYL A COTRUSTEES</t>
        </is>
      </c>
      <c r="C2088" t="inlineStr">
        <is>
          <t>Weak</t>
        </is>
      </c>
      <c r="D2088" s="1" t="n">
        <v>47.1</v>
      </c>
      <c r="E2088" s="1" t="n"/>
      <c r="F2088" t="inlineStr">
        <is>
          <t>Fairfield</t>
        </is>
      </c>
      <c r="G2088" s="2" t="inlineStr">
        <is>
          <t>0470218200</t>
        </is>
      </c>
      <c r="H2088" s="3" t="inlineStr">
        <is>
          <t>5280 BALTIMORE-SOMERSET RD PLEASANTVILLE</t>
        </is>
      </c>
      <c r="I2088" s="3" t="inlineStr">
        <is>
          <t>6275 MERIDEN CT CANAL WINCHESTER OH 43110</t>
        </is>
      </c>
      <c r="J2088" s="3" t="inlineStr">
        <is>
          <t>Same name is getting the credit in Fairfield and in Franklin. Only the name matches, so this could be one owner with two homes - or two different people.</t>
        </is>
      </c>
      <c r="K2088" s="4" t="inlineStr">
        <is>
          <t>Franklin 080-001964-00 (709 E COLLEGE AVE); Franklin 610-206641-00 (1738 FALLHAVEN DR)</t>
        </is>
      </c>
      <c r="L2088" t="inlineStr">
        <is>
          <t>Fairfield, Franklin</t>
        </is>
      </c>
      <c r="M2088" t="inlineStr">
        <is>
          <t>county records</t>
        </is>
      </c>
      <c r="N2088" t="inlineStr"/>
      <c r="O2088" t="inlineStr">
        <is>
          <t>Yes</t>
        </is>
      </c>
    </row>
    <row r="2089">
      <c r="A2089" t="inlineStr">
        <is>
          <t>HORVATH JOSEPH A</t>
        </is>
      </c>
      <c r="B2089" t="inlineStr">
        <is>
          <t>&amp; JUDITH A SURV</t>
        </is>
      </c>
      <c r="C2089" t="inlineStr">
        <is>
          <t>Weak</t>
        </is>
      </c>
      <c r="D2089" s="1" t="n">
        <v>120.64</v>
      </c>
      <c r="E2089" s="1" t="n"/>
      <c r="F2089" t="inlineStr">
        <is>
          <t>Fairfield</t>
        </is>
      </c>
      <c r="G2089" s="2" t="inlineStr">
        <is>
          <t>0170019030</t>
        </is>
      </c>
      <c r="H2089" s="3" t="inlineStr">
        <is>
          <t>5145 PLEASANT VALLEY RD LANCASTER</t>
        </is>
      </c>
      <c r="I2089" s="3" t="inlineStr">
        <is>
          <t>5145 PLEASANT VALLEY RD SW LANCASTER OH 43130</t>
        </is>
      </c>
      <c r="J2089" s="3" t="inlineStr">
        <is>
          <t>Same name is getting the credit in Fairfield and in Franklin. Only the name matches, so this could be one owner with two homes - or two different people.</t>
        </is>
      </c>
      <c r="K2089" s="4" t="inlineStr">
        <is>
          <t>Franklin 570-267605-00 (1042 TENBROOK PL)</t>
        </is>
      </c>
      <c r="L2089" t="inlineStr">
        <is>
          <t>Fairfield, Franklin</t>
        </is>
      </c>
      <c r="M2089" t="inlineStr">
        <is>
          <t>county records</t>
        </is>
      </c>
      <c r="N2089" t="inlineStr"/>
      <c r="O2089" t="inlineStr">
        <is>
          <t>Yes</t>
        </is>
      </c>
    </row>
    <row r="2090">
      <c r="A2090" t="inlineStr">
        <is>
          <t>HOWARD GREGORY M</t>
        </is>
      </c>
      <c r="B2090" t="inlineStr">
        <is>
          <t>&amp; JACQUELINE C SURV</t>
        </is>
      </c>
      <c r="C2090" t="inlineStr">
        <is>
          <t>Weak</t>
        </is>
      </c>
      <c r="D2090" s="1" t="n">
        <v>118.08</v>
      </c>
      <c r="E2090" s="1" t="n"/>
      <c r="F2090" t="inlineStr">
        <is>
          <t>Fairfield</t>
        </is>
      </c>
      <c r="G2090" s="2" t="inlineStr">
        <is>
          <t>0270135800</t>
        </is>
      </c>
      <c r="H2090" s="3" t="inlineStr">
        <is>
          <t>350 ORCHARD VIEW DR</t>
        </is>
      </c>
      <c r="I2090" s="3" t="inlineStr">
        <is>
          <t>8534 EAST KEMPER RD CINCINNATI OH 45249</t>
        </is>
      </c>
      <c r="J2090" s="3" t="inlineStr">
        <is>
          <t>Same name is getting the credit in Fairfield and in Franklin. Only the name matches, so this could be one owner with two homes - or two different people.</t>
        </is>
      </c>
      <c r="K2090" s="4" t="inlineStr">
        <is>
          <t>Franklin 010-012407-00 (637 HILOCK RD)</t>
        </is>
      </c>
      <c r="L2090" t="inlineStr">
        <is>
          <t>Fairfield, Franklin</t>
        </is>
      </c>
      <c r="M2090" t="inlineStr">
        <is>
          <t>county records</t>
        </is>
      </c>
      <c r="N2090" t="inlineStr"/>
      <c r="O2090" t="inlineStr">
        <is>
          <t>Yes</t>
        </is>
      </c>
    </row>
    <row r="2091">
      <c r="A2091" t="inlineStr">
        <is>
          <t>HOWARD JAMES</t>
        </is>
      </c>
      <c r="B2091" t="inlineStr">
        <is>
          <t>&amp; ALDRIDGE LINDSEY SURV</t>
        </is>
      </c>
      <c r="C2091" t="inlineStr">
        <is>
          <t>Weak</t>
        </is>
      </c>
      <c r="D2091" s="1" t="n">
        <v>136.34</v>
      </c>
      <c r="E2091" s="1" t="n"/>
      <c r="F2091" t="inlineStr">
        <is>
          <t>Fairfield</t>
        </is>
      </c>
      <c r="G2091" s="2" t="inlineStr">
        <is>
          <t>0360049600</t>
        </is>
      </c>
      <c r="H2091" s="3" t="inlineStr">
        <is>
          <t>9685 GRANDVIEW AVE PICKERINGTON</t>
        </is>
      </c>
      <c r="I2091" s="3" t="inlineStr">
        <is>
          <t>9685 GRANDVIEW AVE NW PICKERINGTON OH 43147</t>
        </is>
      </c>
      <c r="J2091" s="3" t="inlineStr">
        <is>
          <t>Same name is getting the credit in Fairfield and in Franklin. Only the name matches, so this could be one owner with two homes - or two different people.</t>
        </is>
      </c>
      <c r="K2091" s="4" t="inlineStr">
        <is>
          <t>Franklin 010-277685-00 (6826 NEWROCK DR 20); Franklin 140-002740-00 (51 COOLIDGE AVE); Franklin 570-150283-00 (5026 OLD TREE AVE)</t>
        </is>
      </c>
      <c r="L2091" t="inlineStr">
        <is>
          <t>Fairfield, Franklin</t>
        </is>
      </c>
      <c r="M2091" t="inlineStr">
        <is>
          <t>county records</t>
        </is>
      </c>
      <c r="N2091" t="inlineStr"/>
      <c r="O2091" t="inlineStr">
        <is>
          <t>Yes</t>
        </is>
      </c>
    </row>
    <row r="2092">
      <c r="A2092" t="inlineStr">
        <is>
          <t>HOWELL CHRISTOPHER L</t>
        </is>
      </c>
      <c r="B2092" t="inlineStr">
        <is>
          <t>CARRI M SURV</t>
        </is>
      </c>
      <c r="C2092" t="inlineStr">
        <is>
          <t>Weak</t>
        </is>
      </c>
      <c r="D2092" s="1" t="n">
        <v>113.7</v>
      </c>
      <c r="E2092" s="1" t="n"/>
      <c r="F2092" t="inlineStr">
        <is>
          <t>Fairfield</t>
        </is>
      </c>
      <c r="G2092" s="2" t="inlineStr">
        <is>
          <t>0110037716</t>
        </is>
      </c>
      <c r="H2092" s="3" t="inlineStr">
        <is>
          <t>9315 BUSSERT RD AMANDA</t>
        </is>
      </c>
      <c r="I2092" s="3" t="inlineStr">
        <is>
          <t>9315 BUSSERT RD SW AMANDA OH 43102</t>
        </is>
      </c>
      <c r="J2092" s="3" t="inlineStr">
        <is>
          <t>Same name is getting the credit in Fairfield and in Clinton. Only the name matches, so this could be one owner with two homes - or two different people.</t>
        </is>
      </c>
      <c r="K2092" s="3" t="inlineStr">
        <is>
          <t>Clinton 015-04-07-06-0000-00 (154 CREEK RD)</t>
        </is>
      </c>
      <c r="L2092" t="inlineStr">
        <is>
          <t>Clinton, Fairfield</t>
        </is>
      </c>
      <c r="M2092" t="inlineStr">
        <is>
          <t>county records</t>
        </is>
      </c>
      <c r="N2092" t="inlineStr"/>
      <c r="O2092" t="inlineStr">
        <is>
          <t>Yes</t>
        </is>
      </c>
    </row>
    <row r="2093">
      <c r="A2093" t="inlineStr">
        <is>
          <t>HOWELL JOHN W</t>
        </is>
      </c>
      <c r="B2093" t="inlineStr">
        <is>
          <t>&amp; HOWELL LARRY D JR</t>
        </is>
      </c>
      <c r="C2093" t="inlineStr">
        <is>
          <t>Weak</t>
        </is>
      </c>
      <c r="D2093" s="1" t="n">
        <v>32.44</v>
      </c>
      <c r="E2093" s="1" t="n"/>
      <c r="F2093" t="inlineStr">
        <is>
          <t>Fairfield</t>
        </is>
      </c>
      <c r="G2093" s="2" t="inlineStr">
        <is>
          <t>0010027110</t>
        </is>
      </c>
      <c r="H2093" s="3" t="inlineStr">
        <is>
          <t>9215 CINCINNATI-ZANESVILLE RD AMANDA</t>
        </is>
      </c>
      <c r="I2093" s="3" t="inlineStr">
        <is>
          <t>9215 CINCINNATI-ZANESVILLE RD SW AMANDA OH 43102</t>
        </is>
      </c>
      <c r="J2093" s="3" t="inlineStr">
        <is>
          <t>Same name is getting the credit in Fairfield and in Franklin. Only the name matches, so this could be one owner with two homes - or two different people.</t>
        </is>
      </c>
      <c r="K2093" s="4" t="inlineStr">
        <is>
          <t>Franklin 010-159846-00 (2766 VANTAGE POINT DR); Franklin 150-021312-10 (934 SCARLETT LN 934); Franklin 180-001479-00 (3054 WESTWICK RD)</t>
        </is>
      </c>
      <c r="L2093" t="inlineStr">
        <is>
          <t>Fairfield, Franklin</t>
        </is>
      </c>
      <c r="M2093" t="inlineStr">
        <is>
          <t>county records</t>
        </is>
      </c>
      <c r="N2093" t="inlineStr"/>
      <c r="O2093" t="inlineStr">
        <is>
          <t>Yes</t>
        </is>
      </c>
    </row>
    <row r="2094">
      <c r="A2094" t="inlineStr">
        <is>
          <t>HOWELL JOHN W</t>
        </is>
      </c>
      <c r="B2094" t="inlineStr"/>
      <c r="C2094" t="inlineStr">
        <is>
          <t>Weak</t>
        </is>
      </c>
      <c r="D2094" s="1" t="n">
        <v>41.88</v>
      </c>
      <c r="E2094" s="1" t="n"/>
      <c r="F2094" t="inlineStr">
        <is>
          <t>Fairfield</t>
        </is>
      </c>
      <c r="G2094" s="2" t="inlineStr">
        <is>
          <t>0120092700</t>
        </is>
      </c>
      <c r="H2094" s="3" t="inlineStr">
        <is>
          <t>11431 MAIN ST STOUTSVILLE</t>
        </is>
      </c>
      <c r="I2094" s="3" t="inlineStr">
        <is>
          <t>11431 MAIN ST STOUTSVILLE OH 43154</t>
        </is>
      </c>
      <c r="J2094" s="3" t="inlineStr">
        <is>
          <t>Same name is getting the credit in Fairfield and in Franklin. Only the name matches, so this could be one owner with two homes - or two different people.</t>
        </is>
      </c>
      <c r="K2094" s="4" t="inlineStr">
        <is>
          <t>Franklin 010-159846-00 (2766 VANTAGE POINT DR); Franklin 150-021312-10 (934 SCARLETT LN 934); Franklin 180-001479-00 (3054 WESTWICK RD)</t>
        </is>
      </c>
      <c r="L2094" t="inlineStr">
        <is>
          <t>Fairfield, Franklin</t>
        </is>
      </c>
      <c r="M2094" t="inlineStr">
        <is>
          <t>county records</t>
        </is>
      </c>
      <c r="N2094" t="inlineStr"/>
      <c r="O2094" t="inlineStr">
        <is>
          <t>Yes</t>
        </is>
      </c>
    </row>
    <row r="2095">
      <c r="A2095" t="inlineStr">
        <is>
          <t>HUBER THOMAS E</t>
        </is>
      </c>
      <c r="B2095" t="inlineStr">
        <is>
          <t>&amp; TWILA K SURV</t>
        </is>
      </c>
      <c r="C2095" t="inlineStr">
        <is>
          <t>Weak</t>
        </is>
      </c>
      <c r="D2095" s="1" t="n">
        <v>92.52</v>
      </c>
      <c r="E2095" s="1" t="n"/>
      <c r="F2095" t="inlineStr">
        <is>
          <t>Fairfield</t>
        </is>
      </c>
      <c r="G2095" s="2" t="inlineStr">
        <is>
          <t>0150120500</t>
        </is>
      </c>
      <c r="H2095" s="3" t="inlineStr">
        <is>
          <t>1091 PLEASANTVILLE RD BALTIMORE</t>
        </is>
      </c>
      <c r="I2095" s="3" t="inlineStr">
        <is>
          <t>1091 PLEASANTVILLE RD NW BALTIMORE OH 43105</t>
        </is>
      </c>
      <c r="J2095" s="3" t="inlineStr">
        <is>
          <t>Same name is getting the credit in Fairfield and in Franklin. Only the name matches, so this could be one owner with two homes - or two different people.</t>
        </is>
      </c>
      <c r="K2095" s="4" t="inlineStr">
        <is>
          <t>Franklin 610-177602-00 (8240 BIG HORN CT)</t>
        </is>
      </c>
      <c r="L2095" t="inlineStr">
        <is>
          <t>Fairfield, Franklin</t>
        </is>
      </c>
      <c r="M2095" t="inlineStr">
        <is>
          <t>county records</t>
        </is>
      </c>
      <c r="N2095" t="inlineStr"/>
      <c r="O2095" t="inlineStr">
        <is>
          <t>Yes</t>
        </is>
      </c>
    </row>
    <row r="2096">
      <c r="A2096" t="inlineStr">
        <is>
          <t>HUFFMAN JACOB D</t>
        </is>
      </c>
      <c r="B2096" t="inlineStr"/>
      <c r="C2096" t="inlineStr">
        <is>
          <t>Weak</t>
        </is>
      </c>
      <c r="D2096" s="1" t="n">
        <v>105.2</v>
      </c>
      <c r="E2096" s="1" t="n"/>
      <c r="F2096" t="inlineStr">
        <is>
          <t>Fairfield</t>
        </is>
      </c>
      <c r="G2096" s="2" t="inlineStr">
        <is>
          <t>0360043700</t>
        </is>
      </c>
      <c r="H2096" s="3" t="inlineStr">
        <is>
          <t>9621 CIRCLE DR PICKERINGTON</t>
        </is>
      </c>
      <c r="I2096" s="3" t="inlineStr">
        <is>
          <t>9621 CIRCLE DR SOUTH NW PICKERINGTON OH 43147</t>
        </is>
      </c>
      <c r="J2096" s="3" t="inlineStr">
        <is>
          <t>Same name is getting the credit in Fairfield and in Union. Only the name matches, so this could be one owner with two homes - or two different people.</t>
        </is>
      </c>
      <c r="K2096" s="4" t="inlineStr">
        <is>
          <t>Union 0500160210000 (26476 CLAIBOURNE RD RICHWOOD)</t>
        </is>
      </c>
      <c r="L2096" t="inlineStr">
        <is>
          <t>Fairfield, Union</t>
        </is>
      </c>
      <c r="M2096" t="inlineStr">
        <is>
          <t>county records</t>
        </is>
      </c>
      <c r="N2096" t="inlineStr"/>
      <c r="O2096" t="inlineStr">
        <is>
          <t>Yes</t>
        </is>
      </c>
    </row>
    <row r="2097">
      <c r="A2097" t="inlineStr">
        <is>
          <t>HUGHES CHRISTOPHER</t>
        </is>
      </c>
      <c r="B2097" t="inlineStr"/>
      <c r="C2097" t="inlineStr">
        <is>
          <t>Weak</t>
        </is>
      </c>
      <c r="D2097" s="1" t="n">
        <v>61.64</v>
      </c>
      <c r="E2097" s="1" t="n"/>
      <c r="F2097" t="inlineStr">
        <is>
          <t>Fairfield</t>
        </is>
      </c>
      <c r="G2097" s="2" t="inlineStr">
        <is>
          <t>0534035600</t>
        </is>
      </c>
      <c r="H2097" s="3" t="inlineStr">
        <is>
          <t>810 HARDING AVE LANCASTER</t>
        </is>
      </c>
      <c r="I2097" s="3" t="inlineStr">
        <is>
          <t>810 HARDING AVE LANCASTER OH 43130</t>
        </is>
      </c>
      <c r="J2097" s="3" t="inlineStr">
        <is>
          <t>Same name is getting the credit in Fairfield and in Franklin, Washington. Only the name matches, so this could be one owner with two homes - or two different people.</t>
        </is>
      </c>
      <c r="K2097" s="4" t="inlineStr">
        <is>
          <t>Franklin 010-092532-00 (2900 BERWICK BL); Franklin 010-134916-00 (4738 MCFADDEN RD); Franklin 570-221272-00 (1095 WEXFORD GREEN BL); Washington 080025388000 (1583 ELIZABETH ST BELPRE)</t>
        </is>
      </c>
      <c r="L2097" t="inlineStr">
        <is>
          <t>Fairfield, Franklin, Washington</t>
        </is>
      </c>
      <c r="M2097" t="inlineStr">
        <is>
          <t>county records</t>
        </is>
      </c>
      <c r="N2097" t="inlineStr"/>
      <c r="O2097" t="inlineStr">
        <is>
          <t>Yes</t>
        </is>
      </c>
    </row>
    <row r="2098">
      <c r="A2098" t="inlineStr">
        <is>
          <t>HUGHES DANIEL</t>
        </is>
      </c>
      <c r="B2098" t="inlineStr"/>
      <c r="C2098" t="inlineStr">
        <is>
          <t>Weak</t>
        </is>
      </c>
      <c r="D2098" s="1" t="n">
        <v>144.04</v>
      </c>
      <c r="E2098" s="1" t="n"/>
      <c r="F2098" t="inlineStr">
        <is>
          <t>Fairfield</t>
        </is>
      </c>
      <c r="G2098" s="2" t="inlineStr">
        <is>
          <t>0360433400</t>
        </is>
      </c>
      <c r="H2098" s="3" t="inlineStr">
        <is>
          <t>7778 SPRING MILL DR CANAL WINCHESTER</t>
        </is>
      </c>
      <c r="I2098" s="3" t="inlineStr">
        <is>
          <t>7778 SPRING MILL DR NW CANAL WINCHESTER OH 43110</t>
        </is>
      </c>
      <c r="J2098" s="3" t="inlineStr">
        <is>
          <t>Same name is getting the credit on 2 homes in Fairfield. Only the name matches, so it could be one owner with two homes, or two people who share a name.</t>
        </is>
      </c>
      <c r="K2098" s="4" t="inlineStr">
        <is>
          <t>Fairfield 0580318900 (2973 OLD WARSON DR PICKERINGTON)</t>
        </is>
      </c>
      <c r="L2098" t="inlineStr">
        <is>
          <t>Fairfield</t>
        </is>
      </c>
      <c r="M2098" t="inlineStr">
        <is>
          <t>county records</t>
        </is>
      </c>
      <c r="N2098" t="inlineStr">
        <is>
          <t>Yes</t>
        </is>
      </c>
      <c r="O2098" t="inlineStr"/>
    </row>
    <row r="2099">
      <c r="A2099" t="inlineStr">
        <is>
          <t>HUGHES DANIEL</t>
        </is>
      </c>
      <c r="B2099" t="inlineStr"/>
      <c r="C2099" t="inlineStr">
        <is>
          <t>Weak</t>
        </is>
      </c>
      <c r="D2099" s="1" t="n">
        <v>108.38</v>
      </c>
      <c r="E2099" s="1" t="n"/>
      <c r="F2099" t="inlineStr">
        <is>
          <t>Fairfield</t>
        </is>
      </c>
      <c r="G2099" s="2" t="inlineStr">
        <is>
          <t>0580318900</t>
        </is>
      </c>
      <c r="H2099" s="3" t="inlineStr">
        <is>
          <t>2973 OLD WARSON DR PICKERINGTON</t>
        </is>
      </c>
      <c r="I2099" s="3" t="inlineStr">
        <is>
          <t>2973 OLD WARSON DR PICKERINGTON OH 43147</t>
        </is>
      </c>
      <c r="J2099" s="3" t="inlineStr">
        <is>
          <t>Same name is getting the credit on 2 homes in Fairfield. Only the name matches, so it could be one owner with two homes, or two people who share a name.</t>
        </is>
      </c>
      <c r="K2099" s="4" t="inlineStr">
        <is>
          <t>Fairfield 0360433400 (7778 SPRING MILL DR CANAL WINCHESTER)</t>
        </is>
      </c>
      <c r="L2099" t="inlineStr">
        <is>
          <t>Fairfield</t>
        </is>
      </c>
      <c r="M2099" t="inlineStr">
        <is>
          <t>county records</t>
        </is>
      </c>
      <c r="N2099" t="inlineStr">
        <is>
          <t>Yes</t>
        </is>
      </c>
      <c r="O2099" t="inlineStr"/>
    </row>
    <row r="2100">
      <c r="A2100" t="inlineStr">
        <is>
          <t>HUGHES DAVID W</t>
        </is>
      </c>
      <c r="B2100" t="inlineStr">
        <is>
          <t>&amp; ALICIA J SURV</t>
        </is>
      </c>
      <c r="C2100" t="inlineStr">
        <is>
          <t>Weak</t>
        </is>
      </c>
      <c r="D2100" s="1" t="n">
        <v>77.7</v>
      </c>
      <c r="E2100" s="1" t="n"/>
      <c r="F2100" t="inlineStr">
        <is>
          <t>Fairfield</t>
        </is>
      </c>
      <c r="G2100" s="2" t="inlineStr">
        <is>
          <t>0040085200</t>
        </is>
      </c>
      <c r="H2100" s="3" t="inlineStr">
        <is>
          <t>2251 BLUE VALLEY RD LANCASTER</t>
        </is>
      </c>
      <c r="I2100" s="3" t="inlineStr">
        <is>
          <t>2251 BLUE VALLEY RD SE LANCASTER OH 43130</t>
        </is>
      </c>
      <c r="J2100" s="3" t="inlineStr">
        <is>
          <t>Same name is getting the credit in Fairfield and in Athens. Only the name matches, so this could be one owner with two homes - or two different people.</t>
        </is>
      </c>
      <c r="K2100" s="4" t="inlineStr">
        <is>
          <t>Athens A040240802600 (63 S PLAINS RD)</t>
        </is>
      </c>
      <c r="L2100" t="inlineStr">
        <is>
          <t>Athens, Fairfield</t>
        </is>
      </c>
      <c r="M2100" t="inlineStr">
        <is>
          <t>county records</t>
        </is>
      </c>
      <c r="N2100" t="inlineStr"/>
      <c r="O2100" t="inlineStr">
        <is>
          <t>Yes</t>
        </is>
      </c>
    </row>
    <row r="2101">
      <c r="A2101" t="inlineStr">
        <is>
          <t>HUGHES DONNA JEAN</t>
        </is>
      </c>
      <c r="B2101" t="inlineStr"/>
      <c r="C2101" t="inlineStr">
        <is>
          <t>Weak</t>
        </is>
      </c>
      <c r="D2101" s="1" t="n">
        <v>62.14</v>
      </c>
      <c r="E2101" s="1" t="n"/>
      <c r="F2101" t="inlineStr">
        <is>
          <t>Fairfield</t>
        </is>
      </c>
      <c r="G2101" s="2" t="inlineStr">
        <is>
          <t>0531328400</t>
        </is>
      </c>
      <c r="H2101" s="3" t="inlineStr">
        <is>
          <t>2616 WITTENBERG DR LANCASTER</t>
        </is>
      </c>
      <c r="I2101" s="3" t="inlineStr">
        <is>
          <t>2616 WITTENBURG DR LANCASTER OH 43130</t>
        </is>
      </c>
      <c r="J2101" s="3" t="inlineStr">
        <is>
          <t>Same name is getting the credit in Fairfield and in Union. Only the name matches, so this could be one owner with two homes - or two different people.</t>
        </is>
      </c>
      <c r="K2101" s="4" t="inlineStr">
        <is>
          <t>Union 1500350280000 (10187 KIMBERLY DR PLAIN CITY)</t>
        </is>
      </c>
      <c r="L2101" t="inlineStr">
        <is>
          <t>Fairfield, Union</t>
        </is>
      </c>
      <c r="M2101" t="inlineStr">
        <is>
          <t>county records</t>
        </is>
      </c>
      <c r="N2101" t="inlineStr"/>
      <c r="O2101" t="inlineStr">
        <is>
          <t>Yes</t>
        </is>
      </c>
    </row>
    <row r="2102">
      <c r="A2102" t="inlineStr">
        <is>
          <t>HUGHES MARK A</t>
        </is>
      </c>
      <c r="B2102" t="inlineStr">
        <is>
          <t>&amp; CARLA S SURV</t>
        </is>
      </c>
      <c r="C2102" t="inlineStr">
        <is>
          <t>Weak</t>
        </is>
      </c>
      <c r="D2102" s="1" t="n">
        <v>182.04</v>
      </c>
      <c r="E2102" s="1" t="n"/>
      <c r="F2102" t="inlineStr">
        <is>
          <t>Fairfield</t>
        </is>
      </c>
      <c r="G2102" s="2" t="inlineStr">
        <is>
          <t>0390249610</t>
        </is>
      </c>
      <c r="H2102" s="3" t="inlineStr">
        <is>
          <t>6480 BUSEY RD PICKERINGTON</t>
        </is>
      </c>
      <c r="I2102" s="3" t="inlineStr">
        <is>
          <t>6480 BUSEY RD NW PICKERINGTON OH 43147</t>
        </is>
      </c>
      <c r="J2102" s="3" t="inlineStr">
        <is>
          <t>Same name is getting the credit in Fairfield and in Fayette, Franklin, Lorain. Only the name matches, so this could be one owner with two homes - or two different people.</t>
        </is>
      </c>
      <c r="K2102" s="4" t="inlineStr">
        <is>
          <t>Fayette 030-001-0-00-027-02 (8680 EDGEFIELD RD); Franklin 010-140573-00 (3931 E HILLMAN RD); Lorain 07-00-017-108-006 (4819 RONALD DR NORTH RIDGEVILLE)</t>
        </is>
      </c>
      <c r="L2102" t="inlineStr">
        <is>
          <t>Fairfield, Fayette, Franklin, Lorain</t>
        </is>
      </c>
      <c r="M2102" t="inlineStr">
        <is>
          <t>county records</t>
        </is>
      </c>
      <c r="N2102" t="inlineStr"/>
      <c r="O2102" t="inlineStr">
        <is>
          <t>Yes</t>
        </is>
      </c>
    </row>
    <row r="2103">
      <c r="A2103" t="inlineStr">
        <is>
          <t>HUGHES NANCY L</t>
        </is>
      </c>
      <c r="B2103" t="inlineStr"/>
      <c r="C2103" t="inlineStr">
        <is>
          <t>Weak</t>
        </is>
      </c>
      <c r="D2103" s="1" t="n">
        <v>142.7</v>
      </c>
      <c r="E2103" s="1" t="n"/>
      <c r="F2103" t="inlineStr">
        <is>
          <t>Fairfield</t>
        </is>
      </c>
      <c r="G2103" s="2" t="inlineStr">
        <is>
          <t>0410605100</t>
        </is>
      </c>
      <c r="H2103" s="3" t="inlineStr">
        <is>
          <t>834 DELONG ST PICKERINGTON</t>
        </is>
      </c>
      <c r="I2103" s="3" t="inlineStr">
        <is>
          <t>834 DELONG ST PICKERINGTON OH 43147</t>
        </is>
      </c>
      <c r="J2103" s="3" t="inlineStr">
        <is>
          <t>Same name is getting the credit in Fairfield and in Franklin. Only the name matches, so this could be one owner with two homes - or two different people.</t>
        </is>
      </c>
      <c r="K2103" s="4" t="inlineStr">
        <is>
          <t>Franklin 610-177563-00 (8244 LONE TREE DR)</t>
        </is>
      </c>
      <c r="L2103" t="inlineStr">
        <is>
          <t>Fairfield, Franklin</t>
        </is>
      </c>
      <c r="M2103" t="inlineStr">
        <is>
          <t>county records</t>
        </is>
      </c>
      <c r="N2103" t="inlineStr"/>
      <c r="O2103" t="inlineStr">
        <is>
          <t>Yes</t>
        </is>
      </c>
    </row>
    <row r="2104">
      <c r="A2104" t="inlineStr">
        <is>
          <t>HUGHES PAUL</t>
        </is>
      </c>
      <c r="B2104" t="inlineStr">
        <is>
          <t>&amp; DESIREE SURV</t>
        </is>
      </c>
      <c r="C2104" t="inlineStr">
        <is>
          <t>Weak</t>
        </is>
      </c>
      <c r="D2104" s="1" t="n">
        <v>90.28</v>
      </c>
      <c r="E2104" s="1" t="n"/>
      <c r="F2104" t="inlineStr">
        <is>
          <t>Fairfield</t>
        </is>
      </c>
      <c r="G2104" s="2" t="inlineStr">
        <is>
          <t>0130015800</t>
        </is>
      </c>
      <c r="H2104" s="3" t="inlineStr">
        <is>
          <t>4125 CARROLL-SOUTHERN RD CARROLL</t>
        </is>
      </c>
      <c r="I2104" s="3" t="inlineStr">
        <is>
          <t>4125 CARROLL-SOUTHERN RD NW CARROLL OH 43112</t>
        </is>
      </c>
      <c r="J2104" s="3" t="inlineStr">
        <is>
          <t>Same name is getting the credit in Fairfield and in Athens, Franklin. Only the name matches, so this could be one owner with two homes - or two different people.</t>
        </is>
      </c>
      <c r="K2104" s="4" t="inlineStr">
        <is>
          <t>Athens B010010074806 (635 SR 681 HWY); Franklin 560-245595-00 (699 LINDRIDGE DR)</t>
        </is>
      </c>
      <c r="L2104" t="inlineStr">
        <is>
          <t>Athens, Fairfield, Franklin</t>
        </is>
      </c>
      <c r="M2104" t="inlineStr">
        <is>
          <t>county records</t>
        </is>
      </c>
      <c r="N2104" t="inlineStr"/>
      <c r="O2104" t="inlineStr">
        <is>
          <t>Yes</t>
        </is>
      </c>
    </row>
    <row r="2105">
      <c r="A2105" t="inlineStr">
        <is>
          <t>HUGHES PAUL D</t>
        </is>
      </c>
      <c r="B2105" t="inlineStr">
        <is>
          <t>&amp; MICHELLE A SURV</t>
        </is>
      </c>
      <c r="C2105" t="inlineStr">
        <is>
          <t>Weak</t>
        </is>
      </c>
      <c r="D2105" s="1" t="n">
        <v>92.72</v>
      </c>
      <c r="E2105" s="1" t="n"/>
      <c r="F2105" t="inlineStr">
        <is>
          <t>Fairfield</t>
        </is>
      </c>
      <c r="G2105" s="2" t="inlineStr">
        <is>
          <t>0140107200</t>
        </is>
      </c>
      <c r="H2105" s="3" t="inlineStr">
        <is>
          <t>5380 LITHOPOLIS RD LANCASTER</t>
        </is>
      </c>
      <c r="I2105" s="3" t="inlineStr">
        <is>
          <t>5380 LITHOPOLIS RD NW LANCASTER OH 43130</t>
        </is>
      </c>
      <c r="J2105" s="3" t="inlineStr">
        <is>
          <t>Same name is getting the credit in Fairfield and in Ashtabula, Clinton, Franklin. Only the name matches, so this could be one owner with two homes - or two different people.</t>
        </is>
      </c>
      <c r="K2105" s="4" t="inlineStr">
        <is>
          <t>Ashtabula 670161000400 (1513 MORNING STAR DR); Clinton 290-16-02-02-0322-00 (775 FLORENCE AVE); Franklin 570-154067-00 (1712 RIPPLE BROOK RD)</t>
        </is>
      </c>
      <c r="L2105" t="inlineStr">
        <is>
          <t>Ashtabula, Clinton, Fairfield, Franklin</t>
        </is>
      </c>
      <c r="M2105" t="inlineStr">
        <is>
          <t>county records</t>
        </is>
      </c>
      <c r="N2105" t="inlineStr"/>
      <c r="O2105" t="inlineStr">
        <is>
          <t>Yes</t>
        </is>
      </c>
    </row>
    <row r="2106">
      <c r="A2106" t="inlineStr">
        <is>
          <t>HUGHES RICHARD</t>
        </is>
      </c>
      <c r="B2106" t="inlineStr"/>
      <c r="C2106" t="inlineStr">
        <is>
          <t>Weak</t>
        </is>
      </c>
      <c r="D2106" s="1" t="n">
        <v>69.08</v>
      </c>
      <c r="E2106" s="1" t="n"/>
      <c r="F2106" t="inlineStr">
        <is>
          <t>Fairfield</t>
        </is>
      </c>
      <c r="G2106" s="2" t="inlineStr">
        <is>
          <t>0532233800</t>
        </is>
      </c>
      <c r="H2106" s="3" t="inlineStr">
        <is>
          <t>1685 TECUMSEH DR LANCASTER</t>
        </is>
      </c>
      <c r="I2106" s="3" t="inlineStr">
        <is>
          <t>1685 TECUMSEH DR LANCASTER OH 43130</t>
        </is>
      </c>
      <c r="J2106" s="3" t="inlineStr">
        <is>
          <t>Same name is getting the credit in Fairfield and in Washington. Only the name matches, so this could be one owner with two homes - or two different people.</t>
        </is>
      </c>
      <c r="K2106" s="4" t="inlineStr">
        <is>
          <t>Washington 060021M00000 (248 MILLBRANCH RD BELPRE)</t>
        </is>
      </c>
      <c r="L2106" t="inlineStr">
        <is>
          <t>Fairfield, Washington</t>
        </is>
      </c>
      <c r="M2106" t="inlineStr">
        <is>
          <t>county records</t>
        </is>
      </c>
      <c r="N2106" t="inlineStr"/>
      <c r="O2106" t="inlineStr">
        <is>
          <t>Yes</t>
        </is>
      </c>
    </row>
    <row r="2107">
      <c r="A2107" t="inlineStr">
        <is>
          <t>HUGHES ROBERT W</t>
        </is>
      </c>
      <c r="B2107" t="inlineStr"/>
      <c r="C2107" t="inlineStr">
        <is>
          <t>Weak</t>
        </is>
      </c>
      <c r="D2107" s="1" t="n">
        <v>128.58</v>
      </c>
      <c r="E2107" s="1" t="n"/>
      <c r="F2107" t="inlineStr">
        <is>
          <t>Fairfield</t>
        </is>
      </c>
      <c r="G2107" s="2" t="inlineStr">
        <is>
          <t>0360435700</t>
        </is>
      </c>
      <c r="H2107" s="3" t="inlineStr">
        <is>
          <t>12781 JEFFREY DR PICKERINGTON</t>
        </is>
      </c>
      <c r="I2107" s="3" t="inlineStr">
        <is>
          <t>12781 JEFFRIE DR PICKERINGTON OH 43147</t>
        </is>
      </c>
      <c r="J2107" s="3" t="inlineStr">
        <is>
          <t>Same name is getting the credit in Fairfield and in Franklin. Only the name matches, so this could be one owner with two homes - or two different people.</t>
        </is>
      </c>
      <c r="K2107" s="4" t="inlineStr">
        <is>
          <t>Franklin 610-193310-00 (7741 STANLAKE CT)</t>
        </is>
      </c>
      <c r="L2107" t="inlineStr">
        <is>
          <t>Fairfield, Franklin</t>
        </is>
      </c>
      <c r="M2107" t="inlineStr">
        <is>
          <t>county records</t>
        </is>
      </c>
      <c r="N2107" t="inlineStr"/>
      <c r="O2107" t="inlineStr">
        <is>
          <t>Yes</t>
        </is>
      </c>
    </row>
    <row r="2108">
      <c r="A2108" t="inlineStr">
        <is>
          <t>HUGHES TIMOTHY</t>
        </is>
      </c>
      <c r="B2108" t="inlineStr"/>
      <c r="C2108" t="inlineStr">
        <is>
          <t>Weak</t>
        </is>
      </c>
      <c r="D2108" s="1" t="n">
        <v>49.8</v>
      </c>
      <c r="E2108" s="1" t="n"/>
      <c r="F2108" t="inlineStr">
        <is>
          <t>Fairfield</t>
        </is>
      </c>
      <c r="G2108" s="2" t="inlineStr">
        <is>
          <t>0260044120</t>
        </is>
      </c>
      <c r="H2108" s="3" t="inlineStr">
        <is>
          <t>6989 REVENGE RD LANCASTER</t>
        </is>
      </c>
      <c r="I2108" s="3" t="inlineStr">
        <is>
          <t>6989 REVENGE RD LANCASTER OH 43130</t>
        </is>
      </c>
      <c r="J2108" s="3" t="inlineStr">
        <is>
          <t>Same name is getting the credit in Fairfield and in Coshocton. Only the name matches, so this could be one owner with two homes - or two different people.</t>
        </is>
      </c>
      <c r="K2108" s="3" t="inlineStr">
        <is>
          <t>Coshocton 044-00000192-00 (537 HILL ST)</t>
        </is>
      </c>
      <c r="L2108" t="inlineStr">
        <is>
          <t>Coshocton, Fairfield</t>
        </is>
      </c>
      <c r="M2108" t="inlineStr">
        <is>
          <t>county records</t>
        </is>
      </c>
      <c r="N2108" t="inlineStr"/>
      <c r="O2108" t="inlineStr">
        <is>
          <t>Yes</t>
        </is>
      </c>
    </row>
    <row r="2109">
      <c r="A2109" t="inlineStr">
        <is>
          <t>HUNT JASON M</t>
        </is>
      </c>
      <c r="B2109" t="inlineStr">
        <is>
          <t>&amp; KIYA D SURV</t>
        </is>
      </c>
      <c r="C2109" t="inlineStr">
        <is>
          <t>Weak</t>
        </is>
      </c>
      <c r="D2109" s="1" t="n">
        <v>225.54</v>
      </c>
      <c r="E2109" s="1" t="n"/>
      <c r="F2109" t="inlineStr">
        <is>
          <t>Fairfield</t>
        </is>
      </c>
      <c r="G2109" s="2" t="inlineStr">
        <is>
          <t>0360592500</t>
        </is>
      </c>
      <c r="H2109" s="3" t="inlineStr">
        <is>
          <t>7273 ZAPATA PL PICKERINGTON</t>
        </is>
      </c>
      <c r="I2109" s="3" t="inlineStr">
        <is>
          <t>7273 ZAPATA PL NW PICKERINGTON OH 43147</t>
        </is>
      </c>
      <c r="J2109" s="3" t="inlineStr">
        <is>
          <t>Same name is getting the credit in Fairfield and in Franklin. Only the name matches, so this could be one owner with two homes - or two different people.</t>
        </is>
      </c>
      <c r="K2109" s="4" t="inlineStr">
        <is>
          <t>Franklin 070-000045-00 (2020 CONCORD RD)</t>
        </is>
      </c>
      <c r="L2109" t="inlineStr">
        <is>
          <t>Fairfield, Franklin</t>
        </is>
      </c>
      <c r="M2109" t="inlineStr">
        <is>
          <t>county records</t>
        </is>
      </c>
      <c r="N2109" t="inlineStr"/>
      <c r="O2109" t="inlineStr">
        <is>
          <t>Yes</t>
        </is>
      </c>
    </row>
    <row r="2110">
      <c r="A2110" t="inlineStr">
        <is>
          <t>HUNT JOHN F</t>
        </is>
      </c>
      <c r="B2110" t="inlineStr">
        <is>
          <t>&amp; MARSHA J SURV</t>
        </is>
      </c>
      <c r="C2110" t="inlineStr">
        <is>
          <t>Weak</t>
        </is>
      </c>
      <c r="D2110" s="1" t="n">
        <v>36.28</v>
      </c>
      <c r="E2110" s="1" t="n"/>
      <c r="F2110" t="inlineStr">
        <is>
          <t>Fairfield</t>
        </is>
      </c>
      <c r="G2110" s="2" t="inlineStr">
        <is>
          <t>0536227000</t>
        </is>
      </c>
      <c r="H2110" s="3" t="inlineStr">
        <is>
          <t>950 REESE AVE LANCASTER</t>
        </is>
      </c>
      <c r="I2110" s="3" t="inlineStr">
        <is>
          <t>950 REESE AVE LANCASTER OH 43130</t>
        </is>
      </c>
      <c r="J2110" s="3" t="inlineStr">
        <is>
          <t>Same name is getting the credit in Fairfield and in Franklin. Only the name matches, so this could be one owner with two homes - or two different people.</t>
        </is>
      </c>
      <c r="K2110" s="4" t="inlineStr">
        <is>
          <t>Franklin 010-120330-00 (1540 GRATTAN RD)</t>
        </is>
      </c>
      <c r="L2110" t="inlineStr">
        <is>
          <t>Fairfield, Franklin</t>
        </is>
      </c>
      <c r="M2110" t="inlineStr">
        <is>
          <t>county records</t>
        </is>
      </c>
      <c r="N2110" t="inlineStr"/>
      <c r="O2110" t="inlineStr">
        <is>
          <t>Yes</t>
        </is>
      </c>
    </row>
    <row r="2111">
      <c r="A2111" t="inlineStr">
        <is>
          <t>HUNT LINDA</t>
        </is>
      </c>
      <c r="B2111" t="inlineStr"/>
      <c r="C2111" t="inlineStr">
        <is>
          <t>Weak</t>
        </is>
      </c>
      <c r="D2111" s="1" t="n">
        <v>58.56</v>
      </c>
      <c r="E2111" s="1" t="n"/>
      <c r="F2111" t="inlineStr">
        <is>
          <t>Fairfield</t>
        </is>
      </c>
      <c r="G2111" s="2" t="inlineStr">
        <is>
          <t>0532236800</t>
        </is>
      </c>
      <c r="H2111" s="3" t="inlineStr">
        <is>
          <t>1700 TECUMSEH DR LANCASTER</t>
        </is>
      </c>
      <c r="I2111" s="3" t="inlineStr">
        <is>
          <t>314 CRESTWOOD DR WAVERLY OH 45690</t>
        </is>
      </c>
      <c r="J2111" s="3" t="inlineStr">
        <is>
          <t>Same name is getting the credit in Fairfield and in Franklin. Only the name matches, so this could be one owner with two homes - or two different people.</t>
        </is>
      </c>
      <c r="K2111" s="4" t="inlineStr">
        <is>
          <t>Franklin 010-022899-00 (182 CENTRAL AVE)</t>
        </is>
      </c>
      <c r="L2111" t="inlineStr">
        <is>
          <t>Fairfield, Franklin</t>
        </is>
      </c>
      <c r="M2111" t="inlineStr">
        <is>
          <t>county records</t>
        </is>
      </c>
      <c r="N2111" t="inlineStr"/>
      <c r="O2111" t="inlineStr">
        <is>
          <t>Yes</t>
        </is>
      </c>
    </row>
    <row r="2112">
      <c r="A2112" t="inlineStr">
        <is>
          <t>HUNT MICHAEL DAVID</t>
        </is>
      </c>
      <c r="B2112" t="inlineStr">
        <is>
          <t>&amp; ANNAMARIE LYNN SURV</t>
        </is>
      </c>
      <c r="C2112" t="inlineStr">
        <is>
          <t>Weak</t>
        </is>
      </c>
      <c r="D2112" s="1" t="n">
        <v>50.52</v>
      </c>
      <c r="E2112" s="1" t="n"/>
      <c r="F2112" t="inlineStr">
        <is>
          <t>Fairfield</t>
        </is>
      </c>
      <c r="G2112" s="2" t="inlineStr">
        <is>
          <t>0536269600</t>
        </is>
      </c>
      <c r="H2112" s="3" t="inlineStr">
        <is>
          <t>243 WILLIAMSBURG LN LANCASTER</t>
        </is>
      </c>
      <c r="I2112" s="3" t="inlineStr">
        <is>
          <t>243 WILLIAMSBURG LN LANCASTER OH 43130</t>
        </is>
      </c>
      <c r="J2112" s="3" t="inlineStr">
        <is>
          <t>Same name is getting the credit in Fairfield and in Union. Only the name matches, so this could be one owner with two homes - or two different people.</t>
        </is>
      </c>
      <c r="K2112" s="4" t="inlineStr">
        <is>
          <t>Union 2200160255000 (21840 DARBY POTTERSBURG ROAD MARYSVILLE)</t>
        </is>
      </c>
      <c r="L2112" t="inlineStr">
        <is>
          <t>Fairfield, Union</t>
        </is>
      </c>
      <c r="M2112" t="inlineStr">
        <is>
          <t>county records</t>
        </is>
      </c>
      <c r="N2112" t="inlineStr"/>
      <c r="O2112" t="inlineStr">
        <is>
          <t>Yes</t>
        </is>
      </c>
    </row>
    <row r="2113">
      <c r="A2113" t="inlineStr">
        <is>
          <t>HUNT RICHARD A</t>
        </is>
      </c>
      <c r="B2113" t="inlineStr">
        <is>
          <t>&amp; ELENA L SURV</t>
        </is>
      </c>
      <c r="C2113" t="inlineStr">
        <is>
          <t>Weak</t>
        </is>
      </c>
      <c r="D2113" s="1" t="n">
        <v>95.02</v>
      </c>
      <c r="E2113" s="1" t="n"/>
      <c r="F2113" t="inlineStr">
        <is>
          <t>Fairfield</t>
        </is>
      </c>
      <c r="G2113" s="2" t="inlineStr">
        <is>
          <t>0532296500</t>
        </is>
      </c>
      <c r="H2113" s="3" t="inlineStr">
        <is>
          <t>1299 AUTUMN DR LANCASTER</t>
        </is>
      </c>
      <c r="I2113" s="3" t="inlineStr">
        <is>
          <t>1299 AUTUMN DR LANCASTER OH 43130</t>
        </is>
      </c>
      <c r="J2113" s="3" t="inlineStr">
        <is>
          <t>Same name is getting the credit in Fairfield and in Madison. Only the name matches, so this could be one owner with two homes - or two different people.</t>
        </is>
      </c>
      <c r="K2113" s="4" t="inlineStr">
        <is>
          <t>Madison 31-01413.000 (198 S MAIN ST)</t>
        </is>
      </c>
      <c r="L2113" t="inlineStr">
        <is>
          <t>Fairfield, Madison</t>
        </is>
      </c>
      <c r="M2113" t="inlineStr">
        <is>
          <t>county records</t>
        </is>
      </c>
      <c r="N2113" t="inlineStr"/>
      <c r="O2113" t="inlineStr">
        <is>
          <t>Yes</t>
        </is>
      </c>
    </row>
    <row r="2114">
      <c r="A2114" t="inlineStr">
        <is>
          <t>HUNTER JOHN E JR</t>
        </is>
      </c>
      <c r="B2114" t="inlineStr">
        <is>
          <t>&amp; ASH AMANDA C TRUSTEES</t>
        </is>
      </c>
      <c r="C2114" t="inlineStr">
        <is>
          <t>Weak</t>
        </is>
      </c>
      <c r="D2114" s="1" t="n">
        <v>88.66</v>
      </c>
      <c r="E2114" s="1" t="n"/>
      <c r="F2114" t="inlineStr">
        <is>
          <t>Fairfield</t>
        </is>
      </c>
      <c r="G2114" s="2" t="inlineStr">
        <is>
          <t>0200022900</t>
        </is>
      </c>
      <c r="H2114" s="3" t="inlineStr">
        <is>
          <t>4135 BLACKLICK RD PATASKALA</t>
        </is>
      </c>
      <c r="I2114" s="3" t="inlineStr">
        <is>
          <t>4135 BLACKLICK RD NW PATASKALA OH 43062</t>
        </is>
      </c>
      <c r="J2114" s="3" t="inlineStr">
        <is>
          <t>Same name is getting the credit in Fairfield and in Franklin. Only the name matches, so this could be one owner with two homes - or two different people.</t>
        </is>
      </c>
      <c r="K2114" s="4" t="inlineStr">
        <is>
          <t>Franklin 010-030774-00 (664 E GATES ST)</t>
        </is>
      </c>
      <c r="L2114" t="inlineStr">
        <is>
          <t>Fairfield, Franklin</t>
        </is>
      </c>
      <c r="M2114" t="inlineStr">
        <is>
          <t>county records</t>
        </is>
      </c>
      <c r="N2114" t="inlineStr"/>
      <c r="O2114" t="inlineStr">
        <is>
          <t>Yes</t>
        </is>
      </c>
    </row>
    <row r="2115">
      <c r="A2115" t="inlineStr">
        <is>
          <t>HUNTER ROBERT E</t>
        </is>
      </c>
      <c r="B2115" t="inlineStr">
        <is>
          <t>&amp; WALTERS DEANNA L SURV</t>
        </is>
      </c>
      <c r="C2115" t="inlineStr">
        <is>
          <t>Weak</t>
        </is>
      </c>
      <c r="D2115" s="1" t="n">
        <v>119.28</v>
      </c>
      <c r="E2115" s="1" t="n"/>
      <c r="F2115" t="inlineStr">
        <is>
          <t>Fairfield</t>
        </is>
      </c>
      <c r="G2115" s="2" t="inlineStr">
        <is>
          <t>0410511600</t>
        </is>
      </c>
      <c r="H2115" s="3" t="inlineStr">
        <is>
          <t>589 MONTMORENCY DR PICKERINGTON</t>
        </is>
      </c>
      <c r="I2115" s="3" t="inlineStr">
        <is>
          <t>589 MONTMORENCY DR PICKERINGTON OH 43147</t>
        </is>
      </c>
      <c r="J2115" s="3" t="inlineStr">
        <is>
          <t>Same name is getting the credit in Fairfield and in Fayette, Franklin. Only the name matches, so this could be one owner with two homes - or two different people.</t>
        </is>
      </c>
      <c r="K2115" s="4" t="inlineStr">
        <is>
          <t>Fayette 220-016-0-01-007-00 (2082 DORTHEA DR); Franklin 080-005831-00 (143 SHAGBARK DR)</t>
        </is>
      </c>
      <c r="L2115" t="inlineStr">
        <is>
          <t>Fairfield, Fayette, Franklin</t>
        </is>
      </c>
      <c r="M2115" t="inlineStr">
        <is>
          <t>county records</t>
        </is>
      </c>
      <c r="N2115" t="inlineStr"/>
      <c r="O2115" t="inlineStr">
        <is>
          <t>Yes</t>
        </is>
      </c>
    </row>
    <row r="2116">
      <c r="A2116" t="inlineStr">
        <is>
          <t>HUNTER ROBERT M</t>
        </is>
      </c>
      <c r="B2116" t="inlineStr">
        <is>
          <t>&amp; POLLY K SURV</t>
        </is>
      </c>
      <c r="C2116" t="inlineStr">
        <is>
          <t>Weak</t>
        </is>
      </c>
      <c r="D2116" s="1" t="n">
        <v>168.32</v>
      </c>
      <c r="E2116" s="1" t="n"/>
      <c r="F2116" t="inlineStr">
        <is>
          <t>Fairfield</t>
        </is>
      </c>
      <c r="G2116" s="2" t="inlineStr">
        <is>
          <t>0360461800</t>
        </is>
      </c>
      <c r="H2116" s="3" t="inlineStr">
        <is>
          <t>7588 STEMEN RD PICKERINGTON</t>
        </is>
      </c>
      <c r="I2116" s="3" t="inlineStr">
        <is>
          <t>7588 STEMEN RD PICKERINGTON OH 43147</t>
        </is>
      </c>
      <c r="J2116" s="3" t="inlineStr">
        <is>
          <t>Same name is getting the credit in Fairfield and in Franklin. Only the name matches, so this could be one owner with two homes - or two different people.</t>
        </is>
      </c>
      <c r="K2116" s="4" t="inlineStr">
        <is>
          <t>Franklin 010-086131-00 (1035 URANA AVE)</t>
        </is>
      </c>
      <c r="L2116" t="inlineStr">
        <is>
          <t>Fairfield, Franklin</t>
        </is>
      </c>
      <c r="M2116" t="inlineStr">
        <is>
          <t>county records</t>
        </is>
      </c>
      <c r="N2116" t="inlineStr"/>
      <c r="O2116" t="inlineStr">
        <is>
          <t>Yes</t>
        </is>
      </c>
    </row>
    <row r="2117">
      <c r="A2117" t="inlineStr">
        <is>
          <t>HURLEY JAMES E</t>
        </is>
      </c>
      <c r="B2117" t="inlineStr">
        <is>
          <t>&amp; TRACIE L BROWN SURV</t>
        </is>
      </c>
      <c r="C2117" t="inlineStr">
        <is>
          <t>Weak</t>
        </is>
      </c>
      <c r="D2117" s="1" t="n">
        <v>114.08</v>
      </c>
      <c r="E2117" s="1" t="n"/>
      <c r="F2117" t="inlineStr">
        <is>
          <t>Fairfield</t>
        </is>
      </c>
      <c r="G2117" s="2" t="inlineStr">
        <is>
          <t>0360215100</t>
        </is>
      </c>
      <c r="H2117" s="3" t="inlineStr">
        <is>
          <t>10302 NORTH CROSSET HILL DR PICKERINGTON</t>
        </is>
      </c>
      <c r="I2117" s="3" t="inlineStr">
        <is>
          <t>10302 NORTH CROSSET HILL DR NW PICKERINGTON OH 43147</t>
        </is>
      </c>
      <c r="J2117" s="3" t="inlineStr">
        <is>
          <t>Same name is getting the credit in Fairfield and in Franklin. Only the name matches, so this could be one owner with two homes - or two different people.</t>
        </is>
      </c>
      <c r="K2117" s="4" t="inlineStr">
        <is>
          <t>Franklin 010-102877-00 (742 DRUMMOND CT)</t>
        </is>
      </c>
      <c r="L2117" t="inlineStr">
        <is>
          <t>Fairfield, Franklin</t>
        </is>
      </c>
      <c r="M2117" t="inlineStr">
        <is>
          <t>county records</t>
        </is>
      </c>
      <c r="N2117" t="inlineStr"/>
      <c r="O2117" t="inlineStr">
        <is>
          <t>Yes</t>
        </is>
      </c>
    </row>
    <row r="2118">
      <c r="A2118" t="inlineStr">
        <is>
          <t>HURST CHRISTOPHER B</t>
        </is>
      </c>
      <c r="B2118" t="inlineStr"/>
      <c r="C2118" t="inlineStr">
        <is>
          <t>Weak</t>
        </is>
      </c>
      <c r="D2118" s="1" t="n">
        <v>53.98</v>
      </c>
      <c r="E2118" s="1" t="n"/>
      <c r="F2118" t="inlineStr">
        <is>
          <t>Fairfield</t>
        </is>
      </c>
      <c r="G2118" s="2" t="inlineStr">
        <is>
          <t>0532151300</t>
        </is>
      </c>
      <c r="H2118" s="3" t="inlineStr">
        <is>
          <t>1852 NELSON RD LANCASTER</t>
        </is>
      </c>
      <c r="I2118" s="3" t="inlineStr">
        <is>
          <t>1852 NELSON RD LANCASTER OH 43130</t>
        </is>
      </c>
      <c r="J2118" s="3" t="inlineStr">
        <is>
          <t>Same name is getting the credit on 2 homes in Fairfield. Only the name matches, so it could be one owner with two homes, or two people who share a name.</t>
        </is>
      </c>
      <c r="K2118" s="4" t="inlineStr">
        <is>
          <t>Fairfield 0536290600 (1203 LINDA LN LANCASTER)</t>
        </is>
      </c>
      <c r="L2118" t="inlineStr">
        <is>
          <t>Fairfield</t>
        </is>
      </c>
      <c r="M2118" t="inlineStr">
        <is>
          <t>county records</t>
        </is>
      </c>
      <c r="N2118" t="inlineStr">
        <is>
          <t>Yes</t>
        </is>
      </c>
      <c r="O2118" t="inlineStr"/>
    </row>
    <row r="2119">
      <c r="A2119" t="inlineStr">
        <is>
          <t>HURST CHRISTOPHER BOW</t>
        </is>
      </c>
      <c r="B2119" t="inlineStr"/>
      <c r="C2119" t="inlineStr">
        <is>
          <t>Weak</t>
        </is>
      </c>
      <c r="D2119" s="1" t="n">
        <v>50.36</v>
      </c>
      <c r="E2119" s="1" t="n"/>
      <c r="F2119" t="inlineStr">
        <is>
          <t>Fairfield</t>
        </is>
      </c>
      <c r="G2119" s="2" t="inlineStr">
        <is>
          <t>0536290600</t>
        </is>
      </c>
      <c r="H2119" s="3" t="inlineStr">
        <is>
          <t>1203 LINDA LN LANCASTER</t>
        </is>
      </c>
      <c r="I2119" s="3" t="inlineStr">
        <is>
          <t>1203 LINDA LN LANCASTER OH 43130</t>
        </is>
      </c>
      <c r="J2119" s="3" t="inlineStr">
        <is>
          <t>Same name is getting the credit on 2 homes in Fairfield. Only the name matches, so it could be one owner with two homes, or two people who share a name.</t>
        </is>
      </c>
      <c r="K2119" s="4" t="inlineStr">
        <is>
          <t>Fairfield 0532151300 (1852 NELSON RD LANCASTER)</t>
        </is>
      </c>
      <c r="L2119" t="inlineStr">
        <is>
          <t>Fairfield</t>
        </is>
      </c>
      <c r="M2119" t="inlineStr">
        <is>
          <t>county records</t>
        </is>
      </c>
      <c r="N2119" t="inlineStr">
        <is>
          <t>Yes</t>
        </is>
      </c>
      <c r="O2119" t="inlineStr"/>
    </row>
    <row r="2120">
      <c r="A2120" t="inlineStr">
        <is>
          <t>HURST CHRISTOPHER LEON</t>
        </is>
      </c>
      <c r="B2120" t="inlineStr">
        <is>
          <t>AKA HURST CHRISTOPHER L</t>
        </is>
      </c>
      <c r="C2120" t="inlineStr">
        <is>
          <t>Weak</t>
        </is>
      </c>
      <c r="D2120" s="1" t="n">
        <v>29.08</v>
      </c>
      <c r="E2120" s="1" t="n"/>
      <c r="F2120" t="inlineStr">
        <is>
          <t>Fairfield</t>
        </is>
      </c>
      <c r="G2120" s="2" t="inlineStr">
        <is>
          <t>0531146400</t>
        </is>
      </c>
      <c r="H2120" s="3" t="inlineStr">
        <is>
          <t>520 N ZANE AVE LANCASTER</t>
        </is>
      </c>
      <c r="I2120" s="3" t="inlineStr">
        <is>
          <t>520 ZANE AV LANCASTER OH 43130</t>
        </is>
      </c>
      <c r="J2120" s="3" t="inlineStr">
        <is>
          <t>Same name is getting the credit in Fairfield and in Franklin, Washington. Only the name matches, so this could be one owner with two homes - or two different people.</t>
        </is>
      </c>
      <c r="K2120" s="4" t="inlineStr">
        <is>
          <t>Franklin 240-003471-00 (363 OLD VILLAGE RD); Washington 230085273000 (115 ELDORADO DR MARIETTA)</t>
        </is>
      </c>
      <c r="L2120" t="inlineStr">
        <is>
          <t>Fairfield, Franklin, Washington</t>
        </is>
      </c>
      <c r="M2120" t="inlineStr">
        <is>
          <t>county records</t>
        </is>
      </c>
      <c r="N2120" t="inlineStr"/>
      <c r="O2120" t="inlineStr">
        <is>
          <t>Yes</t>
        </is>
      </c>
    </row>
    <row r="2121">
      <c r="A2121" t="inlineStr">
        <is>
          <t>IRWIN MICHAEL C</t>
        </is>
      </c>
      <c r="B2121" t="inlineStr">
        <is>
          <t>&amp; PADOS-IRWIN GLORIA E</t>
        </is>
      </c>
      <c r="C2121" t="inlineStr">
        <is>
          <t>Weak</t>
        </is>
      </c>
      <c r="D2121" s="1" t="n">
        <v>325.92</v>
      </c>
      <c r="E2121" s="1" t="n"/>
      <c r="F2121" t="inlineStr">
        <is>
          <t>Fairfield</t>
        </is>
      </c>
      <c r="G2121" s="2" t="inlineStr">
        <is>
          <t>0460031400</t>
        </is>
      </c>
      <c r="H2121" s="3" t="inlineStr">
        <is>
          <t>4700 JAEGER DR THORNVILLE</t>
        </is>
      </c>
      <c r="I2121" s="3" t="inlineStr">
        <is>
          <t>PO BOX 368 MILLERSPORT OH 43046</t>
        </is>
      </c>
      <c r="J2121" s="3" t="inlineStr">
        <is>
          <t>Same name is getting the credit in Fairfield and in Franklin. Only the name matches, so this could be one owner with two homes - or two different people.</t>
        </is>
      </c>
      <c r="K2121" s="4" t="inlineStr">
        <is>
          <t>Franklin 010-110773-00 (15 - 19 W KANAWHA AVE)</t>
        </is>
      </c>
      <c r="L2121" t="inlineStr">
        <is>
          <t>Fairfield, Franklin</t>
        </is>
      </c>
      <c r="M2121" t="inlineStr">
        <is>
          <t>county records</t>
        </is>
      </c>
      <c r="N2121" t="inlineStr"/>
      <c r="O2121" t="inlineStr">
        <is>
          <t>Yes</t>
        </is>
      </c>
    </row>
    <row r="2122">
      <c r="A2122" t="inlineStr">
        <is>
          <t>JACKSON AMY JO</t>
        </is>
      </c>
      <c r="B2122" t="inlineStr"/>
      <c r="C2122" t="inlineStr">
        <is>
          <t>Weak</t>
        </is>
      </c>
      <c r="D2122" s="1" t="n">
        <v>136.7</v>
      </c>
      <c r="E2122" s="1" t="n"/>
      <c r="F2122" t="inlineStr">
        <is>
          <t>Fairfield</t>
        </is>
      </c>
      <c r="G2122" s="2" t="inlineStr">
        <is>
          <t>0411304200</t>
        </is>
      </c>
      <c r="H2122" s="3" t="inlineStr">
        <is>
          <t>260 STERNDALE DR PICKERINGTON</t>
        </is>
      </c>
      <c r="I2122" s="3" t="inlineStr">
        <is>
          <t>260 STERNDALE DR PICKERINGTON OH 43147</t>
        </is>
      </c>
      <c r="J2122" s="3" t="inlineStr">
        <is>
          <t>Same name is getting the credit in Fairfield and in Franklin. Only the name matches, so this could be one owner with two homes - or two different people.</t>
        </is>
      </c>
      <c r="K2122" s="4" t="inlineStr">
        <is>
          <t>Franklin 010-243387-00 (4067 BLENDON WAY DR 95D)</t>
        </is>
      </c>
      <c r="L2122" t="inlineStr">
        <is>
          <t>Fairfield, Franklin</t>
        </is>
      </c>
      <c r="M2122" t="inlineStr">
        <is>
          <t>county records</t>
        </is>
      </c>
      <c r="N2122" t="inlineStr"/>
      <c r="O2122" t="inlineStr">
        <is>
          <t>Yes</t>
        </is>
      </c>
    </row>
    <row r="2123">
      <c r="A2123" t="inlineStr">
        <is>
          <t>JACKSON CHRISTOPHER A</t>
        </is>
      </c>
      <c r="B2123" t="inlineStr"/>
      <c r="C2123" t="inlineStr">
        <is>
          <t>Weak</t>
        </is>
      </c>
      <c r="D2123" s="1" t="n">
        <v>119.94</v>
      </c>
      <c r="E2123" s="1" t="n"/>
      <c r="F2123" t="inlineStr">
        <is>
          <t>Fairfield</t>
        </is>
      </c>
      <c r="G2123" s="2" t="inlineStr">
        <is>
          <t>0410686700</t>
        </is>
      </c>
      <c r="H2123" s="3" t="inlineStr">
        <is>
          <t>511 YALE CIR PICKERINGTON</t>
        </is>
      </c>
      <c r="I2123" s="3" t="inlineStr">
        <is>
          <t>511 YALE CIR PICKERINGTON OH 43147</t>
        </is>
      </c>
      <c r="J2123" s="3" t="inlineStr">
        <is>
          <t>Same name is getting the credit in Fairfield and in Franklin. Only the name matches, so this could be one owner with two homes - or two different people.</t>
        </is>
      </c>
      <c r="K2123" s="4" t="inlineStr">
        <is>
          <t>Franklin 530-260347-00 (2587 WEEPING WILLOW CT)</t>
        </is>
      </c>
      <c r="L2123" t="inlineStr">
        <is>
          <t>Fairfield, Franklin</t>
        </is>
      </c>
      <c r="M2123" t="inlineStr">
        <is>
          <t>county records</t>
        </is>
      </c>
      <c r="N2123" t="inlineStr"/>
      <c r="O2123" t="inlineStr">
        <is>
          <t>Yes</t>
        </is>
      </c>
    </row>
    <row r="2124">
      <c r="A2124" t="inlineStr">
        <is>
          <t>JACKSON DAVID R</t>
        </is>
      </c>
      <c r="B2124" t="inlineStr">
        <is>
          <t>&amp; SANDRA L SURV</t>
        </is>
      </c>
      <c r="C2124" t="inlineStr">
        <is>
          <t>Weak</t>
        </is>
      </c>
      <c r="D2124" s="1" t="n">
        <v>164.92</v>
      </c>
      <c r="E2124" s="1" t="n"/>
      <c r="F2124" t="inlineStr">
        <is>
          <t>Fairfield</t>
        </is>
      </c>
      <c r="G2124" s="2" t="inlineStr">
        <is>
          <t>0360124100</t>
        </is>
      </c>
      <c r="H2124" s="3" t="inlineStr">
        <is>
          <t>9243 INDIAN MOUND CT PICKERINGTON</t>
        </is>
      </c>
      <c r="I2124" s="3" t="inlineStr">
        <is>
          <t>9243 INDIAN MOUND CT NW PICKERINGTON OH 43147</t>
        </is>
      </c>
      <c r="J2124" s="3" t="inlineStr">
        <is>
          <t>Same name is getting the credit in Fairfield and in Franklin. Only the name matches, so this could be one owner with two homes - or two different people.</t>
        </is>
      </c>
      <c r="K2124" s="4" t="inlineStr">
        <is>
          <t>Franklin 010-125981-00 (4466 KIMMEL RD); Franklin 130-002710-00 (1741 FERRIS RD)</t>
        </is>
      </c>
      <c r="L2124" t="inlineStr">
        <is>
          <t>Fairfield, Franklin</t>
        </is>
      </c>
      <c r="M2124" t="inlineStr">
        <is>
          <t>county records</t>
        </is>
      </c>
      <c r="N2124" t="inlineStr"/>
      <c r="O2124" t="inlineStr">
        <is>
          <t>Yes</t>
        </is>
      </c>
    </row>
    <row r="2125">
      <c r="A2125" t="inlineStr">
        <is>
          <t>JACKSON DAVID RAY</t>
        </is>
      </c>
      <c r="B2125" t="inlineStr">
        <is>
          <t>AKA JACKSON DAVID R</t>
        </is>
      </c>
      <c r="C2125" t="inlineStr">
        <is>
          <t>Weak</t>
        </is>
      </c>
      <c r="D2125" s="1" t="n">
        <v>93.16</v>
      </c>
      <c r="E2125" s="1" t="n"/>
      <c r="F2125" t="inlineStr">
        <is>
          <t>Fairfield</t>
        </is>
      </c>
      <c r="G2125" s="2" t="inlineStr">
        <is>
          <t>0010032800</t>
        </is>
      </c>
      <c r="H2125" s="3" t="inlineStr">
        <is>
          <t>5895 CHILLICOTHE-LANCASTER RD AMANDA</t>
        </is>
      </c>
      <c r="I2125" s="3" t="inlineStr">
        <is>
          <t>5895 CHILLICOTHE LANCASTER RD AMANDA OH 43102</t>
        </is>
      </c>
      <c r="J2125" s="3" t="inlineStr">
        <is>
          <t>Same name is getting the credit in Fairfield and in Franklin. Only the name matches, so this could be one owner with two homes - or two different people.</t>
        </is>
      </c>
      <c r="K2125" s="4" t="inlineStr">
        <is>
          <t>Franklin 010-125981-00 (4466 KIMMEL RD); Franklin 130-002710-00 (1741 FERRIS RD)</t>
        </is>
      </c>
      <c r="L2125" t="inlineStr">
        <is>
          <t>Fairfield, Franklin</t>
        </is>
      </c>
      <c r="M2125" t="inlineStr">
        <is>
          <t>county records</t>
        </is>
      </c>
      <c r="N2125" t="inlineStr"/>
      <c r="O2125" t="inlineStr">
        <is>
          <t>Yes</t>
        </is>
      </c>
    </row>
    <row r="2126">
      <c r="A2126" t="inlineStr">
        <is>
          <t>JACKSON DAVID WAYNE</t>
        </is>
      </c>
      <c r="B2126" t="inlineStr">
        <is>
          <t>&amp; DAWN LYNN</t>
        </is>
      </c>
      <c r="C2126" t="inlineStr">
        <is>
          <t>Weak</t>
        </is>
      </c>
      <c r="D2126" s="1" t="n">
        <v>77.18000000000001</v>
      </c>
      <c r="E2126" s="1" t="n"/>
      <c r="F2126" t="inlineStr">
        <is>
          <t>Fairfield</t>
        </is>
      </c>
      <c r="G2126" s="2" t="inlineStr">
        <is>
          <t>0130003100</t>
        </is>
      </c>
      <c r="H2126" s="3" t="inlineStr">
        <is>
          <t>3073 PLEASANTVILLE RD CARROLL</t>
        </is>
      </c>
      <c r="I2126" s="3" t="inlineStr">
        <is>
          <t>3073 PLEASANTVILLE RD NW CARROLL OH 43112</t>
        </is>
      </c>
      <c r="J2126" s="3" t="inlineStr">
        <is>
          <t>Same name is getting the credit in Fairfield and in Clinton, Franklin. Only the name matches, so this could be one owner with two homes - or two different people.</t>
        </is>
      </c>
      <c r="K2126" s="4" t="inlineStr">
        <is>
          <t>Clinton 015-04-16-06-0000-00 (1399 PYLE RD); Franklin 560-238725-00 (2494 CRYSTAL SPRINGS DR)</t>
        </is>
      </c>
      <c r="L2126" t="inlineStr">
        <is>
          <t>Clinton, Fairfield, Franklin</t>
        </is>
      </c>
      <c r="M2126" t="inlineStr">
        <is>
          <t>county records</t>
        </is>
      </c>
      <c r="N2126" t="inlineStr"/>
      <c r="O2126" t="inlineStr">
        <is>
          <t>Yes</t>
        </is>
      </c>
    </row>
    <row r="2127">
      <c r="A2127" t="inlineStr">
        <is>
          <t>JACKSON DEBRA LYNN</t>
        </is>
      </c>
      <c r="B2127" t="inlineStr"/>
      <c r="C2127" t="inlineStr">
        <is>
          <t>Weak</t>
        </is>
      </c>
      <c r="D2127" s="1" t="n">
        <v>52.84</v>
      </c>
      <c r="E2127" s="1" t="n"/>
      <c r="F2127" t="inlineStr">
        <is>
          <t>Fairfield</t>
        </is>
      </c>
      <c r="G2127" s="2" t="inlineStr">
        <is>
          <t>0340011100</t>
        </is>
      </c>
      <c r="H2127" s="3" t="inlineStr">
        <is>
          <t>7015 TENT CHURCH RD LANCASTER</t>
        </is>
      </c>
      <c r="I2127" s="3" t="inlineStr">
        <is>
          <t>7015 TENT CHURCH RD LANCASTER OH 43130</t>
        </is>
      </c>
      <c r="J2127" s="3" t="inlineStr">
        <is>
          <t>Same name is getting the credit in Fairfield and in Franklin. Only the name matches, so this could be one owner with two homes - or two different people.</t>
        </is>
      </c>
      <c r="K2127" s="4" t="inlineStr">
        <is>
          <t>Franklin 010-034843-00 (1577 HARVARD AVE)</t>
        </is>
      </c>
      <c r="L2127" t="inlineStr">
        <is>
          <t>Fairfield, Franklin</t>
        </is>
      </c>
      <c r="M2127" t="inlineStr">
        <is>
          <t>county records</t>
        </is>
      </c>
      <c r="N2127" t="inlineStr"/>
      <c r="O2127" t="inlineStr">
        <is>
          <t>Yes</t>
        </is>
      </c>
    </row>
    <row r="2128">
      <c r="A2128" t="inlineStr">
        <is>
          <t>JACKSON DENNIS M</t>
        </is>
      </c>
      <c r="B2128" t="inlineStr"/>
      <c r="C2128" t="inlineStr">
        <is>
          <t>Weak</t>
        </is>
      </c>
      <c r="D2128" s="1" t="n">
        <v>25.84</v>
      </c>
      <c r="E2128" s="1" t="n"/>
      <c r="F2128" t="inlineStr">
        <is>
          <t>Fairfield</t>
        </is>
      </c>
      <c r="G2128" s="2" t="inlineStr">
        <is>
          <t>0070163600</t>
        </is>
      </c>
      <c r="H2128" s="3" t="inlineStr">
        <is>
          <t>419 N MAIN ST SUGAR GROVE</t>
        </is>
      </c>
      <c r="I2128" s="3" t="inlineStr">
        <is>
          <t>419 1/2 N MAIN ST SUGAR GROVE OH 43155</t>
        </is>
      </c>
      <c r="J2128" s="3" t="inlineStr">
        <is>
          <t>Same name is getting the credit in Fairfield and in Lorain. Only the name matches, so this could be one owner with two homes - or two different people.</t>
        </is>
      </c>
      <c r="K2128" s="3" t="inlineStr">
        <is>
          <t>Lorain 02-02-002-000-228 (3525 COOPERS TRL LORAIN)</t>
        </is>
      </c>
      <c r="L2128" t="inlineStr">
        <is>
          <t>Fairfield, Lorain</t>
        </is>
      </c>
      <c r="M2128" t="inlineStr">
        <is>
          <t>county records</t>
        </is>
      </c>
      <c r="N2128" t="inlineStr"/>
      <c r="O2128" t="inlineStr">
        <is>
          <t>Yes</t>
        </is>
      </c>
    </row>
    <row r="2129">
      <c r="A2129" t="inlineStr">
        <is>
          <t>JACKSON DONALD S</t>
        </is>
      </c>
      <c r="B2129" t="inlineStr">
        <is>
          <t>&amp; GLORIA J SURV</t>
        </is>
      </c>
      <c r="C2129" t="inlineStr">
        <is>
          <t>Weak</t>
        </is>
      </c>
      <c r="D2129" s="1" t="n">
        <v>71.14</v>
      </c>
      <c r="E2129" s="1" t="n"/>
      <c r="F2129" t="inlineStr">
        <is>
          <t>Fairfield</t>
        </is>
      </c>
      <c r="G2129" s="2" t="inlineStr">
        <is>
          <t>0533063500</t>
        </is>
      </c>
      <c r="H2129" s="3" t="inlineStr">
        <is>
          <t>630 E ALLEN ST LANCASTER</t>
        </is>
      </c>
      <c r="I2129" s="3" t="inlineStr">
        <is>
          <t>630 E ALLEN ST LANCASTER OH 43130</t>
        </is>
      </c>
      <c r="J2129" s="3" t="inlineStr">
        <is>
          <t>Same name is getting the credit in Fairfield and in Franklin. Only the name matches, so this could be one owner with two homes - or two different people.</t>
        </is>
      </c>
      <c r="K2129" s="4" t="inlineStr">
        <is>
          <t>Franklin 100-004064-00 (535 PLYMOUTH ST)</t>
        </is>
      </c>
      <c r="L2129" t="inlineStr">
        <is>
          <t>Fairfield, Franklin</t>
        </is>
      </c>
      <c r="M2129" t="inlineStr">
        <is>
          <t>county records</t>
        </is>
      </c>
      <c r="N2129" t="inlineStr"/>
      <c r="O2129" t="inlineStr">
        <is>
          <t>Yes</t>
        </is>
      </c>
    </row>
    <row r="2130">
      <c r="A2130" t="inlineStr">
        <is>
          <t>JACKSON JEFFREY J</t>
        </is>
      </c>
      <c r="B2130" t="inlineStr">
        <is>
          <t>&amp; JOY A SURV</t>
        </is>
      </c>
      <c r="C2130" t="inlineStr">
        <is>
          <t>Weak</t>
        </is>
      </c>
      <c r="D2130" s="1" t="n">
        <v>62.7</v>
      </c>
      <c r="E2130" s="1" t="n"/>
      <c r="F2130" t="inlineStr">
        <is>
          <t>Fairfield</t>
        </is>
      </c>
      <c r="G2130" s="2" t="inlineStr">
        <is>
          <t>0040046800</t>
        </is>
      </c>
      <c r="H2130" s="3" t="inlineStr">
        <is>
          <t>3029 ECKERT RD LANCASTER</t>
        </is>
      </c>
      <c r="I2130" s="3" t="inlineStr">
        <is>
          <t>3029 ECKERT RD SE LANCASTER OH 43130</t>
        </is>
      </c>
      <c r="J2130" s="3" t="inlineStr">
        <is>
          <t>Same name is getting the credit in Fairfield and in Franklin. Only the name matches, so this could be one owner with two homes - or two different people.</t>
        </is>
      </c>
      <c r="K2130" s="4" t="inlineStr">
        <is>
          <t>Franklin 600-184314-00 (5148 FLINTROCK DR)</t>
        </is>
      </c>
      <c r="L2130" t="inlineStr">
        <is>
          <t>Fairfield, Franklin</t>
        </is>
      </c>
      <c r="M2130" t="inlineStr">
        <is>
          <t>county records</t>
        </is>
      </c>
      <c r="N2130" t="inlineStr"/>
      <c r="O2130" t="inlineStr">
        <is>
          <t>Yes</t>
        </is>
      </c>
    </row>
    <row r="2131">
      <c r="A2131" t="inlineStr">
        <is>
          <t>JACKSON JOSHUA</t>
        </is>
      </c>
      <c r="B2131" t="inlineStr">
        <is>
          <t>&amp; BREANA SURV</t>
        </is>
      </c>
      <c r="C2131" t="inlineStr">
        <is>
          <t>Weak</t>
        </is>
      </c>
      <c r="D2131" s="1" t="n">
        <v>169.36</v>
      </c>
      <c r="E2131" s="1" t="n"/>
      <c r="F2131" t="inlineStr">
        <is>
          <t>Fairfield</t>
        </is>
      </c>
      <c r="G2131" s="2" t="inlineStr">
        <is>
          <t>0410799500</t>
        </is>
      </c>
      <c r="H2131" s="3" t="inlineStr">
        <is>
          <t>216 WARBLER CT PICKERINGTON</t>
        </is>
      </c>
      <c r="I2131" s="3" t="inlineStr">
        <is>
          <t>216 WARBLER CT PICKERINGTON OH 43147</t>
        </is>
      </c>
      <c r="J2131" s="3" t="inlineStr">
        <is>
          <t>Same name is getting the credit in Fairfield and in Franklin, Knox. Only the name matches, so this could be one owner with two homes - or two different people.</t>
        </is>
      </c>
      <c r="K2131" s="4" t="inlineStr">
        <is>
          <t>Franklin 010-017786-00 (480 SIEBERT ST); Franklin 010-035414-00 (287 S EUREKA AVE); Franklin 070-010372-00 (2170 CHELTENHAM RD); Knox 01-00492.001 (14770 SPOHN RD)</t>
        </is>
      </c>
      <c r="L2131" t="inlineStr">
        <is>
          <t>Fairfield, Franklin, Knox</t>
        </is>
      </c>
      <c r="M2131" t="inlineStr">
        <is>
          <t>county records</t>
        </is>
      </c>
      <c r="N2131" t="inlineStr"/>
      <c r="O2131" t="inlineStr">
        <is>
          <t>Yes</t>
        </is>
      </c>
    </row>
    <row r="2132">
      <c r="A2132" t="inlineStr">
        <is>
          <t>JACKSON KEITH</t>
        </is>
      </c>
      <c r="B2132" t="inlineStr">
        <is>
          <t>&amp; SARAH SURV</t>
        </is>
      </c>
      <c r="C2132" t="inlineStr">
        <is>
          <t>Weak</t>
        </is>
      </c>
      <c r="D2132" s="1" t="n">
        <v>129.16</v>
      </c>
      <c r="E2132" s="1" t="n"/>
      <c r="F2132" t="inlineStr">
        <is>
          <t>Fairfield</t>
        </is>
      </c>
      <c r="G2132" s="2" t="inlineStr">
        <is>
          <t>0220111600</t>
        </is>
      </c>
      <c r="H2132" s="3" t="inlineStr">
        <is>
          <t>11749 JULIE DR BALTIMORE</t>
        </is>
      </c>
      <c r="I2132" s="3" t="inlineStr">
        <is>
          <t>11749 JULIE DR NW BALTIMORE OH 43105</t>
        </is>
      </c>
      <c r="J2132" s="3" t="inlineStr">
        <is>
          <t>Same name is getting the credit in Fairfield and in Franklin. Only the name matches, so this could be one owner with two homes - or two different people.</t>
        </is>
      </c>
      <c r="K2132" s="4" t="inlineStr">
        <is>
          <t>Franklin 610-193201-00 (1100 BAUMOCK BURN DR)</t>
        </is>
      </c>
      <c r="L2132" t="inlineStr">
        <is>
          <t>Fairfield, Franklin</t>
        </is>
      </c>
      <c r="M2132" t="inlineStr">
        <is>
          <t>county records</t>
        </is>
      </c>
      <c r="N2132" t="inlineStr"/>
      <c r="O2132" t="inlineStr">
        <is>
          <t>Yes</t>
        </is>
      </c>
    </row>
    <row r="2133">
      <c r="A2133" t="inlineStr">
        <is>
          <t>JACKSON KEVIN M</t>
        </is>
      </c>
      <c r="B2133" t="inlineStr">
        <is>
          <t>&amp; CHERYL D SURV</t>
        </is>
      </c>
      <c r="C2133" t="inlineStr">
        <is>
          <t>Weak</t>
        </is>
      </c>
      <c r="D2133" s="1" t="n">
        <v>119.7</v>
      </c>
      <c r="E2133" s="1" t="n"/>
      <c r="F2133" t="inlineStr">
        <is>
          <t>Fairfield</t>
        </is>
      </c>
      <c r="G2133" s="2" t="inlineStr">
        <is>
          <t>0410750000</t>
        </is>
      </c>
      <c r="H2133" s="3" t="inlineStr">
        <is>
          <t>580 HERROGATE SQ PICKERINGTON</t>
        </is>
      </c>
      <c r="I2133" s="3" t="inlineStr">
        <is>
          <t>580 HERROGATE SQ PICKERINGTON OH 43147</t>
        </is>
      </c>
      <c r="J2133" s="3" t="inlineStr">
        <is>
          <t>Same name is getting the credit in Fairfield and in Lorain. Only the name matches, so this could be one owner with two homes - or two different people.</t>
        </is>
      </c>
      <c r="K2133" s="3" t="inlineStr">
        <is>
          <t>Lorain 04-00-006-818-008 (411 RACHEL LN AVON LAKE)</t>
        </is>
      </c>
      <c r="L2133" t="inlineStr">
        <is>
          <t>Fairfield, Lorain</t>
        </is>
      </c>
      <c r="M2133" t="inlineStr">
        <is>
          <t>county records</t>
        </is>
      </c>
      <c r="N2133" t="inlineStr"/>
      <c r="O2133" t="inlineStr">
        <is>
          <t>Yes</t>
        </is>
      </c>
    </row>
    <row r="2134">
      <c r="A2134" t="inlineStr">
        <is>
          <t>JACKSON LARRY E</t>
        </is>
      </c>
      <c r="B2134" t="inlineStr"/>
      <c r="C2134" t="inlineStr">
        <is>
          <t>Weak</t>
        </is>
      </c>
      <c r="D2134" s="1" t="n">
        <v>140.4</v>
      </c>
      <c r="E2134" s="1" t="n"/>
      <c r="F2134" t="inlineStr">
        <is>
          <t>Fairfield</t>
        </is>
      </c>
      <c r="G2134" s="2" t="inlineStr">
        <is>
          <t>0220097700</t>
        </is>
      </c>
      <c r="H2134" s="3" t="inlineStr">
        <is>
          <t>10529 STOUDERTOWN RD PICKERINGTON</t>
        </is>
      </c>
      <c r="I2134" s="3" t="inlineStr">
        <is>
          <t>10529 STOUDERTOWN RD PICKERINGTON OH 43147</t>
        </is>
      </c>
      <c r="J2134" s="3" t="inlineStr">
        <is>
          <t>Same name is getting the credit in Fairfield and in Union. Only the name matches, so this could be one owner with two homes - or two different people.</t>
        </is>
      </c>
      <c r="K2134" s="4" t="inlineStr">
        <is>
          <t>Union 2900191121800 (875 HICKORY HILL DR MARYSVILLE)</t>
        </is>
      </c>
      <c r="L2134" t="inlineStr">
        <is>
          <t>Fairfield, Union</t>
        </is>
      </c>
      <c r="M2134" t="inlineStr">
        <is>
          <t>county records</t>
        </is>
      </c>
      <c r="N2134" t="inlineStr"/>
      <c r="O2134" t="inlineStr">
        <is>
          <t>Yes</t>
        </is>
      </c>
    </row>
    <row r="2135">
      <c r="A2135" t="inlineStr">
        <is>
          <t>JACKSON MARY E</t>
        </is>
      </c>
      <c r="B2135" t="inlineStr"/>
      <c r="C2135" t="inlineStr">
        <is>
          <t>Weak</t>
        </is>
      </c>
      <c r="D2135" s="1" t="n">
        <v>59.16</v>
      </c>
      <c r="E2135" s="1" t="n"/>
      <c r="F2135" t="inlineStr">
        <is>
          <t>Fairfield</t>
        </is>
      </c>
      <c r="G2135" s="2" t="inlineStr">
        <is>
          <t>0240252700</t>
        </is>
      </c>
      <c r="H2135" s="3" t="inlineStr">
        <is>
          <t>109 CREEKVIEW DR BALTIMORE</t>
        </is>
      </c>
      <c r="I2135" s="3" t="inlineStr">
        <is>
          <t>109 CREEKVIEW DR BALTIMORE OH 43105</t>
        </is>
      </c>
      <c r="J2135" s="3" t="inlineStr">
        <is>
          <t>Same name is getting the credit in Fairfield and in Franklin. Only the name matches, so this could be one owner with two homes - or two different people.</t>
        </is>
      </c>
      <c r="K2135" s="4" t="inlineStr">
        <is>
          <t>Franklin 010-132978-00 (4940 KEELSON DR); Franklin 550-274403-00 (6210 KINVER EDGE WY)</t>
        </is>
      </c>
      <c r="L2135" t="inlineStr">
        <is>
          <t>Fairfield, Franklin</t>
        </is>
      </c>
      <c r="M2135" t="inlineStr">
        <is>
          <t>county records</t>
        </is>
      </c>
      <c r="N2135" t="inlineStr"/>
      <c r="O2135" t="inlineStr">
        <is>
          <t>Yes</t>
        </is>
      </c>
    </row>
    <row r="2136">
      <c r="A2136" t="inlineStr">
        <is>
          <t>JACKSON MATTHEW D</t>
        </is>
      </c>
      <c r="B2136" t="inlineStr">
        <is>
          <t>&amp; GONZALES MICHAEL SURV</t>
        </is>
      </c>
      <c r="C2136" t="inlineStr">
        <is>
          <t>Weak</t>
        </is>
      </c>
      <c r="D2136" s="1" t="n">
        <v>135.86</v>
      </c>
      <c r="E2136" s="1" t="n"/>
      <c r="F2136" t="inlineStr">
        <is>
          <t>Fairfield</t>
        </is>
      </c>
      <c r="G2136" s="2" t="inlineStr">
        <is>
          <t>0411206500</t>
        </is>
      </c>
      <c r="H2136" s="3" t="inlineStr">
        <is>
          <t>8108 WOBBLER DR PICKERINGTON</t>
        </is>
      </c>
      <c r="I2136" s="3" t="inlineStr">
        <is>
          <t>8108 WOBBLER DR PICKERINGTON OH 43147</t>
        </is>
      </c>
      <c r="J2136" s="3" t="inlineStr">
        <is>
          <t>Same name is getting the credit in Fairfield and in Fayette. Only the name matches, so this could be one owner with two homes - or two different people.</t>
        </is>
      </c>
      <c r="K2136" s="3" t="inlineStr">
        <is>
          <t>Fayette 214-020-4-00-080-00 (162 EASTVIEW RD)</t>
        </is>
      </c>
      <c r="L2136" t="inlineStr">
        <is>
          <t>Fairfield, Fayette</t>
        </is>
      </c>
      <c r="M2136" t="inlineStr">
        <is>
          <t>county records</t>
        </is>
      </c>
      <c r="N2136" t="inlineStr"/>
      <c r="O2136" t="inlineStr">
        <is>
          <t>Yes</t>
        </is>
      </c>
    </row>
    <row r="2137">
      <c r="A2137" t="inlineStr">
        <is>
          <t>JACKSON MICHAEL L</t>
        </is>
      </c>
      <c r="B2137" t="inlineStr">
        <is>
          <t>&amp; AMY T SURV</t>
        </is>
      </c>
      <c r="C2137" t="inlineStr">
        <is>
          <t>Weak</t>
        </is>
      </c>
      <c r="D2137" s="1" t="n">
        <v>52.8</v>
      </c>
      <c r="E2137" s="1" t="n"/>
      <c r="F2137" t="inlineStr">
        <is>
          <t>Fairfield</t>
        </is>
      </c>
      <c r="G2137" s="2" t="inlineStr">
        <is>
          <t>0130008000</t>
        </is>
      </c>
      <c r="H2137" s="3" t="inlineStr">
        <is>
          <t>5522 HAVENSPORT RD CARROLL</t>
        </is>
      </c>
      <c r="I2137" s="3" t="inlineStr">
        <is>
          <t>5522 HAVENSPORT RD NW CARROLL OH 43112</t>
        </is>
      </c>
      <c r="J2137" s="3" t="inlineStr">
        <is>
          <t>Same name is getting the credit in Fairfield and in Adams, Franklin, Union. Only the name matches, so this could be one owner with two homes - or two different people.</t>
        </is>
      </c>
      <c r="K2137" s="4" t="inlineStr">
        <is>
          <t>Adams 150-00-00-038.003 (217 HOG RUN RD STOUT OH 45684); Franklin 010-150578-00 (2211 MAPLEWOOD DR); Union 0200170111050 (22440 NORTH DARBY COE RD MILFORD CENTER)</t>
        </is>
      </c>
      <c r="L2137" t="inlineStr">
        <is>
          <t>Adams, Fairfield, Franklin, Union</t>
        </is>
      </c>
      <c r="M2137" t="inlineStr">
        <is>
          <t>county records</t>
        </is>
      </c>
      <c r="N2137" t="inlineStr"/>
      <c r="O2137" t="inlineStr">
        <is>
          <t>Yes</t>
        </is>
      </c>
    </row>
    <row r="2138">
      <c r="A2138" t="inlineStr">
        <is>
          <t>JACKSON MICHAEL R</t>
        </is>
      </c>
      <c r="B2138" t="inlineStr">
        <is>
          <t>&amp; KARISSA A SURV</t>
        </is>
      </c>
      <c r="C2138" t="inlineStr">
        <is>
          <t>Weak</t>
        </is>
      </c>
      <c r="D2138" s="1" t="n">
        <v>59.5</v>
      </c>
      <c r="E2138" s="1" t="n"/>
      <c r="F2138" t="inlineStr">
        <is>
          <t>Fairfield</t>
        </is>
      </c>
      <c r="G2138" s="2" t="inlineStr">
        <is>
          <t>0130006400</t>
        </is>
      </c>
      <c r="H2138" s="3" t="inlineStr">
        <is>
          <t>3035 PLEASANTVILLE RD CARROLL</t>
        </is>
      </c>
      <c r="I2138" s="3" t="inlineStr">
        <is>
          <t>3035 PLEASANTVILLE RD NW CARROLL OH 43112</t>
        </is>
      </c>
      <c r="J2138" s="3" t="inlineStr">
        <is>
          <t>Same name is getting the credit in Fairfield and in Ashtabula, Lorain. Only the name matches, so this could be one owner with two homes - or two different people.</t>
        </is>
      </c>
      <c r="K2138" s="4" t="inlineStr">
        <is>
          <t>Ashtabula 530080002401 (2584 SHEFFIELD RD); Lorain 09-00-096-106-006 (107 LOCUST ST OBERLIN)</t>
        </is>
      </c>
      <c r="L2138" t="inlineStr">
        <is>
          <t>Ashtabula, Fairfield, Lorain</t>
        </is>
      </c>
      <c r="M2138" t="inlineStr">
        <is>
          <t>county records</t>
        </is>
      </c>
      <c r="N2138" t="inlineStr"/>
      <c r="O2138" t="inlineStr">
        <is>
          <t>Yes</t>
        </is>
      </c>
    </row>
    <row r="2139">
      <c r="A2139" t="inlineStr">
        <is>
          <t>JACKSON PATRICIA C</t>
        </is>
      </c>
      <c r="B2139" t="inlineStr"/>
      <c r="C2139" t="inlineStr">
        <is>
          <t>Weak</t>
        </is>
      </c>
      <c r="D2139" s="1" t="n">
        <v>129.04</v>
      </c>
      <c r="E2139" s="1" t="n"/>
      <c r="F2139" t="inlineStr">
        <is>
          <t>Fairfield</t>
        </is>
      </c>
      <c r="G2139" s="2" t="inlineStr">
        <is>
          <t>0534189400</t>
        </is>
      </c>
      <c r="H2139" s="3" t="inlineStr">
        <is>
          <t>2363 HAWK ST LANCASTER</t>
        </is>
      </c>
      <c r="I2139" s="3" t="inlineStr">
        <is>
          <t>2363 HAWK ST LANCASTER OH 43130</t>
        </is>
      </c>
      <c r="J2139" s="3" t="inlineStr">
        <is>
          <t>Same name is getting the credit in Fairfield and in Washington. Only the name matches, so this could be one owner with two homes - or two different people.</t>
        </is>
      </c>
      <c r="K2139" s="4" t="inlineStr">
        <is>
          <t>Washington 090043308000 (70 TURKEY HOLLOW RD CUTLER)</t>
        </is>
      </c>
      <c r="L2139" t="inlineStr">
        <is>
          <t>Fairfield, Washington</t>
        </is>
      </c>
      <c r="M2139" t="inlineStr">
        <is>
          <t>county records</t>
        </is>
      </c>
      <c r="N2139" t="inlineStr"/>
      <c r="O2139" t="inlineStr">
        <is>
          <t>Yes</t>
        </is>
      </c>
    </row>
    <row r="2140">
      <c r="A2140" t="inlineStr">
        <is>
          <t>JACKSON RICHARD V</t>
        </is>
      </c>
      <c r="B2140" t="inlineStr">
        <is>
          <t>&amp; NATALIE M SURV</t>
        </is>
      </c>
      <c r="C2140" t="inlineStr">
        <is>
          <t>Weak</t>
        </is>
      </c>
      <c r="D2140" s="1" t="n">
        <v>188.72</v>
      </c>
      <c r="E2140" s="1" t="n"/>
      <c r="F2140" t="inlineStr">
        <is>
          <t>Fairfield</t>
        </is>
      </c>
      <c r="G2140" s="2" t="inlineStr">
        <is>
          <t>0411174700</t>
        </is>
      </c>
      <c r="H2140" s="3" t="inlineStr">
        <is>
          <t>240 FOX GLEN DR PICKERINGTON</t>
        </is>
      </c>
      <c r="I2140" s="3" t="inlineStr">
        <is>
          <t>240 FOX GLEN DR E PICKERINGTON OH 43147</t>
        </is>
      </c>
      <c r="J2140" s="3" t="inlineStr">
        <is>
          <t>Same name is getting the credit in Fairfield and in Franklin, Geauga, Lorain. Only the name matches, so this could be one owner with two homes - or two different people.</t>
        </is>
      </c>
      <c r="K2140" s="4" t="inlineStr">
        <is>
          <t>Franklin 010-135117-00 (1324 CHESFIELD DR); Geauga 11-257700 (7690 CEDAR RD CHESTERLAND); Lorain 05-00-040-102-029 (835 COLUMBIA DR AMHERST)</t>
        </is>
      </c>
      <c r="L2140" t="inlineStr">
        <is>
          <t>Fairfield, Franklin, Geauga, Lorain</t>
        </is>
      </c>
      <c r="M2140" t="inlineStr">
        <is>
          <t>county records</t>
        </is>
      </c>
      <c r="N2140" t="inlineStr"/>
      <c r="O2140" t="inlineStr">
        <is>
          <t>Yes</t>
        </is>
      </c>
    </row>
    <row r="2141">
      <c r="A2141" t="inlineStr">
        <is>
          <t>JACKSON RYAN</t>
        </is>
      </c>
      <c r="B2141" t="inlineStr"/>
      <c r="C2141" t="inlineStr">
        <is>
          <t>Weak</t>
        </is>
      </c>
      <c r="D2141" s="1" t="n">
        <v>75.06</v>
      </c>
      <c r="E2141" s="1" t="n"/>
      <c r="F2141" t="inlineStr">
        <is>
          <t>Fairfield</t>
        </is>
      </c>
      <c r="G2141" s="2" t="inlineStr">
        <is>
          <t>0130064900</t>
        </is>
      </c>
      <c r="H2141" s="3" t="inlineStr">
        <is>
          <t>2260 LANCASTER-KIRKERSVILLE RD LANCASTER</t>
        </is>
      </c>
      <c r="I2141" s="3" t="inlineStr">
        <is>
          <t>2260 LANCASTER-KIRKERSVILLE RD NW LANCASTER OH 43130</t>
        </is>
      </c>
      <c r="J2141" s="3" t="inlineStr">
        <is>
          <t>Same name is getting the credit in Fairfield and in Franklin. Only the name matches, so this could be one owner with two homes - or two different people.</t>
        </is>
      </c>
      <c r="K2141" s="4" t="inlineStr">
        <is>
          <t>Franklin 060-005792-00 (6441 HURLINGHAM RD)</t>
        </is>
      </c>
      <c r="L2141" t="inlineStr">
        <is>
          <t>Fairfield, Franklin</t>
        </is>
      </c>
      <c r="M2141" t="inlineStr">
        <is>
          <t>county records</t>
        </is>
      </c>
      <c r="N2141" t="inlineStr"/>
      <c r="O2141" t="inlineStr">
        <is>
          <t>Yes</t>
        </is>
      </c>
    </row>
    <row r="2142">
      <c r="A2142" t="inlineStr">
        <is>
          <t>JACKSON SARAH</t>
        </is>
      </c>
      <c r="B2142" t="inlineStr"/>
      <c r="C2142" t="inlineStr">
        <is>
          <t>Weak</t>
        </is>
      </c>
      <c r="D2142" s="1" t="n">
        <v>125.24</v>
      </c>
      <c r="E2142" s="1" t="n"/>
      <c r="F2142" t="inlineStr">
        <is>
          <t>Fairfield</t>
        </is>
      </c>
      <c r="G2142" s="2" t="inlineStr">
        <is>
          <t>0411205400</t>
        </is>
      </c>
      <c r="H2142" s="3" t="inlineStr">
        <is>
          <t>8112 JITTERBUG LN PICKERINGTON</t>
        </is>
      </c>
      <c r="I2142" s="3" t="inlineStr">
        <is>
          <t>8112 JITTERBUG LN PICKERINGTON OH 43147</t>
        </is>
      </c>
      <c r="J2142" s="3" t="inlineStr">
        <is>
          <t>Same name is getting the credit on 2 homes in Fairfield. Only the name matches, so it could be one owner with two homes, or two people who share a name.</t>
        </is>
      </c>
      <c r="K2142" s="4" t="inlineStr">
        <is>
          <t>Fairfield 0580218600 (7545 BAY HILL DR PICKERINGTON)</t>
        </is>
      </c>
      <c r="L2142" t="inlineStr">
        <is>
          <t>Fairfield</t>
        </is>
      </c>
      <c r="M2142" t="inlineStr">
        <is>
          <t>county records</t>
        </is>
      </c>
      <c r="N2142" t="inlineStr">
        <is>
          <t>Yes</t>
        </is>
      </c>
      <c r="O2142" t="inlineStr"/>
    </row>
    <row r="2143">
      <c r="A2143" t="inlineStr">
        <is>
          <t>JACKSON SARAH</t>
        </is>
      </c>
      <c r="B2143" t="inlineStr"/>
      <c r="C2143" t="inlineStr">
        <is>
          <t>Weak</t>
        </is>
      </c>
      <c r="D2143" s="1" t="n">
        <v>53.28</v>
      </c>
      <c r="E2143" s="1" t="n"/>
      <c r="F2143" t="inlineStr">
        <is>
          <t>Fairfield</t>
        </is>
      </c>
      <c r="G2143" s="2" t="inlineStr">
        <is>
          <t>0580218600</t>
        </is>
      </c>
      <c r="H2143" s="3" t="inlineStr">
        <is>
          <t>7545 BAY HILL DR PICKERINGTON</t>
        </is>
      </c>
      <c r="I2143" s="3" t="inlineStr">
        <is>
          <t>7545 BAY HILL DR PICKERINGTON OH 43147</t>
        </is>
      </c>
      <c r="J2143" s="3" t="inlineStr">
        <is>
          <t>Same name is getting the credit on 2 homes in Fairfield. Only the name matches, so it could be one owner with two homes, or two people who share a name.</t>
        </is>
      </c>
      <c r="K2143" s="4" t="inlineStr">
        <is>
          <t>Fairfield 0411205400 (8112 JITTERBUG LN PICKERINGTON)</t>
        </is>
      </c>
      <c r="L2143" t="inlineStr">
        <is>
          <t>Fairfield</t>
        </is>
      </c>
      <c r="M2143" t="inlineStr">
        <is>
          <t>county records</t>
        </is>
      </c>
      <c r="N2143" t="inlineStr">
        <is>
          <t>Yes</t>
        </is>
      </c>
      <c r="O2143" t="inlineStr"/>
    </row>
    <row r="2144">
      <c r="A2144" t="inlineStr">
        <is>
          <t>JACKSON SCOTT A</t>
        </is>
      </c>
      <c r="B2144" t="inlineStr">
        <is>
          <t>&amp; SUSAN L SURV</t>
        </is>
      </c>
      <c r="C2144" t="inlineStr">
        <is>
          <t>Weak</t>
        </is>
      </c>
      <c r="D2144" s="1" t="n">
        <v>108.36</v>
      </c>
      <c r="E2144" s="1" t="n"/>
      <c r="F2144" t="inlineStr">
        <is>
          <t>Fairfield</t>
        </is>
      </c>
      <c r="G2144" s="2" t="inlineStr">
        <is>
          <t>0360359000</t>
        </is>
      </c>
      <c r="H2144" s="3" t="inlineStr">
        <is>
          <t>10132 GRANDEN ST PICKERINGTON</t>
        </is>
      </c>
      <c r="I2144" s="3" t="inlineStr">
        <is>
          <t>10132 GRANDEN ST NW PICKERINGTON OH 43147</t>
        </is>
      </c>
      <c r="J2144" s="3" t="inlineStr">
        <is>
          <t>Same name is getting the credit in Fairfield and in Franklin, Lorain. Only the name matches, so this could be one owner with two homes - or two different people.</t>
        </is>
      </c>
      <c r="K2144" s="4" t="inlineStr">
        <is>
          <t>Franklin 570-232845-00 (4649 GILMAN RD); Lorain 08-12-016-000-016 (14188 ST RT 511 OBERLIN); Lorain 15-00-056-102-019 (111 PLEASANT ST LAGRANGE)</t>
        </is>
      </c>
      <c r="L2144" t="inlineStr">
        <is>
          <t>Fairfield, Franklin, Lorain</t>
        </is>
      </c>
      <c r="M2144" t="inlineStr">
        <is>
          <t>county records</t>
        </is>
      </c>
      <c r="N2144" t="inlineStr"/>
      <c r="O2144" t="inlineStr">
        <is>
          <t>Yes</t>
        </is>
      </c>
    </row>
    <row r="2145">
      <c r="A2145" t="inlineStr">
        <is>
          <t>JACKSON SHAWN W</t>
        </is>
      </c>
      <c r="B2145" t="inlineStr">
        <is>
          <t>&amp; TOOPS ROBIN L</t>
        </is>
      </c>
      <c r="C2145" t="inlineStr">
        <is>
          <t>Weak</t>
        </is>
      </c>
      <c r="D2145" s="1" t="n">
        <v>69.3</v>
      </c>
      <c r="E2145" s="1" t="n"/>
      <c r="F2145" t="inlineStr">
        <is>
          <t>Fairfield</t>
        </is>
      </c>
      <c r="G2145" s="2" t="inlineStr">
        <is>
          <t>0250009101</t>
        </is>
      </c>
      <c r="H2145" s="3" t="inlineStr">
        <is>
          <t>5055 AMANDA-CLEARPORT RD AMANDA</t>
        </is>
      </c>
      <c r="I2145" s="3" t="inlineStr">
        <is>
          <t>5055 AMANDA-CLEARPORT RD SW AMANDA OH 43102</t>
        </is>
      </c>
      <c r="J2145" s="3" t="inlineStr">
        <is>
          <t>Same name is getting the credit in Fairfield and in Franklin. Only the name matches, so this could be one owner with two homes - or two different people.</t>
        </is>
      </c>
      <c r="K2145" s="4" t="inlineStr">
        <is>
          <t>Franklin 550-290279-00 (7218 CALUSA DR)</t>
        </is>
      </c>
      <c r="L2145" t="inlineStr">
        <is>
          <t>Fairfield, Franklin</t>
        </is>
      </c>
      <c r="M2145" t="inlineStr">
        <is>
          <t>county records</t>
        </is>
      </c>
      <c r="N2145" t="inlineStr"/>
      <c r="O2145" t="inlineStr">
        <is>
          <t>Yes</t>
        </is>
      </c>
    </row>
    <row r="2146">
      <c r="A2146" t="inlineStr">
        <is>
          <t>JACKSON STEVEN R</t>
        </is>
      </c>
      <c r="B2146" t="inlineStr">
        <is>
          <t>&amp; LOY JACKSON NANCY M SURV</t>
        </is>
      </c>
      <c r="C2146" t="inlineStr">
        <is>
          <t>Weak</t>
        </is>
      </c>
      <c r="D2146" s="1" t="n">
        <v>148.76</v>
      </c>
      <c r="E2146" s="1" t="n"/>
      <c r="F2146" t="inlineStr">
        <is>
          <t>Fairfield</t>
        </is>
      </c>
      <c r="G2146" s="2" t="inlineStr">
        <is>
          <t>0130028710</t>
        </is>
      </c>
      <c r="H2146" s="3" t="inlineStr">
        <is>
          <t>4502 LANCASTER-KIRKERSVILLE RD</t>
        </is>
      </c>
      <c r="I2146" s="3" t="inlineStr">
        <is>
          <t>4502 LANC-KIRKERSVILLE NW LANCASTER OH 43130</t>
        </is>
      </c>
      <c r="J2146" s="3" t="inlineStr">
        <is>
          <t>Same name is getting the credit in Fairfield and in Franklin. Only the name matches, so this could be one owner with two homes - or two different people.</t>
        </is>
      </c>
      <c r="K2146" s="4" t="inlineStr">
        <is>
          <t>Franklin 530-139820-00 (4867 N CRYODON BL)</t>
        </is>
      </c>
      <c r="L2146" t="inlineStr">
        <is>
          <t>Fairfield, Franklin</t>
        </is>
      </c>
      <c r="M2146" t="inlineStr">
        <is>
          <t>county records</t>
        </is>
      </c>
      <c r="N2146" t="inlineStr"/>
      <c r="O2146" t="inlineStr">
        <is>
          <t>Yes</t>
        </is>
      </c>
    </row>
    <row r="2147">
      <c r="A2147" t="inlineStr">
        <is>
          <t>JACKSON THOMAS A</t>
        </is>
      </c>
      <c r="B2147" t="inlineStr"/>
      <c r="C2147" t="inlineStr">
        <is>
          <t>Weak</t>
        </is>
      </c>
      <c r="D2147" s="1" t="n">
        <v>116.06</v>
      </c>
      <c r="E2147" s="1" t="n"/>
      <c r="F2147" t="inlineStr">
        <is>
          <t>Fairfield</t>
        </is>
      </c>
      <c r="G2147" s="2" t="inlineStr">
        <is>
          <t>0410321100</t>
        </is>
      </c>
      <c r="H2147" s="3" t="inlineStr">
        <is>
          <t>450 LORRAINE DR PICKERINGTON</t>
        </is>
      </c>
      <c r="I2147" s="3" t="inlineStr">
        <is>
          <t>450 LORRAINE DR PICKERINGTON OH 43147</t>
        </is>
      </c>
      <c r="J2147" s="3" t="inlineStr">
        <is>
          <t>Same name is getting the credit in Fairfield and in Clinton, Union, Washington. Only the name matches, so this could be one owner with two homes - or two different people.</t>
        </is>
      </c>
      <c r="K2147" s="4" t="inlineStr">
        <is>
          <t>Clinton 190-01-30-02-0000-00 (64 PORT WILLIAM RD); Union 1300160040000 (31780 HAMILTON RD RICHWOOD); Washington 080026560000 (734 WESTVIEW DR BELPRE)</t>
        </is>
      </c>
      <c r="L2147" t="inlineStr">
        <is>
          <t>Clinton, Fairfield, Union, Washington</t>
        </is>
      </c>
      <c r="M2147" t="inlineStr">
        <is>
          <t>county records</t>
        </is>
      </c>
      <c r="N2147" t="inlineStr"/>
      <c r="O2147" t="inlineStr">
        <is>
          <t>Yes</t>
        </is>
      </c>
    </row>
    <row r="2148">
      <c r="A2148" t="inlineStr">
        <is>
          <t>JACKSON TODD</t>
        </is>
      </c>
      <c r="B2148" t="inlineStr"/>
      <c r="C2148" t="inlineStr">
        <is>
          <t>Weak</t>
        </is>
      </c>
      <c r="D2148" s="1" t="n">
        <v>64.58</v>
      </c>
      <c r="E2148" s="1" t="n"/>
      <c r="F2148" t="inlineStr">
        <is>
          <t>Fairfield</t>
        </is>
      </c>
      <c r="G2148" s="2" t="inlineStr">
        <is>
          <t>0536236800</t>
        </is>
      </c>
      <c r="H2148" s="3" t="inlineStr">
        <is>
          <t>500 SPRING ST LANCASTER</t>
        </is>
      </c>
      <c r="I2148" s="3" t="inlineStr">
        <is>
          <t>2195 HAMBURG RD SW LANCASTER OH 43130</t>
        </is>
      </c>
      <c r="J2148" s="3" t="inlineStr">
        <is>
          <t>Same name is getting the credit in Fairfield and in Franklin. Only the name matches, so this could be one owner with two homes - or two different people.</t>
        </is>
      </c>
      <c r="K2148" s="4" t="inlineStr">
        <is>
          <t>Franklin 010-062115-00 (1143 LORETTA AVE)</t>
        </is>
      </c>
      <c r="L2148" t="inlineStr">
        <is>
          <t>Fairfield, Franklin</t>
        </is>
      </c>
      <c r="M2148" t="inlineStr">
        <is>
          <t>county records</t>
        </is>
      </c>
      <c r="N2148" t="inlineStr"/>
      <c r="O2148" t="inlineStr">
        <is>
          <t>Yes</t>
        </is>
      </c>
    </row>
    <row r="2149">
      <c r="A2149" t="inlineStr">
        <is>
          <t>JACOBS ANDREW J</t>
        </is>
      </c>
      <c r="B2149" t="inlineStr">
        <is>
          <t>&amp; SHERRY L SURV</t>
        </is>
      </c>
      <c r="C2149" t="inlineStr">
        <is>
          <t>Weak</t>
        </is>
      </c>
      <c r="D2149" s="1" t="n">
        <v>142.3</v>
      </c>
      <c r="E2149" s="1" t="n"/>
      <c r="F2149" t="inlineStr">
        <is>
          <t>Fairfield</t>
        </is>
      </c>
      <c r="G2149" s="2" t="inlineStr">
        <is>
          <t>0360941100</t>
        </is>
      </c>
      <c r="H2149" s="3" t="inlineStr">
        <is>
          <t>7729 CLIFTON LOOP PICKERINGTON</t>
        </is>
      </c>
      <c r="I2149" s="3" t="inlineStr">
        <is>
          <t>7729 CLIFTON LOOP NW PICKERINGTON OH 43147</t>
        </is>
      </c>
      <c r="J2149" s="3" t="inlineStr">
        <is>
          <t>Same name is getting the credit in Fairfield and in Franklin. Only the name matches, so this could be one owner with two homes - or two different people.</t>
        </is>
      </c>
      <c r="K2149" s="4" t="inlineStr">
        <is>
          <t>Franklin 200-003294-00 (4410 HANSEN DR)</t>
        </is>
      </c>
      <c r="L2149" t="inlineStr">
        <is>
          <t>Fairfield, Franklin</t>
        </is>
      </c>
      <c r="M2149" t="inlineStr">
        <is>
          <t>county records</t>
        </is>
      </c>
      <c r="N2149" t="inlineStr"/>
      <c r="O2149" t="inlineStr">
        <is>
          <t>Yes</t>
        </is>
      </c>
    </row>
    <row r="2150">
      <c r="A2150" t="inlineStr">
        <is>
          <t>JACOBS DAVID</t>
        </is>
      </c>
      <c r="B2150" t="inlineStr">
        <is>
          <t>AKA JACOBS CARL D</t>
        </is>
      </c>
      <c r="C2150" t="inlineStr">
        <is>
          <t>Weak</t>
        </is>
      </c>
      <c r="D2150" s="1" t="n">
        <v>100.6</v>
      </c>
      <c r="E2150" s="1" t="n"/>
      <c r="F2150" t="inlineStr">
        <is>
          <t>Fairfield</t>
        </is>
      </c>
      <c r="G2150" s="2" t="inlineStr">
        <is>
          <t>0533126100</t>
        </is>
      </c>
      <c r="H2150" s="3" t="inlineStr">
        <is>
          <t>340 E ALLEN ST LANCASTER</t>
        </is>
      </c>
      <c r="I2150" s="3" t="inlineStr">
        <is>
          <t>340 E ALLEN ST LANCASTER OH 43130</t>
        </is>
      </c>
      <c r="J2150" s="3" t="inlineStr">
        <is>
          <t>Same name is getting the credit in Fairfield and in Ashtabula. Only the name matches, so this could be one owner with two homes - or two different people.</t>
        </is>
      </c>
      <c r="K2150" s="4" t="inlineStr">
        <is>
          <t>Ashtabula 420270000800 (1874 PLYMOUTH GAGEVILLE RD)</t>
        </is>
      </c>
      <c r="L2150" t="inlineStr">
        <is>
          <t>Ashtabula, Fairfield</t>
        </is>
      </c>
      <c r="M2150" t="inlineStr">
        <is>
          <t>county records</t>
        </is>
      </c>
      <c r="N2150" t="inlineStr"/>
      <c r="O2150" t="inlineStr">
        <is>
          <t>Yes</t>
        </is>
      </c>
    </row>
    <row r="2151">
      <c r="A2151" t="inlineStr">
        <is>
          <t>JAMES DAVID R</t>
        </is>
      </c>
      <c r="B2151" t="inlineStr">
        <is>
          <t>&amp; DIANE K SURV</t>
        </is>
      </c>
      <c r="C2151" t="inlineStr">
        <is>
          <t>Weak</t>
        </is>
      </c>
      <c r="D2151" s="1" t="n">
        <v>99.06</v>
      </c>
      <c r="E2151" s="1" t="n"/>
      <c r="F2151" t="inlineStr">
        <is>
          <t>Fairfield</t>
        </is>
      </c>
      <c r="G2151" s="2" t="inlineStr">
        <is>
          <t>0080089100</t>
        </is>
      </c>
      <c r="H2151" s="3" t="inlineStr">
        <is>
          <t>580 AMANDA-NORTHERN RD CARROLL</t>
        </is>
      </c>
      <c r="I2151" s="3" t="inlineStr">
        <is>
          <t>580 AMANDA-NORTHERN RD LANCASTER OH 43130</t>
        </is>
      </c>
      <c r="J2151" s="3" t="inlineStr">
        <is>
          <t>Same name is getting the credit in Fairfield and in Franklin. Only the name matches, so this could be one owner with two homes - or two different people.</t>
        </is>
      </c>
      <c r="K2151" s="4" t="inlineStr">
        <is>
          <t>Franklin 050-007811-00 (5231 GLADSTONE PL)</t>
        </is>
      </c>
      <c r="L2151" t="inlineStr">
        <is>
          <t>Fairfield, Franklin</t>
        </is>
      </c>
      <c r="M2151" t="inlineStr">
        <is>
          <t>county records</t>
        </is>
      </c>
      <c r="N2151" t="inlineStr"/>
      <c r="O2151" t="inlineStr">
        <is>
          <t>Yes</t>
        </is>
      </c>
    </row>
    <row r="2152">
      <c r="A2152" t="inlineStr">
        <is>
          <t>JAMES JESSICA</t>
        </is>
      </c>
      <c r="B2152" t="inlineStr">
        <is>
          <t>&amp; ERIC SURV</t>
        </is>
      </c>
      <c r="C2152" t="inlineStr">
        <is>
          <t>Weak</t>
        </is>
      </c>
      <c r="D2152" s="1" t="n">
        <v>134.04</v>
      </c>
      <c r="E2152" s="1" t="n"/>
      <c r="F2152" t="inlineStr">
        <is>
          <t>Fairfield</t>
        </is>
      </c>
      <c r="G2152" s="2" t="inlineStr">
        <is>
          <t>0410568800</t>
        </is>
      </c>
      <c r="H2152" s="3" t="inlineStr">
        <is>
          <t>741 MANCHESTER DR PICKERINGTON</t>
        </is>
      </c>
      <c r="I2152" s="3" t="inlineStr">
        <is>
          <t>741 MANCHESTER DR PICKERINGTON OH 43147</t>
        </is>
      </c>
      <c r="J2152" s="3" t="inlineStr">
        <is>
          <t>Same name is getting the credit in Fairfield and in Franklin. Only the name matches, so this could be one owner with two homes - or two different people.</t>
        </is>
      </c>
      <c r="K2152" s="4" t="inlineStr">
        <is>
          <t>Franklin 010-023741-00 (1128 PEARL ST)</t>
        </is>
      </c>
      <c r="L2152" t="inlineStr">
        <is>
          <t>Fairfield, Franklin</t>
        </is>
      </c>
      <c r="M2152" t="inlineStr">
        <is>
          <t>county records</t>
        </is>
      </c>
      <c r="N2152" t="inlineStr"/>
      <c r="O2152" t="inlineStr">
        <is>
          <t>Yes</t>
        </is>
      </c>
    </row>
    <row r="2153">
      <c r="A2153" t="inlineStr">
        <is>
          <t>JENKINS DANIEL</t>
        </is>
      </c>
      <c r="B2153" t="inlineStr">
        <is>
          <t>&amp; MARGARET SURV</t>
        </is>
      </c>
      <c r="C2153" t="inlineStr">
        <is>
          <t>Weak</t>
        </is>
      </c>
      <c r="D2153" s="1" t="n">
        <v>54.88</v>
      </c>
      <c r="E2153" s="1" t="n"/>
      <c r="F2153" t="inlineStr">
        <is>
          <t>Fairfield</t>
        </is>
      </c>
      <c r="G2153" s="2" t="inlineStr">
        <is>
          <t>0040097800</t>
        </is>
      </c>
      <c r="H2153" s="3" t="inlineStr">
        <is>
          <t>4449 SOUTH ST LANCASTER</t>
        </is>
      </c>
      <c r="I2153" s="3" t="inlineStr">
        <is>
          <t>4449 SOUTH ST SE LANCASTER OH 43130</t>
        </is>
      </c>
      <c r="J2153" s="3" t="inlineStr">
        <is>
          <t>Same name is getting the credit in Fairfield and in Lorain. Only the name matches, so this could be one owner with two homes - or two different people.</t>
        </is>
      </c>
      <c r="K2153" s="3" t="inlineStr">
        <is>
          <t>Lorain 05-00-058-000-290 (571 FIELDSTONE DR AMHERST)</t>
        </is>
      </c>
      <c r="L2153" t="inlineStr">
        <is>
          <t>Fairfield, Lorain</t>
        </is>
      </c>
      <c r="M2153" t="inlineStr">
        <is>
          <t>county records</t>
        </is>
      </c>
      <c r="N2153" t="inlineStr"/>
      <c r="O2153" t="inlineStr">
        <is>
          <t>Yes</t>
        </is>
      </c>
    </row>
    <row r="2154">
      <c r="A2154" t="inlineStr">
        <is>
          <t>JENKINS DAVID A</t>
        </is>
      </c>
      <c r="B2154" t="inlineStr">
        <is>
          <t>&amp; HEIDI J SURV</t>
        </is>
      </c>
      <c r="C2154" t="inlineStr">
        <is>
          <t>Weak</t>
        </is>
      </c>
      <c r="D2154" s="1" t="n">
        <v>78.12</v>
      </c>
      <c r="E2154" s="1" t="n"/>
      <c r="F2154" t="inlineStr">
        <is>
          <t>Fairfield</t>
        </is>
      </c>
      <c r="G2154" s="2" t="inlineStr">
        <is>
          <t>0040147000</t>
        </is>
      </c>
      <c r="H2154" s="3" t="inlineStr">
        <is>
          <t>2879 HICKORY HILL DR LANCASTER</t>
        </is>
      </c>
      <c r="I2154" s="3" t="inlineStr">
        <is>
          <t>2879 HICKORY HILL DR SE LANCASTER OH 43130</t>
        </is>
      </c>
      <c r="J2154" s="3" t="inlineStr">
        <is>
          <t>Same name is getting the credit in Fairfield and in Erie, Franklin, Knox. Only the name matches, so this could be one owner with two homes - or two different people.</t>
        </is>
      </c>
      <c r="K2154" s="4" t="inlineStr">
        <is>
          <t>Erie 53-00410.000 (92 LIBERTY MILAN); Franklin 040-013236-00 (4159 WATERSIDE PL 11); Knox 51-00639.003 (20037 ARRINGTON RD)</t>
        </is>
      </c>
      <c r="L2154" t="inlineStr">
        <is>
          <t>Erie, Fairfield, Franklin, Knox</t>
        </is>
      </c>
      <c r="M2154" t="inlineStr">
        <is>
          <t>county records</t>
        </is>
      </c>
      <c r="N2154" t="inlineStr"/>
      <c r="O2154" t="inlineStr">
        <is>
          <t>Yes</t>
        </is>
      </c>
    </row>
    <row r="2155">
      <c r="A2155" t="inlineStr">
        <is>
          <t>JENKINS TIMOTHY J</t>
        </is>
      </c>
      <c r="B2155" t="inlineStr"/>
      <c r="C2155" t="inlineStr">
        <is>
          <t>Weak</t>
        </is>
      </c>
      <c r="D2155" s="1" t="n">
        <v>38.04</v>
      </c>
      <c r="E2155" s="1" t="n"/>
      <c r="F2155" t="inlineStr">
        <is>
          <t>Fairfield</t>
        </is>
      </c>
      <c r="G2155" s="2" t="inlineStr">
        <is>
          <t>0070158900</t>
        </is>
      </c>
      <c r="H2155" s="3" t="inlineStr">
        <is>
          <t>200 S MAIN ST SUGAR GROVE</t>
        </is>
      </c>
      <c r="I2155" s="3" t="inlineStr">
        <is>
          <t>200 S MAIN ST SUGAR GROVE OH 43155</t>
        </is>
      </c>
      <c r="J2155" s="3" t="inlineStr">
        <is>
          <t>Same name is getting the credit in Fairfield and in Franklin. Only the name matches, so this could be one owner with two homes - or two different people.</t>
        </is>
      </c>
      <c r="K2155" s="4" t="inlineStr">
        <is>
          <t>Franklin 060-004685-00 (980 ROSEHILL RD)</t>
        </is>
      </c>
      <c r="L2155" t="inlineStr">
        <is>
          <t>Fairfield, Franklin</t>
        </is>
      </c>
      <c r="M2155" t="inlineStr">
        <is>
          <t>county records</t>
        </is>
      </c>
      <c r="N2155" t="inlineStr"/>
      <c r="O2155" t="inlineStr">
        <is>
          <t>Yes</t>
        </is>
      </c>
    </row>
    <row r="2156">
      <c r="A2156" t="inlineStr">
        <is>
          <t>JOHNSON ALEXANDER</t>
        </is>
      </c>
      <c r="B2156" t="inlineStr">
        <is>
          <t>&amp; CHARITY SURV</t>
        </is>
      </c>
      <c r="C2156" t="inlineStr">
        <is>
          <t>Weak</t>
        </is>
      </c>
      <c r="D2156" s="1" t="n">
        <v>63.88</v>
      </c>
      <c r="E2156" s="1" t="n"/>
      <c r="F2156" t="inlineStr">
        <is>
          <t>Fairfield</t>
        </is>
      </c>
      <c r="G2156" s="2" t="inlineStr">
        <is>
          <t>0240162800</t>
        </is>
      </c>
      <c r="H2156" s="3" t="inlineStr">
        <is>
          <t>713 N MAIN ST BALTIMORE</t>
        </is>
      </c>
      <c r="I2156" s="3" t="inlineStr">
        <is>
          <t>713 N MAIN ST BALTIMORE OH 43105</t>
        </is>
      </c>
      <c r="J2156" s="3" t="inlineStr">
        <is>
          <t>Same name is getting the credit in Fairfield and in Franklin. Only the name matches, so this could be one owner with two homes - or two different people.</t>
        </is>
      </c>
      <c r="K2156" s="4" t="inlineStr">
        <is>
          <t>Franklin 010-052643-00 (970 HUNTER AVE); Franklin 030-002999-00 (935 QUAY AVE UNIT F)</t>
        </is>
      </c>
      <c r="L2156" t="inlineStr">
        <is>
          <t>Fairfield, Franklin</t>
        </is>
      </c>
      <c r="M2156" t="inlineStr">
        <is>
          <t>county records</t>
        </is>
      </c>
      <c r="N2156" t="inlineStr"/>
      <c r="O2156" t="inlineStr">
        <is>
          <t>Yes</t>
        </is>
      </c>
    </row>
    <row r="2157">
      <c r="A2157" t="inlineStr">
        <is>
          <t>JOHNSON ANDREW W</t>
        </is>
      </c>
      <c r="B2157" t="inlineStr">
        <is>
          <t>&amp; CHRISTEN SURV</t>
        </is>
      </c>
      <c r="C2157" t="inlineStr">
        <is>
          <t>Weak</t>
        </is>
      </c>
      <c r="D2157" s="1" t="n">
        <v>115.88</v>
      </c>
      <c r="E2157" s="1" t="n"/>
      <c r="F2157" t="inlineStr">
        <is>
          <t>Fairfield</t>
        </is>
      </c>
      <c r="G2157" s="2" t="inlineStr">
        <is>
          <t>0410393100</t>
        </is>
      </c>
      <c r="H2157" s="3" t="inlineStr">
        <is>
          <t>328 MEADOWS BLVD PICKERINGTON</t>
        </is>
      </c>
      <c r="I2157" s="3" t="inlineStr">
        <is>
          <t>328 MEADOWS BLVD PICKERINGTON OH 43147</t>
        </is>
      </c>
      <c r="J2157" s="3" t="inlineStr">
        <is>
          <t>Same name is getting the credit in Fairfield and in Franklin. Only the name matches, so this could be one owner with two homes - or two different people.</t>
        </is>
      </c>
      <c r="K2157" s="4" t="inlineStr">
        <is>
          <t>Franklin 200-002994-00 (4272 SCHIRTZINGER RD)</t>
        </is>
      </c>
      <c r="L2157" t="inlineStr">
        <is>
          <t>Fairfield, Franklin</t>
        </is>
      </c>
      <c r="M2157" t="inlineStr">
        <is>
          <t>county records</t>
        </is>
      </c>
      <c r="N2157" t="inlineStr"/>
      <c r="O2157" t="inlineStr">
        <is>
          <t>Yes</t>
        </is>
      </c>
    </row>
    <row r="2158">
      <c r="A2158" t="inlineStr">
        <is>
          <t>JOHNSON BERNARD</t>
        </is>
      </c>
      <c r="B2158" t="inlineStr">
        <is>
          <t>&amp; VICTORIA B TRUSTEES</t>
        </is>
      </c>
      <c r="C2158" t="inlineStr">
        <is>
          <t>Weak</t>
        </is>
      </c>
      <c r="D2158" s="1" t="n">
        <v>147.22</v>
      </c>
      <c r="E2158" s="1" t="n"/>
      <c r="F2158" t="inlineStr">
        <is>
          <t>Fairfield</t>
        </is>
      </c>
      <c r="G2158" s="2" t="inlineStr">
        <is>
          <t>0040057000</t>
        </is>
      </c>
      <c r="H2158" s="3" t="inlineStr">
        <is>
          <t>4168 HORNS MILL RD SUGAR GROVE</t>
        </is>
      </c>
      <c r="I2158" s="3" t="inlineStr">
        <is>
          <t>4168 HORNS MILLS RD SE SUGAR GROVE OH 43155</t>
        </is>
      </c>
      <c r="J2158" s="3" t="inlineStr">
        <is>
          <t>Same name is getting the credit in Fairfield and in Lorain. Only the name matches, so this could be one owner with two homes - or two different people.</t>
        </is>
      </c>
      <c r="K2158" s="3" t="inlineStr">
        <is>
          <t>Lorain 12-00-066-103-016 (14593 PLUM CREEK DR COLUMBIA STATION)</t>
        </is>
      </c>
      <c r="L2158" t="inlineStr">
        <is>
          <t>Fairfield, Lorain</t>
        </is>
      </c>
      <c r="M2158" t="inlineStr">
        <is>
          <t>county records</t>
        </is>
      </c>
      <c r="N2158" t="inlineStr"/>
      <c r="O2158" t="inlineStr">
        <is>
          <t>Yes</t>
        </is>
      </c>
    </row>
    <row r="2159">
      <c r="A2159" t="inlineStr">
        <is>
          <t>JOHNSON BETH A</t>
        </is>
      </c>
      <c r="B2159" t="inlineStr"/>
      <c r="C2159" t="inlineStr">
        <is>
          <t>Weak</t>
        </is>
      </c>
      <c r="D2159" s="1" t="n">
        <v>60.54</v>
      </c>
      <c r="E2159" s="1" t="n"/>
      <c r="F2159" t="inlineStr">
        <is>
          <t>Fairfield</t>
        </is>
      </c>
      <c r="G2159" s="2" t="inlineStr">
        <is>
          <t>0180067500</t>
        </is>
      </c>
      <c r="H2159" s="3" t="inlineStr">
        <is>
          <t>1563 HAMBURG RD LANCASTER</t>
        </is>
      </c>
      <c r="I2159" s="3" t="inlineStr">
        <is>
          <t>1563 HAMBURG RD SW LANCASTER OH 43130</t>
        </is>
      </c>
      <c r="J2159" s="3" t="inlineStr">
        <is>
          <t>Same name is getting the credit in Fairfield and in Franklin. Only the name matches, so this could be one owner with two homes - or two different people.</t>
        </is>
      </c>
      <c r="K2159" s="4" t="inlineStr">
        <is>
          <t>Franklin 040-014323-00 (1615 HAMPTON WY)</t>
        </is>
      </c>
      <c r="L2159" t="inlineStr">
        <is>
          <t>Fairfield, Franklin</t>
        </is>
      </c>
      <c r="M2159" t="inlineStr">
        <is>
          <t>county records</t>
        </is>
      </c>
      <c r="N2159" t="inlineStr"/>
      <c r="O2159" t="inlineStr">
        <is>
          <t>Yes</t>
        </is>
      </c>
    </row>
    <row r="2160">
      <c r="A2160" t="inlineStr">
        <is>
          <t>JOHNSON BOBBY G</t>
        </is>
      </c>
      <c r="B2160" t="inlineStr">
        <is>
          <t>&amp; GAIL L TRUSTEES</t>
        </is>
      </c>
      <c r="C2160" t="inlineStr">
        <is>
          <t>Weak</t>
        </is>
      </c>
      <c r="D2160" s="1" t="n">
        <v>197.42</v>
      </c>
      <c r="E2160" s="1" t="n"/>
      <c r="F2160" t="inlineStr">
        <is>
          <t>Fairfield</t>
        </is>
      </c>
      <c r="G2160" s="2" t="inlineStr">
        <is>
          <t>0360086440</t>
        </is>
      </c>
      <c r="H2160" s="3" t="inlineStr">
        <is>
          <t>6696 BLACKLICK-EASTERN RD PICKERINGTON</t>
        </is>
      </c>
      <c r="I2160" s="3" t="inlineStr">
        <is>
          <t>6696 BLACKLICK EASTERN RD NW PICKERINGTON OH 43147</t>
        </is>
      </c>
      <c r="J2160" s="3" t="inlineStr">
        <is>
          <t>Same name is getting the credit in Fairfield and in Franklin. Only the name matches, so this could be one owner with two homes - or two different people.</t>
        </is>
      </c>
      <c r="K2160" s="4" t="inlineStr">
        <is>
          <t>Franklin 040-006608-00 (4769 HAUGHN RD)</t>
        </is>
      </c>
      <c r="L2160" t="inlineStr">
        <is>
          <t>Fairfield, Franklin</t>
        </is>
      </c>
      <c r="M2160" t="inlineStr">
        <is>
          <t>county records</t>
        </is>
      </c>
      <c r="N2160" t="inlineStr"/>
      <c r="O2160" t="inlineStr">
        <is>
          <t>Yes</t>
        </is>
      </c>
    </row>
    <row r="2161">
      <c r="A2161" t="inlineStr">
        <is>
          <t>JOHNSON BRADLEY G</t>
        </is>
      </c>
      <c r="B2161" t="inlineStr">
        <is>
          <t>&amp; LINDA M SURV</t>
        </is>
      </c>
      <c r="C2161" t="inlineStr">
        <is>
          <t>Weak</t>
        </is>
      </c>
      <c r="D2161" s="1" t="n">
        <v>88.14</v>
      </c>
      <c r="E2161" s="1" t="n"/>
      <c r="F2161" t="inlineStr">
        <is>
          <t>Fairfield</t>
        </is>
      </c>
      <c r="G2161" s="2" t="inlineStr">
        <is>
          <t>0040019320</t>
        </is>
      </c>
      <c r="H2161" s="3" t="inlineStr">
        <is>
          <t>4473 BAUMAN HILL RD LANCASTER</t>
        </is>
      </c>
      <c r="I2161" s="3" t="inlineStr">
        <is>
          <t>4473 BAUMAN HILL RD LANCASTER OH 43130</t>
        </is>
      </c>
      <c r="J2161" s="3" t="inlineStr">
        <is>
          <t>Same name is getting the credit in Fairfield and in Erie. Only the name matches, so this could be one owner with two homes - or two different people.</t>
        </is>
      </c>
      <c r="K2161" s="3" t="inlineStr">
        <is>
          <t>Erie 32-03918.000 (5016 MEMPHIS AVE SANDUSKY)</t>
        </is>
      </c>
      <c r="L2161" t="inlineStr">
        <is>
          <t>Erie, Fairfield</t>
        </is>
      </c>
      <c r="M2161" t="inlineStr">
        <is>
          <t>county records</t>
        </is>
      </c>
      <c r="N2161" t="inlineStr"/>
      <c r="O2161" t="inlineStr">
        <is>
          <t>Yes</t>
        </is>
      </c>
    </row>
    <row r="2162">
      <c r="A2162" t="inlineStr">
        <is>
          <t>JOHNSON BRANDON</t>
        </is>
      </c>
      <c r="B2162" t="inlineStr">
        <is>
          <t>&amp; JOHNSON SABRINA ALONZO SURV</t>
        </is>
      </c>
      <c r="C2162" t="inlineStr">
        <is>
          <t>Weak</t>
        </is>
      </c>
      <c r="D2162" s="1" t="n">
        <v>135.3</v>
      </c>
      <c r="E2162" s="1" t="n"/>
      <c r="F2162" t="inlineStr">
        <is>
          <t>Fairfield</t>
        </is>
      </c>
      <c r="G2162" s="2" t="inlineStr">
        <is>
          <t>0420417800</t>
        </is>
      </c>
      <c r="H2162" s="3" t="inlineStr">
        <is>
          <t>8519 ERIE LOOP CANAL WINCHESTER</t>
        </is>
      </c>
      <c r="I2162" s="3" t="inlineStr">
        <is>
          <t>8519 ERIE LOOP CANAL WINCHESTER OH 43110</t>
        </is>
      </c>
      <c r="J2162" s="3" t="inlineStr">
        <is>
          <t>Same name is getting the credit in Fairfield and in Erie, Franklin. Only the name matches, so this could be one owner with two homes - or two different people.</t>
        </is>
      </c>
      <c r="K2162" s="4" t="inlineStr">
        <is>
          <t>Erie 57-02579.000 (2237 FALLEN TIMBER DR SANDUSKY); Franklin 010-018014-00 (195 N ELDON AVE)</t>
        </is>
      </c>
      <c r="L2162" t="inlineStr">
        <is>
          <t>Erie, Fairfield, Franklin</t>
        </is>
      </c>
      <c r="M2162" t="inlineStr">
        <is>
          <t>county records</t>
        </is>
      </c>
      <c r="N2162" t="inlineStr"/>
      <c r="O2162" t="inlineStr">
        <is>
          <t>Yes</t>
        </is>
      </c>
    </row>
    <row r="2163">
      <c r="A2163" t="inlineStr">
        <is>
          <t>JOHNSON CAROLYN LOUISE</t>
        </is>
      </c>
      <c r="B2163" t="inlineStr"/>
      <c r="C2163" t="inlineStr">
        <is>
          <t>Weak</t>
        </is>
      </c>
      <c r="D2163" s="1" t="n">
        <v>103.76</v>
      </c>
      <c r="E2163" s="1" t="n"/>
      <c r="F2163" t="inlineStr">
        <is>
          <t>Fairfield</t>
        </is>
      </c>
      <c r="G2163" s="2" t="inlineStr">
        <is>
          <t>0360292400</t>
        </is>
      </c>
      <c r="H2163" s="3" t="inlineStr">
        <is>
          <t>9990 GRANDEN ST PICKERINGTON</t>
        </is>
      </c>
      <c r="I2163" s="3" t="inlineStr">
        <is>
          <t>9990 GRANDEN ST NW PICKERINGTON OH 43147</t>
        </is>
      </c>
      <c r="J2163" s="3" t="inlineStr">
        <is>
          <t>Same name is getting the credit in Fairfield and in Franklin. Only the name matches, so this could be one owner with two homes - or two different people.</t>
        </is>
      </c>
      <c r="K2163" s="4" t="inlineStr">
        <is>
          <t>Franklin 161-000422-00 (3479 FOURTH AVE)</t>
        </is>
      </c>
      <c r="L2163" t="inlineStr">
        <is>
          <t>Fairfield, Franklin</t>
        </is>
      </c>
      <c r="M2163" t="inlineStr">
        <is>
          <t>county records</t>
        </is>
      </c>
      <c r="N2163" t="inlineStr"/>
      <c r="O2163" t="inlineStr">
        <is>
          <t>Yes</t>
        </is>
      </c>
    </row>
    <row r="2164">
      <c r="A2164" t="inlineStr">
        <is>
          <t>JOHNSON CHAD A</t>
        </is>
      </c>
      <c r="B2164" t="inlineStr"/>
      <c r="C2164" t="inlineStr">
        <is>
          <t>Weak</t>
        </is>
      </c>
      <c r="D2164" s="1" t="n">
        <v>131.66</v>
      </c>
      <c r="E2164" s="1" t="n"/>
      <c r="F2164" t="inlineStr">
        <is>
          <t>Fairfield</t>
        </is>
      </c>
      <c r="G2164" s="2" t="inlineStr">
        <is>
          <t>0410429700</t>
        </is>
      </c>
      <c r="H2164" s="3" t="inlineStr">
        <is>
          <t>424 RAMBLING BROOK DR PICKERINGTON</t>
        </is>
      </c>
      <c r="I2164" s="3" t="inlineStr">
        <is>
          <t>424 RAMBLING BROOK DR PICKERINGTON OH 43147</t>
        </is>
      </c>
      <c r="J2164" s="3" t="inlineStr">
        <is>
          <t>Same name is getting the credit in Fairfield and in Brown. Only the name matches, so this could be one owner with two homes - or two different people.</t>
        </is>
      </c>
      <c r="K2164" s="3" t="inlineStr">
        <is>
          <t>Brown 33-059442.3600 (75 DOUGLAS LANE)</t>
        </is>
      </c>
      <c r="L2164" t="inlineStr">
        <is>
          <t>Brown, Fairfield</t>
        </is>
      </c>
      <c r="M2164" t="inlineStr">
        <is>
          <t>county records</t>
        </is>
      </c>
      <c r="N2164" t="inlineStr"/>
      <c r="O2164" t="inlineStr">
        <is>
          <t>Yes</t>
        </is>
      </c>
    </row>
    <row r="2165">
      <c r="A2165" t="inlineStr">
        <is>
          <t>JOHNSON CHARLES A</t>
        </is>
      </c>
      <c r="B2165" t="inlineStr">
        <is>
          <t>&amp; GRETCHEN D SURV</t>
        </is>
      </c>
      <c r="C2165" t="inlineStr">
        <is>
          <t>Weak</t>
        </is>
      </c>
      <c r="D2165" s="1" t="n">
        <v>102.7</v>
      </c>
      <c r="E2165" s="1" t="n"/>
      <c r="F2165" t="inlineStr">
        <is>
          <t>Fairfield</t>
        </is>
      </c>
      <c r="G2165" s="2" t="inlineStr">
        <is>
          <t>0410465400</t>
        </is>
      </c>
      <c r="H2165" s="3" t="inlineStr">
        <is>
          <t>507 COURTRIGHT DR PICKERINGTON</t>
        </is>
      </c>
      <c r="I2165" s="3" t="inlineStr">
        <is>
          <t>507 COURTRIGHT DR PICKERINGTON OH 43147</t>
        </is>
      </c>
      <c r="J2165" s="3" t="inlineStr">
        <is>
          <t>Same name is getting the credit in Fairfield and in Franklin. Only the name matches, so this could be one owner with two homes - or two different people.</t>
        </is>
      </c>
      <c r="K2165" s="4" t="inlineStr">
        <is>
          <t>Franklin 150-000834-00 (877 RATHMELL RD)</t>
        </is>
      </c>
      <c r="L2165" t="inlineStr">
        <is>
          <t>Fairfield, Franklin</t>
        </is>
      </c>
      <c r="M2165" t="inlineStr">
        <is>
          <t>county records</t>
        </is>
      </c>
      <c r="N2165" t="inlineStr"/>
      <c r="O2165" t="inlineStr">
        <is>
          <t>Yes</t>
        </is>
      </c>
    </row>
    <row r="2166">
      <c r="A2166" t="inlineStr">
        <is>
          <t>JOHNSON CHARLES W</t>
        </is>
      </c>
      <c r="B2166" t="inlineStr">
        <is>
          <t>&amp; MELODY J SURV</t>
        </is>
      </c>
      <c r="C2166" t="inlineStr">
        <is>
          <t>Weak</t>
        </is>
      </c>
      <c r="D2166" s="1" t="n">
        <v>106.26</v>
      </c>
      <c r="E2166" s="1" t="n"/>
      <c r="F2166" t="inlineStr">
        <is>
          <t>Fairfield</t>
        </is>
      </c>
      <c r="G2166" s="2" t="inlineStr">
        <is>
          <t>0360104800</t>
        </is>
      </c>
      <c r="H2166" s="3" t="inlineStr">
        <is>
          <t>13145 MILNOR RD PICKERINGTON</t>
        </is>
      </c>
      <c r="I2166" s="3" t="inlineStr">
        <is>
          <t>13145 MILNOR RD NW PICKERINGTON OH 43147</t>
        </is>
      </c>
      <c r="J2166" s="3" t="inlineStr">
        <is>
          <t>Same name is getting the credit in Fairfield and in Coshocton, Franklin, Knox. Only the name matches, so this could be one owner with two homes - or two different people.</t>
        </is>
      </c>
      <c r="K2166" s="4" t="inlineStr">
        <is>
          <t>Coshocton 037-00000068-00 (1626 MILL ST); Franklin 010-098608-00 (1715 TWENTY FOURTH AVE); Franklin 600-153585-00 (3397 VALLEY PARK AVE); Knox 51-00623.006 (20380 ARRINGTON RD)</t>
        </is>
      </c>
      <c r="L2166" t="inlineStr">
        <is>
          <t>Coshocton, Fairfield, Franklin, Knox</t>
        </is>
      </c>
      <c r="M2166" t="inlineStr">
        <is>
          <t>county records</t>
        </is>
      </c>
      <c r="N2166" t="inlineStr"/>
      <c r="O2166" t="inlineStr">
        <is>
          <t>Yes</t>
        </is>
      </c>
    </row>
    <row r="2167">
      <c r="A2167" t="inlineStr">
        <is>
          <t>JOHNSON CHRISTOPHER A</t>
        </is>
      </c>
      <c r="B2167" t="inlineStr">
        <is>
          <t>&amp; WILKINS-JOHNSON MARIA SURV</t>
        </is>
      </c>
      <c r="C2167" t="inlineStr">
        <is>
          <t>Weak</t>
        </is>
      </c>
      <c r="D2167" s="1" t="n">
        <v>122.24</v>
      </c>
      <c r="E2167" s="1" t="n"/>
      <c r="F2167" t="inlineStr">
        <is>
          <t>Fairfield</t>
        </is>
      </c>
      <c r="G2167" s="2" t="inlineStr">
        <is>
          <t>0360130900</t>
        </is>
      </c>
      <c r="H2167" s="3" t="inlineStr">
        <is>
          <t>8886 BLACKLICK-EASTERN RD PICKERINGTON</t>
        </is>
      </c>
      <c r="I2167" s="3" t="inlineStr">
        <is>
          <t>8886 BLACKLICK EASTERN RD NW PICKERINGTON OH 43147</t>
        </is>
      </c>
      <c r="J2167" s="3" t="inlineStr">
        <is>
          <t>Same name is getting the credit in Fairfield and in Franklin, Geauga, Union. Only the name matches, so this could be one owner with two homes - or two different people.</t>
        </is>
      </c>
      <c r="K2167" s="4" t="inlineStr">
        <is>
          <t>Franklin 510-146059-00 (901 S HIGBEE DR); Geauga 01-029400 (18338 SHAW RD AUBURN TOWNSHIP); Union 2900220013640 (1121 MILL PARK DRIVE MARYSVILLE)</t>
        </is>
      </c>
      <c r="L2167" t="inlineStr">
        <is>
          <t>Fairfield, Franklin, Geauga, Union</t>
        </is>
      </c>
      <c r="M2167" t="inlineStr">
        <is>
          <t>county records</t>
        </is>
      </c>
      <c r="N2167" t="inlineStr"/>
      <c r="O2167" t="inlineStr">
        <is>
          <t>Yes</t>
        </is>
      </c>
    </row>
    <row r="2168">
      <c r="A2168" t="inlineStr">
        <is>
          <t>JOHNSON CHRISTOPHER A</t>
        </is>
      </c>
      <c r="B2168" t="inlineStr">
        <is>
          <t>&amp; JESSICA SURV</t>
        </is>
      </c>
      <c r="C2168" t="inlineStr">
        <is>
          <t>Weak</t>
        </is>
      </c>
      <c r="D2168" s="1" t="n">
        <v>76.16</v>
      </c>
      <c r="E2168" s="1" t="n"/>
      <c r="F2168" t="inlineStr">
        <is>
          <t>Fairfield</t>
        </is>
      </c>
      <c r="G2168" s="2" t="inlineStr">
        <is>
          <t>0533052900</t>
        </is>
      </c>
      <c r="H2168" s="3" t="inlineStr">
        <is>
          <t>516 N MAPLE ST LANCASTER</t>
        </is>
      </c>
      <c r="I2168" s="3" t="inlineStr">
        <is>
          <t>516 N MAPLE ST LANCASTER OH 43130</t>
        </is>
      </c>
      <c r="J2168" s="3" t="inlineStr">
        <is>
          <t>Same name is getting the credit in Fairfield and in Franklin, Geauga, Union. Only the name matches, so this could be one owner with two homes - or two different people.</t>
        </is>
      </c>
      <c r="K2168" s="4" t="inlineStr">
        <is>
          <t>Franklin 510-146059-00 (901 S HIGBEE DR); Geauga 01-029400 (18338 SHAW RD AUBURN TOWNSHIP); Union 2900220013640 (1121 MILL PARK DRIVE MARYSVILLE)</t>
        </is>
      </c>
      <c r="L2168" t="inlineStr">
        <is>
          <t>Fairfield, Franklin, Geauga, Union</t>
        </is>
      </c>
      <c r="M2168" t="inlineStr">
        <is>
          <t>county records</t>
        </is>
      </c>
      <c r="N2168" t="inlineStr"/>
      <c r="O2168" t="inlineStr">
        <is>
          <t>Yes</t>
        </is>
      </c>
    </row>
    <row r="2169">
      <c r="A2169" t="inlineStr">
        <is>
          <t>JOHNSON CHRISTOPHER E</t>
        </is>
      </c>
      <c r="B2169" t="inlineStr"/>
      <c r="C2169" t="inlineStr">
        <is>
          <t>Weak</t>
        </is>
      </c>
      <c r="D2169" s="1" t="n">
        <v>98.86</v>
      </c>
      <c r="E2169" s="1" t="n"/>
      <c r="F2169" t="inlineStr">
        <is>
          <t>Fairfield</t>
        </is>
      </c>
      <c r="G2169" s="2" t="inlineStr">
        <is>
          <t>0030108900</t>
        </is>
      </c>
      <c r="H2169" s="3" t="inlineStr">
        <is>
          <t>325 E HIGH ST AMANDA</t>
        </is>
      </c>
      <c r="I2169" s="3" t="inlineStr">
        <is>
          <t>325 E HIGH ST AMANDA OH 43102</t>
        </is>
      </c>
      <c r="J2169" s="3" t="inlineStr">
        <is>
          <t>Same name is getting the credit in Fairfield and in Franklin. Only the name matches, so this could be one owner with two homes - or two different people.</t>
        </is>
      </c>
      <c r="K2169" s="4" t="inlineStr">
        <is>
          <t>Franklin 110-005556-00 (4179 S VALLEY QUAIL BL); Franklin 241-001215-00 (1269 LIEUTENANT DR); Franklin 520-278223-00 (369 HOSKIN WAY)</t>
        </is>
      </c>
      <c r="L2169" t="inlineStr">
        <is>
          <t>Fairfield, Franklin</t>
        </is>
      </c>
      <c r="M2169" t="inlineStr">
        <is>
          <t>county records</t>
        </is>
      </c>
      <c r="N2169" t="inlineStr"/>
      <c r="O2169" t="inlineStr">
        <is>
          <t>Yes</t>
        </is>
      </c>
    </row>
    <row r="2170">
      <c r="A2170" t="inlineStr">
        <is>
          <t>JOHNSON CHRISTOPHER M</t>
        </is>
      </c>
      <c r="B2170" t="inlineStr"/>
      <c r="C2170" t="inlineStr">
        <is>
          <t>Weak</t>
        </is>
      </c>
      <c r="D2170" s="1" t="n">
        <v>90.31999999999999</v>
      </c>
      <c r="E2170" s="1" t="n"/>
      <c r="F2170" t="inlineStr">
        <is>
          <t>Fairfield</t>
        </is>
      </c>
      <c r="G2170" s="2" t="inlineStr">
        <is>
          <t>0580302600</t>
        </is>
      </c>
      <c r="H2170" s="3" t="inlineStr">
        <is>
          <t>3292 STADLER DR</t>
        </is>
      </c>
      <c r="I2170" s="3" t="inlineStr">
        <is>
          <t>3292 STADLER DR PICKERINGTON OH 43147</t>
        </is>
      </c>
      <c r="J2170" s="3" t="inlineStr">
        <is>
          <t>Common name: this name is credited on 6 parcels across 5 counties. Many are probably different people who happen to share the name - look each one up before assuming it is the same owner.</t>
        </is>
      </c>
      <c r="K2170" s="4" t="inlineStr">
        <is>
          <t>Athens H010080101300 (4944 W CLINTON ST); Franklin 010-279184-00 (221 N FRONT UNIT 411 ST 411); Franklin 185-002446-00 (4337 LANDINGS RD); Huron 33-0160-01-007-0000 (34 CORTLAND ST NORWALK); +1 more</t>
        </is>
      </c>
      <c r="L2170" t="inlineStr">
        <is>
          <t>Athens, Fairfield, Franklin, Huron, Lorain</t>
        </is>
      </c>
      <c r="M2170" t="inlineStr">
        <is>
          <t>county records</t>
        </is>
      </c>
      <c r="N2170" t="inlineStr"/>
      <c r="O2170" t="inlineStr">
        <is>
          <t>Yes</t>
        </is>
      </c>
    </row>
    <row r="2171">
      <c r="A2171" t="inlineStr">
        <is>
          <t>JOHNSON CRYSTAL</t>
        </is>
      </c>
      <c r="B2171" t="inlineStr">
        <is>
          <t>&amp; WILLIAM SURV</t>
        </is>
      </c>
      <c r="C2171" t="inlineStr">
        <is>
          <t>Weak</t>
        </is>
      </c>
      <c r="D2171" s="1" t="n">
        <v>121.68</v>
      </c>
      <c r="E2171" s="1" t="n"/>
      <c r="F2171" t="inlineStr">
        <is>
          <t>Fairfield</t>
        </is>
      </c>
      <c r="G2171" s="2" t="inlineStr">
        <is>
          <t>0420393100</t>
        </is>
      </c>
      <c r="H2171" s="3" t="inlineStr">
        <is>
          <t>6912 ELIZA DR CANAL WINCHESTER</t>
        </is>
      </c>
      <c r="I2171" s="3" t="inlineStr">
        <is>
          <t>6912 ELIZA DR CANAL WINCHESTER OH 43110</t>
        </is>
      </c>
      <c r="J2171" s="3" t="inlineStr">
        <is>
          <t>Same name is getting the credit in Fairfield and in Washington. Only the name matches, so this could be one owner with two homes - or two different people.</t>
        </is>
      </c>
      <c r="K2171" s="4" t="inlineStr">
        <is>
          <t>Washington 240011176000 (406 E SPRING ST MARIETTA)</t>
        </is>
      </c>
      <c r="L2171" t="inlineStr">
        <is>
          <t>Fairfield, Washington</t>
        </is>
      </c>
      <c r="M2171" t="inlineStr">
        <is>
          <t>county records</t>
        </is>
      </c>
      <c r="N2171" t="inlineStr"/>
      <c r="O2171" t="inlineStr">
        <is>
          <t>Yes</t>
        </is>
      </c>
    </row>
    <row r="2172">
      <c r="A2172" t="inlineStr">
        <is>
          <t>JOHNSON CYNTHIA ANN</t>
        </is>
      </c>
      <c r="B2172" t="inlineStr"/>
      <c r="C2172" t="inlineStr">
        <is>
          <t>Weak</t>
        </is>
      </c>
      <c r="D2172" s="1" t="n">
        <v>47.06</v>
      </c>
      <c r="E2172" s="1" t="n"/>
      <c r="F2172" t="inlineStr">
        <is>
          <t>Fairfield</t>
        </is>
      </c>
      <c r="G2172" s="2" t="inlineStr">
        <is>
          <t>0531276200</t>
        </is>
      </c>
      <c r="H2172" s="3" t="inlineStr">
        <is>
          <t>1709 ZIMMER ST LANCASTER</t>
        </is>
      </c>
      <c r="I2172" s="3" t="inlineStr">
        <is>
          <t>1709 ZIMMER ST LANCASTER OH 43130</t>
        </is>
      </c>
      <c r="J2172" s="3" t="inlineStr">
        <is>
          <t>Same name is getting the credit in Fairfield and in Franklin, Ottawa. Only the name matches, so this could be one owner with two homes - or two different people.</t>
        </is>
      </c>
      <c r="K2172" s="4" t="inlineStr">
        <is>
          <t>Franklin 080-003711-00 (575 LEACREST PL West); Ottawa 021-18039-24196-000 (141 CEDAR ST PORT CLINTON)</t>
        </is>
      </c>
      <c r="L2172" t="inlineStr">
        <is>
          <t>Fairfield, Franklin, Ottawa</t>
        </is>
      </c>
      <c r="M2172" t="inlineStr">
        <is>
          <t>county records</t>
        </is>
      </c>
      <c r="N2172" t="inlineStr"/>
      <c r="O2172" t="inlineStr">
        <is>
          <t>Yes</t>
        </is>
      </c>
    </row>
    <row r="2173">
      <c r="A2173" t="inlineStr">
        <is>
          <t>JOHNSON DANIEL R</t>
        </is>
      </c>
      <c r="B2173" t="inlineStr">
        <is>
          <t>&amp; BRENDA D</t>
        </is>
      </c>
      <c r="C2173" t="inlineStr">
        <is>
          <t>Weak</t>
        </is>
      </c>
      <c r="D2173" s="1" t="n">
        <v>74.22</v>
      </c>
      <c r="E2173" s="1" t="n"/>
      <c r="F2173" t="inlineStr">
        <is>
          <t>Fairfield</t>
        </is>
      </c>
      <c r="G2173" s="2" t="inlineStr">
        <is>
          <t>0240190800</t>
        </is>
      </c>
      <c r="H2173" s="3" t="inlineStr">
        <is>
          <t>109 DORCHESTER DR BALTIMORE</t>
        </is>
      </c>
      <c r="I2173" s="3" t="inlineStr">
        <is>
          <t>109 DORCHESTER DR BALTIMORE OH 43105</t>
        </is>
      </c>
      <c r="J2173" s="3" t="inlineStr">
        <is>
          <t>Same name is getting the credit in Fairfield and in Clinton, Franklin. Only the name matches, so this could be one owner with two homes - or two different people.</t>
        </is>
      </c>
      <c r="K2173" s="4" t="inlineStr">
        <is>
          <t>Clinton 220-09-12-01-0040-00 (7495 FAIRGROUND RD); Franklin 590-173058-00 (1989 DREW AVE)</t>
        </is>
      </c>
      <c r="L2173" t="inlineStr">
        <is>
          <t>Clinton, Fairfield, Franklin</t>
        </is>
      </c>
      <c r="M2173" t="inlineStr">
        <is>
          <t>county records</t>
        </is>
      </c>
      <c r="N2173" t="inlineStr"/>
      <c r="O2173" t="inlineStr">
        <is>
          <t>Yes</t>
        </is>
      </c>
    </row>
    <row r="2174">
      <c r="A2174" t="inlineStr">
        <is>
          <t>JOHNSON DAVID E JR</t>
        </is>
      </c>
      <c r="B2174" t="inlineStr"/>
      <c r="C2174" t="inlineStr">
        <is>
          <t>Weak</t>
        </is>
      </c>
      <c r="D2174" s="1" t="n">
        <v>105.1</v>
      </c>
      <c r="E2174" s="1" t="n"/>
      <c r="F2174" t="inlineStr">
        <is>
          <t>Fairfield</t>
        </is>
      </c>
      <c r="G2174" s="2" t="inlineStr">
        <is>
          <t>0360319700</t>
        </is>
      </c>
      <c r="H2174" s="3" t="inlineStr">
        <is>
          <t>12365 WOODSFIELD CIR PICKERINGTON</t>
        </is>
      </c>
      <c r="I2174" s="3" t="inlineStr">
        <is>
          <t>12365 WOODSFIELD CIR EAST NW PICKERINGTON OH 43147</t>
        </is>
      </c>
      <c r="J2174" s="3" t="inlineStr">
        <is>
          <t>Same name is getting the credit in Fairfield and in Franklin. Only the name matches, so this could be one owner with two homes - or two different people.</t>
        </is>
      </c>
      <c r="K2174" s="4" t="inlineStr">
        <is>
          <t>Franklin 010-146884-00 (2259 EDMONTON RD)</t>
        </is>
      </c>
      <c r="L2174" t="inlineStr">
        <is>
          <t>Fairfield, Franklin</t>
        </is>
      </c>
      <c r="M2174" t="inlineStr">
        <is>
          <t>county records</t>
        </is>
      </c>
      <c r="N2174" t="inlineStr"/>
      <c r="O2174" t="inlineStr">
        <is>
          <t>Yes</t>
        </is>
      </c>
    </row>
    <row r="2175">
      <c r="A2175" t="inlineStr">
        <is>
          <t>JOHNSON DAVID L</t>
        </is>
      </c>
      <c r="B2175" t="inlineStr">
        <is>
          <t>&amp; MARCUM LORA L</t>
        </is>
      </c>
      <c r="C2175" t="inlineStr">
        <is>
          <t>Weak</t>
        </is>
      </c>
      <c r="D2175" s="1" t="n">
        <v>78.44</v>
      </c>
      <c r="E2175" s="1" t="n"/>
      <c r="F2175" t="inlineStr">
        <is>
          <t>Fairfield</t>
        </is>
      </c>
      <c r="G2175" s="2" t="inlineStr">
        <is>
          <t>0080025400</t>
        </is>
      </c>
      <c r="H2175" s="3" t="inlineStr">
        <is>
          <t>8090 BENSON RD CARROLL</t>
        </is>
      </c>
      <c r="I2175" s="3" t="inlineStr">
        <is>
          <t>% BETTY J JOHNSON 8090 BENSON RD NW CARROLL OH 43112</t>
        </is>
      </c>
      <c r="J2175" s="3" t="inlineStr">
        <is>
          <t>Common name: this name is credited on 11 parcels across 4 counties. Many are probably different people who happen to share the name - look each one up before assuming it is the same owner.</t>
        </is>
      </c>
      <c r="K2175" s="4" t="inlineStr">
        <is>
          <t>Ashtabula 070063000100 (1579 PELTON RD); Franklin 010-134298-00 (1337 FAIRBANK RD); Franklin 040-004126-00 (2570 SCOTT CT); Franklin 050-003147-00 (4342 SHIRE LANDING RD); +6 more</t>
        </is>
      </c>
      <c r="L2175" t="inlineStr">
        <is>
          <t>Ashtabula, Fairfield, Franklin, Union</t>
        </is>
      </c>
      <c r="M2175" t="inlineStr">
        <is>
          <t>county records</t>
        </is>
      </c>
      <c r="N2175" t="inlineStr"/>
      <c r="O2175" t="inlineStr">
        <is>
          <t>Yes</t>
        </is>
      </c>
    </row>
    <row r="2176">
      <c r="A2176" t="inlineStr">
        <is>
          <t>JOHNSON DAVID L</t>
        </is>
      </c>
      <c r="B2176" t="inlineStr"/>
      <c r="C2176" t="inlineStr">
        <is>
          <t>Weak</t>
        </is>
      </c>
      <c r="D2176" s="1" t="n">
        <v>67</v>
      </c>
      <c r="E2176" s="1" t="n"/>
      <c r="F2176" t="inlineStr">
        <is>
          <t>Fairfield</t>
        </is>
      </c>
      <c r="G2176" s="2" t="inlineStr">
        <is>
          <t>0536263800</t>
        </is>
      </c>
      <c r="H2176" s="3" t="inlineStr">
        <is>
          <t>226 N OHIO AVE LANCASTER</t>
        </is>
      </c>
      <c r="I2176" s="3" t="inlineStr">
        <is>
          <t>226 N OHIO AVE LANCASTER OH 43130</t>
        </is>
      </c>
      <c r="J2176" s="3" t="inlineStr">
        <is>
          <t>Common name: this name is credited on 11 parcels across 4 counties. Many are probably different people who happen to share the name - look each one up before assuming it is the same owner.</t>
        </is>
      </c>
      <c r="K2176" s="4" t="inlineStr">
        <is>
          <t>Ashtabula 070063000100 (1579 PELTON RD); Franklin 010-134298-00 (1337 FAIRBANK RD); Franklin 040-004126-00 (2570 SCOTT CT); Franklin 050-003147-00 (4342 SHIRE LANDING RD); +6 more</t>
        </is>
      </c>
      <c r="L2176" t="inlineStr">
        <is>
          <t>Ashtabula, Fairfield, Franklin, Union</t>
        </is>
      </c>
      <c r="M2176" t="inlineStr">
        <is>
          <t>county records</t>
        </is>
      </c>
      <c r="N2176" t="inlineStr"/>
      <c r="O2176" t="inlineStr">
        <is>
          <t>Yes</t>
        </is>
      </c>
    </row>
    <row r="2177">
      <c r="A2177" t="inlineStr">
        <is>
          <t>JOHNSON DAVID LEE</t>
        </is>
      </c>
      <c r="B2177" t="inlineStr">
        <is>
          <t>&amp; KIMBERLY J SURV</t>
        </is>
      </c>
      <c r="C2177" t="inlineStr">
        <is>
          <t>Weak</t>
        </is>
      </c>
      <c r="D2177" s="1" t="n">
        <v>118.26</v>
      </c>
      <c r="E2177" s="1" t="n"/>
      <c r="F2177" t="inlineStr">
        <is>
          <t>Fairfield</t>
        </is>
      </c>
      <c r="G2177" s="2" t="inlineStr">
        <is>
          <t>0210038400</t>
        </is>
      </c>
      <c r="H2177" s="3" t="inlineStr">
        <is>
          <t>3235 SNYDER CHURCH RD BALTIMORE</t>
        </is>
      </c>
      <c r="I2177" s="3" t="inlineStr">
        <is>
          <t>3235 STEMEN RD BALTIMORE OH 43105</t>
        </is>
      </c>
      <c r="J2177" s="3" t="inlineStr">
        <is>
          <t>Common name: this name is credited on 11 parcels across 4 counties. Many are probably different people who happen to share the name - look each one up before assuming it is the same owner.</t>
        </is>
      </c>
      <c r="K2177" s="4" t="inlineStr">
        <is>
          <t>Ashtabula 070063000100 (1579 PELTON RD); Franklin 010-134298-00 (1337 FAIRBANK RD); Franklin 040-004126-00 (2570 SCOTT CT); Franklin 050-003147-00 (4342 SHIRE LANDING RD); +6 more</t>
        </is>
      </c>
      <c r="L2177" t="inlineStr">
        <is>
          <t>Ashtabula, Fairfield, Franklin, Union</t>
        </is>
      </c>
      <c r="M2177" t="inlineStr">
        <is>
          <t>county records</t>
        </is>
      </c>
      <c r="N2177" t="inlineStr"/>
      <c r="O2177" t="inlineStr">
        <is>
          <t>Yes</t>
        </is>
      </c>
    </row>
    <row r="2178">
      <c r="A2178" t="inlineStr">
        <is>
          <t>JOHNSON DAVID R</t>
        </is>
      </c>
      <c r="B2178" t="inlineStr"/>
      <c r="C2178" t="inlineStr">
        <is>
          <t>Weak</t>
        </is>
      </c>
      <c r="D2178" s="1" t="n">
        <v>94.28</v>
      </c>
      <c r="E2178" s="1" t="n"/>
      <c r="F2178" t="inlineStr">
        <is>
          <t>Fairfield</t>
        </is>
      </c>
      <c r="G2178" s="2" t="inlineStr">
        <is>
          <t>0580356200</t>
        </is>
      </c>
      <c r="H2178" s="3" t="inlineStr">
        <is>
          <t>7271 FABLEGATE CT REYNOLDSBURG</t>
        </is>
      </c>
      <c r="I2178" s="3" t="inlineStr">
        <is>
          <t>7271 FABLEGATE CT REYNOLDSBURG OH 43068</t>
        </is>
      </c>
      <c r="J2178" s="3" t="inlineStr">
        <is>
          <t>Same name is getting the credit in Fairfield and in Erie. Only the name matches, so this could be one owner with two homes - or two different people.</t>
        </is>
      </c>
      <c r="K2178" s="3" t="inlineStr">
        <is>
          <t>Erie 01-00651.005 (9717 MAIN BERLIN HEIGHTS)</t>
        </is>
      </c>
      <c r="L2178" t="inlineStr">
        <is>
          <t>Erie, Fairfield</t>
        </is>
      </c>
      <c r="M2178" t="inlineStr">
        <is>
          <t>county records</t>
        </is>
      </c>
      <c r="N2178" t="inlineStr"/>
      <c r="O2178" t="inlineStr">
        <is>
          <t>Yes</t>
        </is>
      </c>
    </row>
    <row r="2179">
      <c r="A2179" t="inlineStr">
        <is>
          <t>JOHNSON DAVID W</t>
        </is>
      </c>
      <c r="B2179" t="inlineStr">
        <is>
          <t>&amp; SHIRLEEN R CO TRUSTEES</t>
        </is>
      </c>
      <c r="C2179" t="inlineStr">
        <is>
          <t>Weak</t>
        </is>
      </c>
      <c r="D2179" s="1" t="n">
        <v>97</v>
      </c>
      <c r="E2179" s="1" t="n"/>
      <c r="F2179" t="inlineStr">
        <is>
          <t>Fairfield</t>
        </is>
      </c>
      <c r="G2179" s="2" t="inlineStr">
        <is>
          <t>0210089500</t>
        </is>
      </c>
      <c r="H2179" s="3" t="inlineStr">
        <is>
          <t>12614 SNYDER CHURCH RD BALTIMORE</t>
        </is>
      </c>
      <c r="I2179" s="3" t="inlineStr">
        <is>
          <t>12614 SNYDER CHURCH RD NW BALTIMORE OH 43105</t>
        </is>
      </c>
      <c r="J2179" s="3" t="inlineStr">
        <is>
          <t>Common name: this name is credited on 7 parcels across 4 counties. Many are probably different people who happen to share the name - look each one up before assuming it is the same owner.</t>
        </is>
      </c>
      <c r="K2179" s="4" t="inlineStr">
        <is>
          <t>Franklin 010-106966-00 (3527 BOLTON AVE); Franklin 100-005770-00 (6893 RAVINE CR); Lorain 05-00-058-000-275 (841 MOSS CANYON DR AMHERST); Lorain 14-00-029-000-021 (15031 QUARRY RD OBERLIN); +2 more</t>
        </is>
      </c>
      <c r="L2179" t="inlineStr">
        <is>
          <t>Fairfield, Franklin, Lorain, Washington</t>
        </is>
      </c>
      <c r="M2179" t="inlineStr">
        <is>
          <t>county records</t>
        </is>
      </c>
      <c r="N2179" t="inlineStr"/>
      <c r="O2179" t="inlineStr">
        <is>
          <t>Yes</t>
        </is>
      </c>
    </row>
    <row r="2180">
      <c r="A2180" t="inlineStr">
        <is>
          <t>JOHNSON DAVID W</t>
        </is>
      </c>
      <c r="B2180" t="inlineStr">
        <is>
          <t>&amp; REBECCA L SURV</t>
        </is>
      </c>
      <c r="C2180" t="inlineStr">
        <is>
          <t>Weak</t>
        </is>
      </c>
      <c r="D2180" s="1" t="n">
        <v>152.36</v>
      </c>
      <c r="E2180" s="1" t="n"/>
      <c r="F2180" t="inlineStr">
        <is>
          <t>Fairfield</t>
        </is>
      </c>
      <c r="G2180" s="2" t="inlineStr">
        <is>
          <t>0360368700</t>
        </is>
      </c>
      <c r="H2180" s="3" t="inlineStr">
        <is>
          <t>13050 HEATHERSTONE CIR PICKERINGTON</t>
        </is>
      </c>
      <c r="I2180" s="3" t="inlineStr">
        <is>
          <t>13050 HEATHERSTONE CIR NW PICKERINGTON OH 43147</t>
        </is>
      </c>
      <c r="J2180" s="3" t="inlineStr">
        <is>
          <t>Common name: this name is credited on 7 parcels across 4 counties. Many are probably different people who happen to share the name - look each one up before assuming it is the same owner.</t>
        </is>
      </c>
      <c r="K2180" s="4" t="inlineStr">
        <is>
          <t>Franklin 010-106966-00 (3527 BOLTON AVE); Franklin 100-005770-00 (6893 RAVINE CR); Lorain 05-00-058-000-275 (841 MOSS CANYON DR AMHERST); Lorain 14-00-029-000-021 (15031 QUARRY RD OBERLIN); +2 more</t>
        </is>
      </c>
      <c r="L2180" t="inlineStr">
        <is>
          <t>Fairfield, Franklin, Lorain, Washington</t>
        </is>
      </c>
      <c r="M2180" t="inlineStr">
        <is>
          <t>county records</t>
        </is>
      </c>
      <c r="N2180" t="inlineStr"/>
      <c r="O2180" t="inlineStr">
        <is>
          <t>Yes</t>
        </is>
      </c>
    </row>
    <row r="2181">
      <c r="A2181" t="inlineStr">
        <is>
          <t>JOHNSON DENNIS L</t>
        </is>
      </c>
      <c r="B2181" t="inlineStr">
        <is>
          <t>&amp; BROWN JOHNSON PATIENCE Y SURV</t>
        </is>
      </c>
      <c r="C2181" t="inlineStr">
        <is>
          <t>Weak</t>
        </is>
      </c>
      <c r="D2181" s="1" t="n">
        <v>183.42</v>
      </c>
      <c r="E2181" s="1" t="n"/>
      <c r="F2181" t="inlineStr">
        <is>
          <t>Fairfield</t>
        </is>
      </c>
      <c r="G2181" s="2" t="inlineStr">
        <is>
          <t>0410798100</t>
        </is>
      </c>
      <c r="H2181" s="3" t="inlineStr">
        <is>
          <t>56 LANGTREE DR PICKERINGTON</t>
        </is>
      </c>
      <c r="I2181" s="3" t="inlineStr">
        <is>
          <t>56 LANGTREE DR PICKERINGTON OH 43147</t>
        </is>
      </c>
      <c r="J2181" s="3" t="inlineStr">
        <is>
          <t>Same name is getting the credit in Fairfield and in Franklin. Only the name matches, so this could be one owner with two homes - or two different people.</t>
        </is>
      </c>
      <c r="K2181" s="4" t="inlineStr">
        <is>
          <t>Franklin 070-010368-00 (2234 CHELTENHAM RD)</t>
        </is>
      </c>
      <c r="L2181" t="inlineStr">
        <is>
          <t>Fairfield, Franklin</t>
        </is>
      </c>
      <c r="M2181" t="inlineStr">
        <is>
          <t>county records</t>
        </is>
      </c>
      <c r="N2181" t="inlineStr"/>
      <c r="O2181" t="inlineStr">
        <is>
          <t>Yes</t>
        </is>
      </c>
    </row>
    <row r="2182">
      <c r="A2182" t="inlineStr">
        <is>
          <t>JOHNSON DONALD E</t>
        </is>
      </c>
      <c r="B2182" t="inlineStr">
        <is>
          <t>&amp; LISA A</t>
        </is>
      </c>
      <c r="C2182" t="inlineStr">
        <is>
          <t>Weak</t>
        </is>
      </c>
      <c r="D2182" s="1" t="n">
        <v>94.86</v>
      </c>
      <c r="E2182" s="1" t="n"/>
      <c r="F2182" t="inlineStr">
        <is>
          <t>Fairfield</t>
        </is>
      </c>
      <c r="G2182" s="2" t="inlineStr">
        <is>
          <t>0110041316</t>
        </is>
      </c>
      <c r="H2182" s="3" t="inlineStr">
        <is>
          <t>10250 MOUGEY RD AMANDA</t>
        </is>
      </c>
      <c r="I2182" s="3" t="inlineStr">
        <is>
          <t>10250 MOUGEY RD AMANDA OH 43102</t>
        </is>
      </c>
      <c r="J2182" s="3" t="inlineStr">
        <is>
          <t>Same name is getting the credit in Fairfield and in Franklin. Only the name matches, so this could be one owner with two homes - or two different people.</t>
        </is>
      </c>
      <c r="K2182" s="4" t="inlineStr">
        <is>
          <t>Franklin 010-087885-00 (2495 AVALON PL)</t>
        </is>
      </c>
      <c r="L2182" t="inlineStr">
        <is>
          <t>Fairfield, Franklin</t>
        </is>
      </c>
      <c r="M2182" t="inlineStr">
        <is>
          <t>county records</t>
        </is>
      </c>
      <c r="N2182" t="inlineStr"/>
      <c r="O2182" t="inlineStr">
        <is>
          <t>Yes</t>
        </is>
      </c>
    </row>
    <row r="2183">
      <c r="A2183" t="inlineStr">
        <is>
          <t>JOHNSON ERIN M</t>
        </is>
      </c>
      <c r="B2183" t="inlineStr">
        <is>
          <t>&amp; DERRICK B</t>
        </is>
      </c>
      <c r="C2183" t="inlineStr">
        <is>
          <t>Weak</t>
        </is>
      </c>
      <c r="D2183" s="1" t="n">
        <v>115.28</v>
      </c>
      <c r="E2183" s="1" t="n"/>
      <c r="F2183" t="inlineStr">
        <is>
          <t>Fairfield</t>
        </is>
      </c>
      <c r="G2183" s="2" t="inlineStr">
        <is>
          <t>0410404200</t>
        </is>
      </c>
      <c r="H2183" s="3" t="inlineStr">
        <is>
          <t>431 VILLAGE PL PICKERINGTON</t>
        </is>
      </c>
      <c r="I2183" s="3" t="inlineStr">
        <is>
          <t>431 VILLAGE PL PICKERINGTON OH 43147</t>
        </is>
      </c>
      <c r="J2183" s="3" t="inlineStr">
        <is>
          <t>Same name is getting the credit in Fairfield and in Huron. Only the name matches, so this could be one owner with two homes - or two different people.</t>
        </is>
      </c>
      <c r="K2183" s="4" t="inlineStr">
        <is>
          <t>Huron 33-0270-03-026-0000 (246 E MAIN ST NORWALK)</t>
        </is>
      </c>
      <c r="L2183" t="inlineStr">
        <is>
          <t>Fairfield, Huron</t>
        </is>
      </c>
      <c r="M2183" t="inlineStr">
        <is>
          <t>county records</t>
        </is>
      </c>
      <c r="N2183" t="inlineStr"/>
      <c r="O2183" t="inlineStr">
        <is>
          <t>Yes</t>
        </is>
      </c>
    </row>
    <row r="2184">
      <c r="A2184" t="inlineStr">
        <is>
          <t>JOHNSON GREGORY A</t>
        </is>
      </c>
      <c r="B2184" t="inlineStr">
        <is>
          <t>&amp; MICHELE L SURV</t>
        </is>
      </c>
      <c r="C2184" t="inlineStr">
        <is>
          <t>Weak</t>
        </is>
      </c>
      <c r="D2184" s="1" t="n">
        <v>283.1</v>
      </c>
      <c r="E2184" s="1" t="n"/>
      <c r="F2184" t="inlineStr">
        <is>
          <t>Fairfield</t>
        </is>
      </c>
      <c r="G2184" s="2" t="inlineStr">
        <is>
          <t>0360477100</t>
        </is>
      </c>
      <c r="H2184" s="3" t="inlineStr">
        <is>
          <t>7565 SILVER SPRINGS ST CANAL WINCHESTER</t>
        </is>
      </c>
      <c r="I2184" s="3" t="inlineStr">
        <is>
          <t>7565 SILVER SPRINGS ST CANAL WINCHESTER OH 43110</t>
        </is>
      </c>
      <c r="J2184" s="3" t="inlineStr">
        <is>
          <t>Same name is getting the credit in Fairfield and in Erie, Madison. Only the name matches, so this could be one owner with two homes - or two different people.</t>
        </is>
      </c>
      <c r="K2184" s="4" t="inlineStr">
        <is>
          <t>Erie 50-00972.020 (13314 RIVER MILAN); Erie 60-00151.000 (609 THORPE SANDUSKY); Madison 29-00239.000 (4475 ROBERTS MILL RD LONDON)</t>
        </is>
      </c>
      <c r="L2184" t="inlineStr">
        <is>
          <t>Erie, Fairfield, Madison</t>
        </is>
      </c>
      <c r="M2184" t="inlineStr">
        <is>
          <t>county records</t>
        </is>
      </c>
      <c r="N2184" t="inlineStr"/>
      <c r="O2184" t="inlineStr">
        <is>
          <t>Yes</t>
        </is>
      </c>
    </row>
    <row r="2185">
      <c r="A2185" t="inlineStr">
        <is>
          <t>JOHNSON GREGORY C</t>
        </is>
      </c>
      <c r="B2185" t="inlineStr">
        <is>
          <t>&amp; SUSAN J</t>
        </is>
      </c>
      <c r="C2185" t="inlineStr">
        <is>
          <t>Weak</t>
        </is>
      </c>
      <c r="D2185" s="1" t="n">
        <v>121.02</v>
      </c>
      <c r="E2185" s="1" t="n"/>
      <c r="F2185" t="inlineStr">
        <is>
          <t>Fairfield</t>
        </is>
      </c>
      <c r="G2185" s="2" t="inlineStr">
        <is>
          <t>0410434000</t>
        </is>
      </c>
      <c r="H2185" s="3" t="inlineStr">
        <is>
          <t>421 RAMBLING BROOK DR PICKERINGTON</t>
        </is>
      </c>
      <c r="I2185" s="3" t="inlineStr">
        <is>
          <t>421 RAMBLING BROOK DR PICKERINGTON OH 43147</t>
        </is>
      </c>
      <c r="J2185" s="3" t="inlineStr">
        <is>
          <t>Same name is getting the credit in Fairfield and in Madison. Only the name matches, so this could be one owner with two homes - or two different people.</t>
        </is>
      </c>
      <c r="K2185" s="4" t="inlineStr">
        <is>
          <t>Madison 10-00845.000 (754 CELINE CT WEST JEFFERSON)</t>
        </is>
      </c>
      <c r="L2185" t="inlineStr">
        <is>
          <t>Fairfield, Madison</t>
        </is>
      </c>
      <c r="M2185" t="inlineStr">
        <is>
          <t>county records</t>
        </is>
      </c>
      <c r="N2185" t="inlineStr"/>
      <c r="O2185" t="inlineStr">
        <is>
          <t>Yes</t>
        </is>
      </c>
    </row>
    <row r="2186">
      <c r="A2186" t="inlineStr">
        <is>
          <t>JOHNSON HEATHER M</t>
        </is>
      </c>
      <c r="B2186" t="inlineStr"/>
      <c r="C2186" t="inlineStr">
        <is>
          <t>Weak</t>
        </is>
      </c>
      <c r="D2186" s="1" t="n">
        <v>32.92</v>
      </c>
      <c r="E2186" s="1" t="n"/>
      <c r="F2186" t="inlineStr">
        <is>
          <t>Fairfield</t>
        </is>
      </c>
      <c r="G2186" s="2" t="inlineStr">
        <is>
          <t>0531175700</t>
        </is>
      </c>
      <c r="H2186" s="3" t="inlineStr">
        <is>
          <t>1232 EIGHTH AVE LANCASTER</t>
        </is>
      </c>
      <c r="I2186" s="3" t="inlineStr">
        <is>
          <t>1232 EIGHTH AVE LANCASTER OH 43130</t>
        </is>
      </c>
      <c r="J2186" s="3" t="inlineStr">
        <is>
          <t>Same name is getting the credit in Fairfield and in Erie. Only the name matches, so this could be one owner with two homes - or two different people.</t>
        </is>
      </c>
      <c r="K2186" s="3" t="inlineStr">
        <is>
          <t>Erie 60-00284.000 (3506 MONROE ST SANDUSKY)</t>
        </is>
      </c>
      <c r="L2186" t="inlineStr">
        <is>
          <t>Erie, Fairfield</t>
        </is>
      </c>
      <c r="M2186" t="inlineStr">
        <is>
          <t>county records</t>
        </is>
      </c>
      <c r="N2186" t="inlineStr"/>
      <c r="O2186" t="inlineStr">
        <is>
          <t>Yes</t>
        </is>
      </c>
    </row>
    <row r="2187">
      <c r="A2187" t="inlineStr">
        <is>
          <t>JOHNSON HOLLY</t>
        </is>
      </c>
      <c r="B2187" t="inlineStr"/>
      <c r="C2187" t="inlineStr">
        <is>
          <t>Weak</t>
        </is>
      </c>
      <c r="D2187" s="1" t="n">
        <v>20.26</v>
      </c>
      <c r="E2187" s="1" t="n"/>
      <c r="F2187" t="inlineStr">
        <is>
          <t>Fairfield</t>
        </is>
      </c>
      <c r="G2187" s="2" t="inlineStr">
        <is>
          <t>0010005610</t>
        </is>
      </c>
      <c r="H2187" s="3" t="inlineStr">
        <is>
          <t>8630 HARDBARGER LN LANCASTER</t>
        </is>
      </c>
      <c r="I2187" s="3" t="inlineStr">
        <is>
          <t>9237 BROAD ST AMANDA OH 43102</t>
        </is>
      </c>
      <c r="J2187" s="3" t="inlineStr">
        <is>
          <t>Same name is getting the credit in Fairfield and in Fayette, Geauga. Only the name matches, so this could be one owner with two homes - or two different people.</t>
        </is>
      </c>
      <c r="K2187" s="3" t="inlineStr">
        <is>
          <t>Fayette 213-027-3-02-003-00 (1130 NELSON PL); Geauga 20-070762 (10431 KILE RD CHARDON)</t>
        </is>
      </c>
      <c r="L2187" t="inlineStr">
        <is>
          <t>Fairfield, Fayette, Geauga</t>
        </is>
      </c>
      <c r="M2187" t="inlineStr">
        <is>
          <t>county records</t>
        </is>
      </c>
      <c r="N2187" t="inlineStr"/>
      <c r="O2187" t="inlineStr">
        <is>
          <t>Yes</t>
        </is>
      </c>
    </row>
    <row r="2188">
      <c r="A2188" t="inlineStr">
        <is>
          <t>JOHNSON JACOB</t>
        </is>
      </c>
      <c r="B2188" t="inlineStr"/>
      <c r="C2188" t="inlineStr">
        <is>
          <t>Weak</t>
        </is>
      </c>
      <c r="D2188" s="1" t="n">
        <v>208.96</v>
      </c>
      <c r="E2188" s="1" t="n"/>
      <c r="F2188" t="inlineStr">
        <is>
          <t>Fairfield</t>
        </is>
      </c>
      <c r="G2188" s="2" t="inlineStr">
        <is>
          <t>0360914100</t>
        </is>
      </c>
      <c r="H2188" s="3" t="inlineStr">
        <is>
          <t>8192 CHESAPEAKE WAY PICKERINGTON</t>
        </is>
      </c>
      <c r="I2188" s="3" t="inlineStr">
        <is>
          <t>8192 CHESAPEAKE WAY NW PICKERINGTON OH 43147</t>
        </is>
      </c>
      <c r="J2188" s="3" t="inlineStr">
        <is>
          <t>Same name is getting the credit in Fairfield and in Franklin, Madison. Only the name matches, so this could be one owner with two homes - or two different people.</t>
        </is>
      </c>
      <c r="K2188" s="4" t="inlineStr">
        <is>
          <t>Franklin 010-152706-00 (1720 SANDALWOOD PL); Franklin 560-212966-00 (5388 THISTLEDOWN DR); Franklin 570-267565-00 (4570 TRICKLE CREEK LN); Madison 31-00338.000 (90 W FIRST ST LONDON)</t>
        </is>
      </c>
      <c r="L2188" t="inlineStr">
        <is>
          <t>Fairfield, Franklin, Madison</t>
        </is>
      </c>
      <c r="M2188" t="inlineStr">
        <is>
          <t>county records</t>
        </is>
      </c>
      <c r="N2188" t="inlineStr"/>
      <c r="O2188" t="inlineStr">
        <is>
          <t>Yes</t>
        </is>
      </c>
    </row>
    <row r="2189">
      <c r="A2189" t="inlineStr">
        <is>
          <t>JOHNSON JAMES A</t>
        </is>
      </c>
      <c r="B2189" t="inlineStr">
        <is>
          <t>&amp; BARBARA L SURV</t>
        </is>
      </c>
      <c r="C2189" t="inlineStr">
        <is>
          <t>Weak</t>
        </is>
      </c>
      <c r="D2189" s="1" t="n">
        <v>60.18</v>
      </c>
      <c r="E2189" s="1" t="n"/>
      <c r="F2189" t="inlineStr">
        <is>
          <t>Fairfield</t>
        </is>
      </c>
      <c r="G2189" s="2" t="inlineStr">
        <is>
          <t>0532172100</t>
        </is>
      </c>
      <c r="H2189" s="3" t="inlineStr">
        <is>
          <t>1762 MARROSE DR LANCASTER</t>
        </is>
      </c>
      <c r="I2189" s="3" t="inlineStr">
        <is>
          <t>1762 MARROSE DR LANCASTER OH 43130</t>
        </is>
      </c>
      <c r="J2189" s="3" t="inlineStr">
        <is>
          <t>Common name: this name is credited on 8 parcels across 6 counties. Many are probably different people who happen to share the name - look each one up before assuming it is the same owner.</t>
        </is>
      </c>
      <c r="K2189" s="4" t="inlineStr">
        <is>
          <t>Ashtabula 220060001100 (4636 NORTH RIVER (SR 307) RD); Franklin 010-029534-00 (109 AVONDALE AVE); Franklin 010-118875-00 (1780 COURTRIGHT RD); Franklin 530-244857-00 (3076 NOELLE CT); +3 more</t>
        </is>
      </c>
      <c r="L2189" t="inlineStr">
        <is>
          <t>Ashtabula, Fairfield, Franklin, Guernsey, Knox, Lorain</t>
        </is>
      </c>
      <c r="M2189" t="inlineStr">
        <is>
          <t>county records</t>
        </is>
      </c>
      <c r="N2189" t="inlineStr"/>
      <c r="O2189" t="inlineStr">
        <is>
          <t>Yes</t>
        </is>
      </c>
    </row>
    <row r="2190">
      <c r="A2190" t="inlineStr">
        <is>
          <t>JOHNSON JAMES C</t>
        </is>
      </c>
      <c r="B2190" t="inlineStr">
        <is>
          <t>&amp; MONICA S SURV</t>
        </is>
      </c>
      <c r="C2190" t="inlineStr">
        <is>
          <t>Weak</t>
        </is>
      </c>
      <c r="D2190" s="1" t="n">
        <v>99.16</v>
      </c>
      <c r="E2190" s="1" t="n"/>
      <c r="F2190" t="inlineStr">
        <is>
          <t>Fairfield</t>
        </is>
      </c>
      <c r="G2190" s="2" t="inlineStr">
        <is>
          <t>0180035731</t>
        </is>
      </c>
      <c r="H2190" s="3" t="inlineStr">
        <is>
          <t>620 HAMBURG RD</t>
        </is>
      </c>
      <c r="I2190" s="3" t="inlineStr">
        <is>
          <t>620 HAMBURG RD SW LANCASTER OH 43130</t>
        </is>
      </c>
      <c r="J2190" s="3" t="inlineStr">
        <is>
          <t>Same name is getting the credit in Fairfield and in Ashtabula, Franklin. Only the name matches, so this could be one owner with two homes - or two different people.</t>
        </is>
      </c>
      <c r="K2190" s="4" t="inlineStr">
        <is>
          <t>Ashtabula 030300016000 (3218 ORCHARD ST); Franklin 010-128368-00 (890 HARWOOD DR)</t>
        </is>
      </c>
      <c r="L2190" t="inlineStr">
        <is>
          <t>Ashtabula, Fairfield, Franklin</t>
        </is>
      </c>
      <c r="M2190" t="inlineStr">
        <is>
          <t>county records</t>
        </is>
      </c>
      <c r="N2190" t="inlineStr"/>
      <c r="O2190" t="inlineStr">
        <is>
          <t>Yes</t>
        </is>
      </c>
    </row>
    <row r="2191">
      <c r="A2191" t="inlineStr">
        <is>
          <t>JOHNSON JAMES E</t>
        </is>
      </c>
      <c r="B2191" t="inlineStr">
        <is>
          <t>&amp; JENNELLE M SURV</t>
        </is>
      </c>
      <c r="C2191" t="inlineStr">
        <is>
          <t>Weak</t>
        </is>
      </c>
      <c r="D2191" s="1" t="n">
        <v>157.12</v>
      </c>
      <c r="E2191" s="1" t="n"/>
      <c r="F2191" t="inlineStr">
        <is>
          <t>Fairfield</t>
        </is>
      </c>
      <c r="G2191" s="2" t="inlineStr">
        <is>
          <t>0360710000</t>
        </is>
      </c>
      <c r="H2191" s="3" t="inlineStr">
        <is>
          <t>7168 MCQUEEN DR PICKERINGTON</t>
        </is>
      </c>
      <c r="I2191" s="3" t="inlineStr">
        <is>
          <t>7168 MCQUEEN DR NW PICKERINGTON OH 43147</t>
        </is>
      </c>
      <c r="J2191" s="3" t="inlineStr">
        <is>
          <t>Common name: this name is credited on 10 parcels across 5 counties. Many are probably different people who happen to share the name - look each one up before assuming it is the same owner.</t>
        </is>
      </c>
      <c r="K2191" s="4" t="inlineStr">
        <is>
          <t>Ashtabula 051140019500 (725 W 57TH ST); Franklin 010-140119-00 (1464 CYPRESSWOOD CT); Franklin 010-162559-00 (313 CROWLEY RD); Franklin 050-009404-00 (6221 CLOVER PL); +5 more</t>
        </is>
      </c>
      <c r="L2191" t="inlineStr">
        <is>
          <t>Ashtabula, Fairfield, Franklin, Madison, Washington</t>
        </is>
      </c>
      <c r="M2191" t="inlineStr">
        <is>
          <t>county records</t>
        </is>
      </c>
      <c r="N2191" t="inlineStr"/>
      <c r="O2191" t="inlineStr">
        <is>
          <t>Yes</t>
        </is>
      </c>
    </row>
    <row r="2192">
      <c r="A2192" t="inlineStr">
        <is>
          <t>JOHNSON JAMES E</t>
        </is>
      </c>
      <c r="B2192" t="inlineStr">
        <is>
          <t>&amp; CAROL J  SURV</t>
        </is>
      </c>
      <c r="C2192" t="inlineStr">
        <is>
          <t>Weak</t>
        </is>
      </c>
      <c r="D2192" s="1" t="n">
        <v>178.58</v>
      </c>
      <c r="E2192" s="1" t="n"/>
      <c r="F2192" t="inlineStr">
        <is>
          <t>Fairfield</t>
        </is>
      </c>
      <c r="G2192" s="2" t="inlineStr">
        <is>
          <t>0460071000</t>
        </is>
      </c>
      <c r="H2192" s="3" t="inlineStr">
        <is>
          <t>13260 WEST BANK DR MILLERSPORT</t>
        </is>
      </c>
      <c r="I2192" s="3" t="inlineStr">
        <is>
          <t>13260 WEST BANK DR MILLERSPORT OH 43046</t>
        </is>
      </c>
      <c r="J2192" s="3" t="inlineStr">
        <is>
          <t>Common name: this name is credited on 10 parcels across 5 counties. Many are probably different people who happen to share the name - look each one up before assuming it is the same owner.</t>
        </is>
      </c>
      <c r="K2192" s="4" t="inlineStr">
        <is>
          <t>Ashtabula 051140019500 (725 W 57TH ST); Franklin 010-140119-00 (1464 CYPRESSWOOD CT); Franklin 010-162559-00 (313 CROWLEY RD); Franklin 050-009404-00 (6221 CLOVER PL); +5 more</t>
        </is>
      </c>
      <c r="L2192" t="inlineStr">
        <is>
          <t>Ashtabula, Fairfield, Franklin, Madison, Washington</t>
        </is>
      </c>
      <c r="M2192" t="inlineStr">
        <is>
          <t>county records</t>
        </is>
      </c>
      <c r="N2192" t="inlineStr"/>
      <c r="O2192" t="inlineStr">
        <is>
          <t>Yes</t>
        </is>
      </c>
    </row>
    <row r="2193">
      <c r="A2193" t="inlineStr">
        <is>
          <t>JOHNSON JAMES E</t>
        </is>
      </c>
      <c r="B2193" t="inlineStr">
        <is>
          <t>&amp; LEIGH A SURV</t>
        </is>
      </c>
      <c r="C2193" t="inlineStr">
        <is>
          <t>Weak</t>
        </is>
      </c>
      <c r="D2193" s="1" t="n">
        <v>59.5</v>
      </c>
      <c r="E2193" s="1" t="n"/>
      <c r="F2193" t="inlineStr">
        <is>
          <t>Fairfield</t>
        </is>
      </c>
      <c r="G2193" s="2" t="inlineStr">
        <is>
          <t>0531253400</t>
        </is>
      </c>
      <c r="H2193" s="3" t="inlineStr">
        <is>
          <t>2026 TURNER DR LANCASTER</t>
        </is>
      </c>
      <c r="I2193" s="3" t="inlineStr">
        <is>
          <t>2026 TURNER DR LANCASTER OH 43130</t>
        </is>
      </c>
      <c r="J2193" s="3" t="inlineStr">
        <is>
          <t>Common name: this name is credited on 10 parcels across 5 counties. Many are probably different people who happen to share the name - look each one up before assuming it is the same owner.</t>
        </is>
      </c>
      <c r="K2193" s="4" t="inlineStr">
        <is>
          <t>Ashtabula 051140019500 (725 W 57TH ST); Franklin 010-140119-00 (1464 CYPRESSWOOD CT); Franklin 010-162559-00 (313 CROWLEY RD); Franklin 050-009404-00 (6221 CLOVER PL); +5 more</t>
        </is>
      </c>
      <c r="L2193" t="inlineStr">
        <is>
          <t>Ashtabula, Fairfield, Franklin, Madison, Washington</t>
        </is>
      </c>
      <c r="M2193" t="inlineStr">
        <is>
          <t>county records</t>
        </is>
      </c>
      <c r="N2193" t="inlineStr"/>
      <c r="O2193" t="inlineStr">
        <is>
          <t>Yes</t>
        </is>
      </c>
    </row>
    <row r="2194">
      <c r="A2194" t="inlineStr">
        <is>
          <t>JOHNSON JAMES T</t>
        </is>
      </c>
      <c r="B2194" t="inlineStr">
        <is>
          <t>&amp; MELISSA A SURV</t>
        </is>
      </c>
      <c r="C2194" t="inlineStr">
        <is>
          <t>Weak</t>
        </is>
      </c>
      <c r="D2194" s="1" t="n">
        <v>168.02</v>
      </c>
      <c r="E2194" s="1" t="n"/>
      <c r="F2194" t="inlineStr">
        <is>
          <t>Fairfield</t>
        </is>
      </c>
      <c r="G2194" s="2" t="inlineStr">
        <is>
          <t>0411103900</t>
        </is>
      </c>
      <c r="H2194" s="3" t="inlineStr">
        <is>
          <t>216 SOURWOOD CT PICKERINGTON</t>
        </is>
      </c>
      <c r="I2194" s="3" t="inlineStr">
        <is>
          <t>216 SOURWOOD CT PICKERINGTON OH 43147</t>
        </is>
      </c>
      <c r="J2194" s="3" t="inlineStr">
        <is>
          <t>Same name is getting the credit in Fairfield and in Ashtabula, Lorain, Union. Only the name matches, so this could be one owner with two homes - or two different people.</t>
        </is>
      </c>
      <c r="K2194" s="4" t="inlineStr">
        <is>
          <t>Ashtabula 450020000900 (1603 PYMATUNING LAKE RD); Lorain 05-00-001-000-113 (6700 BUCK HORN BLVD LORAIN); Lorain 05-00-016-101-168 (217 RIVERS EDGE DR AMHERST); Union 2900190421260 (1410 Redtop CT Marysville)</t>
        </is>
      </c>
      <c r="L2194" t="inlineStr">
        <is>
          <t>Ashtabula, Fairfield, Lorain, Union</t>
        </is>
      </c>
      <c r="M2194" t="inlineStr">
        <is>
          <t>county records</t>
        </is>
      </c>
      <c r="N2194" t="inlineStr"/>
      <c r="O2194" t="inlineStr">
        <is>
          <t>Yes</t>
        </is>
      </c>
    </row>
    <row r="2195">
      <c r="A2195" t="inlineStr">
        <is>
          <t>JOHNSON JASON LEE</t>
        </is>
      </c>
      <c r="B2195" t="inlineStr"/>
      <c r="C2195" t="inlineStr">
        <is>
          <t>Weak</t>
        </is>
      </c>
      <c r="D2195" s="1" t="n">
        <v>56.48</v>
      </c>
      <c r="E2195" s="1" t="n"/>
      <c r="F2195" t="inlineStr">
        <is>
          <t>Fairfield</t>
        </is>
      </c>
      <c r="G2195" s="2" t="inlineStr">
        <is>
          <t>0533137600</t>
        </is>
      </c>
      <c r="H2195" s="3" t="inlineStr">
        <is>
          <t>711 RUTTER AVE LANCASTER</t>
        </is>
      </c>
      <c r="I2195" s="3" t="inlineStr">
        <is>
          <t>711 RUTTER AVE LANCASTER OH 43130</t>
        </is>
      </c>
      <c r="J2195" s="3" t="inlineStr">
        <is>
          <t>Same name is getting the credit in Fairfield and in Franklin. Only the name matches, so this could be one owner with two homes - or two different people.</t>
        </is>
      </c>
      <c r="K2195" s="4" t="inlineStr">
        <is>
          <t>Franklin 010-123093-00 (1307 ELAINE RD); Franklin 010-161762-00 (5983 CENTRAL PARK DR)</t>
        </is>
      </c>
      <c r="L2195" t="inlineStr">
        <is>
          <t>Fairfield, Franklin</t>
        </is>
      </c>
      <c r="M2195" t="inlineStr">
        <is>
          <t>county records</t>
        </is>
      </c>
      <c r="N2195" t="inlineStr"/>
      <c r="O2195" t="inlineStr">
        <is>
          <t>Yes</t>
        </is>
      </c>
    </row>
    <row r="2196">
      <c r="A2196" t="inlineStr">
        <is>
          <t>JOHNSON JEFFREY A</t>
        </is>
      </c>
      <c r="B2196" t="inlineStr">
        <is>
          <t>&amp; PATULA PAMELA A SURV</t>
        </is>
      </c>
      <c r="C2196" t="inlineStr">
        <is>
          <t>Weak</t>
        </is>
      </c>
      <c r="D2196" s="1" t="n">
        <v>53.78</v>
      </c>
      <c r="E2196" s="1" t="n"/>
      <c r="F2196" t="inlineStr">
        <is>
          <t>Fairfield</t>
        </is>
      </c>
      <c r="G2196" s="2" t="inlineStr">
        <is>
          <t>0250008000</t>
        </is>
      </c>
      <c r="H2196" s="3" t="inlineStr">
        <is>
          <t>5650 AMANDA-CLEARPORT RD AMANDA</t>
        </is>
      </c>
      <c r="I2196" s="3" t="inlineStr">
        <is>
          <t>5648 AMANDA CLEARPORT RD AMANDA OH 43102</t>
        </is>
      </c>
      <c r="J2196" s="3" t="inlineStr">
        <is>
          <t>Same name is getting the credit in Fairfield and in Geauga, Lorain. Only the name matches, so this could be one owner with two homes - or two different people.</t>
        </is>
      </c>
      <c r="K2196" s="3" t="inlineStr">
        <is>
          <t>Geauga 11-085900 (13040 W GEAUGA TRL CHESTERLAND); Lorain 11-00-036-113-029 (12304 AVALON DR GRAFTON)</t>
        </is>
      </c>
      <c r="L2196" t="inlineStr">
        <is>
          <t>Fairfield, Geauga, Lorain</t>
        </is>
      </c>
      <c r="M2196" t="inlineStr">
        <is>
          <t>county records</t>
        </is>
      </c>
      <c r="N2196" t="inlineStr"/>
      <c r="O2196" t="inlineStr">
        <is>
          <t>Yes</t>
        </is>
      </c>
    </row>
    <row r="2197">
      <c r="A2197" t="inlineStr">
        <is>
          <t>JOHNSON JEREMY</t>
        </is>
      </c>
      <c r="B2197" t="inlineStr">
        <is>
          <t>&amp; HEINZMAN SURV</t>
        </is>
      </c>
      <c r="C2197" t="inlineStr">
        <is>
          <t>Weak</t>
        </is>
      </c>
      <c r="D2197" s="1" t="n">
        <v>38.22</v>
      </c>
      <c r="E2197" s="1" t="n"/>
      <c r="F2197" t="inlineStr">
        <is>
          <t>Fairfield</t>
        </is>
      </c>
      <c r="G2197" s="2" t="inlineStr">
        <is>
          <t>0531089900</t>
        </is>
      </c>
      <c r="H2197" s="3" t="inlineStr">
        <is>
          <t>1003 N PIERCE AVE LANCASTER</t>
        </is>
      </c>
      <c r="I2197" s="3" t="inlineStr">
        <is>
          <t>1003 N PIERCE AVE LANCASTER OH 43130</t>
        </is>
      </c>
      <c r="J2197" s="3" t="inlineStr">
        <is>
          <t>Same name is getting the credit in Fairfield and in Franklin, Ottawa. Only the name matches, so this could be one owner with two homes - or two different people.</t>
        </is>
      </c>
      <c r="K2197" s="4" t="inlineStr">
        <is>
          <t>Franklin 040-002621-00 (3799 HOMECOMER DR); Franklin 570-229731-00 (2649 WILLOWGATE RD); Ottawa 012-09536-12724-000 (1502 BUCKEYE ST GENOA)</t>
        </is>
      </c>
      <c r="L2197" t="inlineStr">
        <is>
          <t>Fairfield, Franklin, Ottawa</t>
        </is>
      </c>
      <c r="M2197" t="inlineStr">
        <is>
          <t>county records</t>
        </is>
      </c>
      <c r="N2197" t="inlineStr"/>
      <c r="O2197" t="inlineStr">
        <is>
          <t>Yes</t>
        </is>
      </c>
    </row>
    <row r="2198">
      <c r="A2198" t="inlineStr">
        <is>
          <t>JOHNSON JEREMY D</t>
        </is>
      </c>
      <c r="B2198" t="inlineStr">
        <is>
          <t>&amp; HILARY F SURV</t>
        </is>
      </c>
      <c r="C2198" t="inlineStr">
        <is>
          <t>Weak</t>
        </is>
      </c>
      <c r="D2198" s="1" t="n">
        <v>79</v>
      </c>
      <c r="E2198" s="1" t="n"/>
      <c r="F2198" t="inlineStr">
        <is>
          <t>Fairfield</t>
        </is>
      </c>
      <c r="G2198" s="2" t="inlineStr">
        <is>
          <t>0500285100</t>
        </is>
      </c>
      <c r="H2198" s="3" t="inlineStr">
        <is>
          <t>104 SECOND ST PLEASANTVILLE</t>
        </is>
      </c>
      <c r="I2198" s="3" t="inlineStr">
        <is>
          <t>PO BOX 5 PLEASANTVILLE OH 43148</t>
        </is>
      </c>
      <c r="J2198" s="3" t="inlineStr">
        <is>
          <t>Same name is getting the credit in Fairfield and in Franklin. Only the name matches, so this could be one owner with two homes - or two different people.</t>
        </is>
      </c>
      <c r="K2198" s="4" t="inlineStr">
        <is>
          <t>Franklin 010-073251-00 (1044 TWENTIETH AVE)</t>
        </is>
      </c>
      <c r="L2198" t="inlineStr">
        <is>
          <t>Fairfield, Franklin</t>
        </is>
      </c>
      <c r="M2198" t="inlineStr">
        <is>
          <t>county records</t>
        </is>
      </c>
      <c r="N2198" t="inlineStr"/>
      <c r="O2198" t="inlineStr">
        <is>
          <t>Yes</t>
        </is>
      </c>
    </row>
    <row r="2199">
      <c r="A2199" t="inlineStr">
        <is>
          <t>JOHNSON JEREMY M</t>
        </is>
      </c>
      <c r="B2199" t="inlineStr">
        <is>
          <t>&amp; KALYN R SURV</t>
        </is>
      </c>
      <c r="C2199" t="inlineStr">
        <is>
          <t>Weak</t>
        </is>
      </c>
      <c r="D2199" s="1" t="n">
        <v>135.98</v>
      </c>
      <c r="E2199" s="1" t="n"/>
      <c r="F2199" t="inlineStr">
        <is>
          <t>Fairfield</t>
        </is>
      </c>
      <c r="G2199" s="2" t="inlineStr">
        <is>
          <t>0360238500</t>
        </is>
      </c>
      <c r="H2199" s="3" t="inlineStr">
        <is>
          <t>11713 BROOKWOOD CT PICKERINGTON</t>
        </is>
      </c>
      <c r="I2199" s="3" t="inlineStr">
        <is>
          <t>11713 BROOKWOOD COURT NW PICKERINGTON OH 43147</t>
        </is>
      </c>
      <c r="J2199" s="3" t="inlineStr">
        <is>
          <t>Same name is getting the credit in Fairfield and in Franklin. Only the name matches, so this could be one owner with two homes - or two different people.</t>
        </is>
      </c>
      <c r="K2199" s="4" t="inlineStr">
        <is>
          <t>Franklin 170-004096-00 (1436 MORRISON FARMS EAST DR)</t>
        </is>
      </c>
      <c r="L2199" t="inlineStr">
        <is>
          <t>Fairfield, Franklin</t>
        </is>
      </c>
      <c r="M2199" t="inlineStr">
        <is>
          <t>county records</t>
        </is>
      </c>
      <c r="N2199" t="inlineStr"/>
      <c r="O2199" t="inlineStr">
        <is>
          <t>Yes</t>
        </is>
      </c>
    </row>
    <row r="2200">
      <c r="A2200" t="inlineStr">
        <is>
          <t>JOHNSON JESSE L</t>
        </is>
      </c>
      <c r="B2200" t="inlineStr"/>
      <c r="C2200" t="inlineStr">
        <is>
          <t>Weak</t>
        </is>
      </c>
      <c r="D2200" s="1" t="n">
        <v>154.44</v>
      </c>
      <c r="E2200" s="1" t="n"/>
      <c r="F2200" t="inlineStr">
        <is>
          <t>Fairfield</t>
        </is>
      </c>
      <c r="G2200" s="2" t="inlineStr">
        <is>
          <t>0200034400</t>
        </is>
      </c>
      <c r="H2200" s="3" t="inlineStr">
        <is>
          <t>13023 BRANDON MILL DR PATASKALA</t>
        </is>
      </c>
      <c r="I2200" s="3" t="inlineStr">
        <is>
          <t>13023 BRANDON MILL DR NW PATASKALA OH 43062</t>
        </is>
      </c>
      <c r="J2200" s="3" t="inlineStr">
        <is>
          <t>Same name is getting the credit in Fairfield and in Union. Only the name matches, so this could be one owner with two homes - or two different people.</t>
        </is>
      </c>
      <c r="K2200" s="4" t="inlineStr">
        <is>
          <t>Union 0600061070000 (126 N CLINTON ST RICHWOOD)</t>
        </is>
      </c>
      <c r="L2200" t="inlineStr">
        <is>
          <t>Fairfield, Union</t>
        </is>
      </c>
      <c r="M2200" t="inlineStr">
        <is>
          <t>county records</t>
        </is>
      </c>
      <c r="N2200" t="inlineStr"/>
      <c r="O2200" t="inlineStr">
        <is>
          <t>Yes</t>
        </is>
      </c>
    </row>
    <row r="2201">
      <c r="A2201" t="inlineStr">
        <is>
          <t>JOHNSON JOHN  A</t>
        </is>
      </c>
      <c r="B2201" t="inlineStr">
        <is>
          <t>&amp; MARILYN A SURV</t>
        </is>
      </c>
      <c r="C2201" t="inlineStr">
        <is>
          <t>Weak</t>
        </is>
      </c>
      <c r="D2201" s="1" t="n">
        <v>43.64</v>
      </c>
      <c r="E2201" s="1" t="n"/>
      <c r="F2201" t="inlineStr">
        <is>
          <t>Fairfield</t>
        </is>
      </c>
      <c r="G2201" s="2" t="inlineStr">
        <is>
          <t>0533020900</t>
        </is>
      </c>
      <c r="H2201" s="3" t="inlineStr">
        <is>
          <t>416 MULBERRY ST LANCASTER</t>
        </is>
      </c>
      <c r="I2201" s="3" t="inlineStr">
        <is>
          <t>416 E MULBERRY ST LANCASTER OH 43130</t>
        </is>
      </c>
      <c r="J2201" s="3" t="inlineStr">
        <is>
          <t>Same name is getting the credit in Fairfield and in Ashtabula, Franklin, Washington. Only the name matches, so this could be one owner with two homes - or two different people.</t>
        </is>
      </c>
      <c r="K2201" s="4" t="inlineStr">
        <is>
          <t>Ashtabula 260200001200 (315 WESTVIEW DR); Franklin 185-000379-00 (378 CANAL ST); Washington 390083220000 (14430 STATE RT 339)</t>
        </is>
      </c>
      <c r="L2201" t="inlineStr">
        <is>
          <t>Ashtabula, Fairfield, Franklin, Washington</t>
        </is>
      </c>
      <c r="M2201" t="inlineStr">
        <is>
          <t>county records</t>
        </is>
      </c>
      <c r="N2201" t="inlineStr"/>
      <c r="O2201" t="inlineStr">
        <is>
          <t>Yes</t>
        </is>
      </c>
    </row>
    <row r="2202">
      <c r="A2202" t="inlineStr">
        <is>
          <t>JOHNSON JOHN B</t>
        </is>
      </c>
      <c r="B2202" t="inlineStr">
        <is>
          <t>&amp; LEONIDA A SURV</t>
        </is>
      </c>
      <c r="C2202" t="inlineStr">
        <is>
          <t>Weak</t>
        </is>
      </c>
      <c r="D2202" s="1" t="n">
        <v>118.88</v>
      </c>
      <c r="E2202" s="1" t="n"/>
      <c r="F2202" t="inlineStr">
        <is>
          <t>Fairfield</t>
        </is>
      </c>
      <c r="G2202" s="2" t="inlineStr">
        <is>
          <t>0090171400</t>
        </is>
      </c>
      <c r="H2202" s="3" t="inlineStr">
        <is>
          <t>4695 MASON RD CANAL WINCHESTER</t>
        </is>
      </c>
      <c r="I2202" s="3" t="inlineStr">
        <is>
          <t>4695 MASON RD CANAL WINCHESTER OH 43110</t>
        </is>
      </c>
      <c r="J2202" s="3" t="inlineStr">
        <is>
          <t>Same name is getting the credit in Fairfield and in Franklin. Only the name matches, so this could be one owner with two homes - or two different people.</t>
        </is>
      </c>
      <c r="K2202" s="4" t="inlineStr">
        <is>
          <t>Franklin 273-002394-00 (5610 ALAN MOSS CT)</t>
        </is>
      </c>
      <c r="L2202" t="inlineStr">
        <is>
          <t>Fairfield, Franklin</t>
        </is>
      </c>
      <c r="M2202" t="inlineStr">
        <is>
          <t>county records</t>
        </is>
      </c>
      <c r="N2202" t="inlineStr"/>
      <c r="O2202" t="inlineStr">
        <is>
          <t>Yes</t>
        </is>
      </c>
    </row>
    <row r="2203">
      <c r="A2203" t="inlineStr">
        <is>
          <t>JOHNSON JOHN C</t>
        </is>
      </c>
      <c r="B2203" t="inlineStr">
        <is>
          <t>&amp; LINDA KAY SURV</t>
        </is>
      </c>
      <c r="C2203" t="inlineStr">
        <is>
          <t>Weak</t>
        </is>
      </c>
      <c r="D2203" s="1" t="n">
        <v>104.36</v>
      </c>
      <c r="E2203" s="1" t="n"/>
      <c r="F2203" t="inlineStr">
        <is>
          <t>Fairfield</t>
        </is>
      </c>
      <c r="G2203" s="2" t="inlineStr">
        <is>
          <t>0410388000</t>
        </is>
      </c>
      <c r="H2203" s="3" t="inlineStr">
        <is>
          <t>275 MAPLE AVE PICKERINGTON</t>
        </is>
      </c>
      <c r="I2203" s="3" t="inlineStr">
        <is>
          <t>275 MAPLE AVE PICKERINGTON OH 43147</t>
        </is>
      </c>
      <c r="J2203" s="3" t="inlineStr">
        <is>
          <t>Same name is getting the credit in Fairfield and in Athens, Franklin. Only the name matches, so this could be one owner with two homes - or two different people.</t>
        </is>
      </c>
      <c r="K2203" s="4" t="inlineStr">
        <is>
          <t>Athens A010010029000 (9800 HOOPER RD); Franklin 530-238497-00 (3618 WESSON DR)</t>
        </is>
      </c>
      <c r="L2203" t="inlineStr">
        <is>
          <t>Athens, Fairfield, Franklin</t>
        </is>
      </c>
      <c r="M2203" t="inlineStr">
        <is>
          <t>county records</t>
        </is>
      </c>
      <c r="N2203" t="inlineStr"/>
      <c r="O2203" t="inlineStr">
        <is>
          <t>Yes</t>
        </is>
      </c>
    </row>
    <row r="2204">
      <c r="A2204" t="inlineStr">
        <is>
          <t>JOHNSON JOHN M</t>
        </is>
      </c>
      <c r="B2204" t="inlineStr"/>
      <c r="C2204" t="inlineStr">
        <is>
          <t>Weak</t>
        </is>
      </c>
      <c r="D2204" s="1" t="n">
        <v>112.1</v>
      </c>
      <c r="E2204" s="1" t="n"/>
      <c r="F2204" t="inlineStr">
        <is>
          <t>Fairfield</t>
        </is>
      </c>
      <c r="G2204" s="2" t="inlineStr">
        <is>
          <t>0090170620</t>
        </is>
      </c>
      <c r="H2204" s="3" t="inlineStr">
        <is>
          <t>9415 SLOUGH RD CANAL WINCHESTER</t>
        </is>
      </c>
      <c r="I2204" s="3" t="inlineStr">
        <is>
          <t>9415 SLOUGH RD NW CANAL WINCHESTER OH 43110</t>
        </is>
      </c>
      <c r="J2204" s="3" t="inlineStr">
        <is>
          <t>Same name is getting the credit in Fairfield and in Ashtabula, Athens. Only the name matches, so this could be one owner with two homes - or two different people.</t>
        </is>
      </c>
      <c r="K2204" s="4" t="inlineStr">
        <is>
          <t>Ashtabula 200270002800 (100 ANSEL RD); Athens P030090006200 (126 MILL ST)</t>
        </is>
      </c>
      <c r="L2204" t="inlineStr">
        <is>
          <t>Ashtabula, Athens, Fairfield</t>
        </is>
      </c>
      <c r="M2204" t="inlineStr">
        <is>
          <t>county records</t>
        </is>
      </c>
      <c r="N2204" t="inlineStr"/>
      <c r="O2204" t="inlineStr">
        <is>
          <t>Yes</t>
        </is>
      </c>
    </row>
    <row r="2205">
      <c r="A2205" t="inlineStr">
        <is>
          <t>JOHNSON JOHN M</t>
        </is>
      </c>
      <c r="B2205" t="inlineStr">
        <is>
          <t>&amp; STARNER LORRY A SURV</t>
        </is>
      </c>
      <c r="C2205" t="inlineStr">
        <is>
          <t>Weak</t>
        </is>
      </c>
      <c r="D2205" s="1" t="n">
        <v>124.94</v>
      </c>
      <c r="E2205" s="1" t="n"/>
      <c r="F2205" t="inlineStr">
        <is>
          <t>Fairfield</t>
        </is>
      </c>
      <c r="G2205" s="2" t="inlineStr">
        <is>
          <t>0360315300</t>
        </is>
      </c>
      <c r="H2205" s="3" t="inlineStr">
        <is>
          <t>12281 BUTTERFIELD DR PICKERINGTON</t>
        </is>
      </c>
      <c r="I2205" s="3" t="inlineStr">
        <is>
          <t>12281 BUTTERFIELD DR NW PICKERINGTON OH 43147</t>
        </is>
      </c>
      <c r="J2205" s="3" t="inlineStr">
        <is>
          <t>Same name is getting the credit in Fairfield and in Ashtabula, Athens. Only the name matches, so this could be one owner with two homes - or two different people.</t>
        </is>
      </c>
      <c r="K2205" s="4" t="inlineStr">
        <is>
          <t>Ashtabula 200270002800 (100 ANSEL RD); Athens P030090006200 (126 MILL ST)</t>
        </is>
      </c>
      <c r="L2205" t="inlineStr">
        <is>
          <t>Ashtabula, Athens, Fairfield</t>
        </is>
      </c>
      <c r="M2205" t="inlineStr">
        <is>
          <t>county records</t>
        </is>
      </c>
      <c r="N2205" t="inlineStr"/>
      <c r="O2205" t="inlineStr">
        <is>
          <t>Yes</t>
        </is>
      </c>
    </row>
    <row r="2206">
      <c r="A2206" t="inlineStr">
        <is>
          <t>JOHNSON JOHN WILLIAM</t>
        </is>
      </c>
      <c r="B2206" t="inlineStr"/>
      <c r="C2206" t="inlineStr">
        <is>
          <t>Weak</t>
        </is>
      </c>
      <c r="D2206" s="1" t="n">
        <v>169.6</v>
      </c>
      <c r="E2206" s="1" t="n"/>
      <c r="F2206" t="inlineStr">
        <is>
          <t>Fairfield</t>
        </is>
      </c>
      <c r="G2206" s="2" t="inlineStr">
        <is>
          <t>0080006500</t>
        </is>
      </c>
      <c r="H2206" s="3" t="inlineStr">
        <is>
          <t>5100 LITHOPOLIS-WINCHESTER RD CARROLL</t>
        </is>
      </c>
      <c r="I2206" s="3" t="inlineStr">
        <is>
          <t>5100 LITHOPOLIS WINCHESTER RD CANAL WINCHESTER OH 43110</t>
        </is>
      </c>
      <c r="J2206" s="3" t="inlineStr">
        <is>
          <t>Same name is getting the credit in Fairfield and in Coshocton, Knox. Only the name matches, so this could be one owner with two homes - or two different people.</t>
        </is>
      </c>
      <c r="K2206" s="4" t="inlineStr">
        <is>
          <t>Coshocton 013-00000340-00 (20863 CR 6); Knox 59-02041.000 (7122 BREECE RD)</t>
        </is>
      </c>
      <c r="L2206" t="inlineStr">
        <is>
          <t>Coshocton, Fairfield, Knox</t>
        </is>
      </c>
      <c r="M2206" t="inlineStr">
        <is>
          <t>county records</t>
        </is>
      </c>
      <c r="N2206" t="inlineStr"/>
      <c r="O2206" t="inlineStr">
        <is>
          <t>Yes</t>
        </is>
      </c>
    </row>
    <row r="2207">
      <c r="A2207" t="inlineStr">
        <is>
          <t>JOHNSON JORDAN</t>
        </is>
      </c>
      <c r="B2207" t="inlineStr">
        <is>
          <t>&amp; RACHAEL SURV</t>
        </is>
      </c>
      <c r="C2207" t="inlineStr">
        <is>
          <t>Weak</t>
        </is>
      </c>
      <c r="D2207" s="1" t="n">
        <v>313.3</v>
      </c>
      <c r="E2207" s="1" t="n"/>
      <c r="F2207" t="inlineStr">
        <is>
          <t>Fairfield</t>
        </is>
      </c>
      <c r="G2207" s="2" t="inlineStr">
        <is>
          <t>0130024300</t>
        </is>
      </c>
      <c r="H2207" s="3" t="inlineStr">
        <is>
          <t>4505 ELECTION HOUSE RD LANCASTER</t>
        </is>
      </c>
      <c r="I2207" s="3" t="inlineStr">
        <is>
          <t>4505 ELECTION HOUSE RD NW LANCASTER OH 43130</t>
        </is>
      </c>
      <c r="J2207" s="3" t="inlineStr">
        <is>
          <t>Same name is getting the credit in Fairfield and in Lorain. Only the name matches, so this could be one owner with two homes - or two different people.</t>
        </is>
      </c>
      <c r="K2207" s="3" t="inlineStr">
        <is>
          <t>Lorain 04-00-010-102-021 (37548 N DOOVYS ST AVON)</t>
        </is>
      </c>
      <c r="L2207" t="inlineStr">
        <is>
          <t>Fairfield, Lorain</t>
        </is>
      </c>
      <c r="M2207" t="inlineStr">
        <is>
          <t>county records</t>
        </is>
      </c>
      <c r="N2207" t="inlineStr"/>
      <c r="O2207" t="inlineStr">
        <is>
          <t>Yes</t>
        </is>
      </c>
    </row>
    <row r="2208">
      <c r="A2208" t="inlineStr">
        <is>
          <t>JOHNSON JOSEPH R</t>
        </is>
      </c>
      <c r="B2208" t="inlineStr"/>
      <c r="C2208" t="inlineStr">
        <is>
          <t>Weak</t>
        </is>
      </c>
      <c r="D2208" s="1" t="n">
        <v>73.7</v>
      </c>
      <c r="E2208" s="1" t="n"/>
      <c r="F2208" t="inlineStr">
        <is>
          <t>Fairfield</t>
        </is>
      </c>
      <c r="G2208" s="2" t="inlineStr">
        <is>
          <t>0270070600</t>
        </is>
      </c>
      <c r="H2208" s="3" t="inlineStr">
        <is>
          <t>3185 MEADOWBROOK DR LANCASTER</t>
        </is>
      </c>
      <c r="I2208" s="3" t="inlineStr">
        <is>
          <t>3185 MEADOWBROOK DR NE LANCASTER OH 43130</t>
        </is>
      </c>
      <c r="J2208" s="3" t="inlineStr">
        <is>
          <t>Same name is getting the credit in Fairfield and in Franklin. Only the name matches, so this could be one owner with two homes - or two different people.</t>
        </is>
      </c>
      <c r="K2208" s="4" t="inlineStr">
        <is>
          <t>Franklin 140-002874-00 (3633 HARDING DR)</t>
        </is>
      </c>
      <c r="L2208" t="inlineStr">
        <is>
          <t>Fairfield, Franklin</t>
        </is>
      </c>
      <c r="M2208" t="inlineStr">
        <is>
          <t>county records</t>
        </is>
      </c>
      <c r="N2208" t="inlineStr"/>
      <c r="O2208" t="inlineStr">
        <is>
          <t>Yes</t>
        </is>
      </c>
    </row>
    <row r="2209">
      <c r="A2209" t="inlineStr">
        <is>
          <t>JOHNSON KELLY E</t>
        </is>
      </c>
      <c r="B2209" t="inlineStr">
        <is>
          <t>&amp; JASON A SURV</t>
        </is>
      </c>
      <c r="C2209" t="inlineStr">
        <is>
          <t>Weak</t>
        </is>
      </c>
      <c r="D2209" s="1" t="n">
        <v>107.62</v>
      </c>
      <c r="E2209" s="1" t="n"/>
      <c r="F2209" t="inlineStr">
        <is>
          <t>Fairfield</t>
        </is>
      </c>
      <c r="G2209" s="2" t="inlineStr">
        <is>
          <t>0270018540</t>
        </is>
      </c>
      <c r="H2209" s="3" t="inlineStr">
        <is>
          <t>3155 MUD HOUSE RD LANCASTER</t>
        </is>
      </c>
      <c r="I2209" s="3" t="inlineStr">
        <is>
          <t>3155 MUD HOUSE RD NE LANCASTER OH 43130</t>
        </is>
      </c>
      <c r="J2209" s="3" t="inlineStr">
        <is>
          <t>Same name is getting the credit in Fairfield and in Franklin. Only the name matches, so this could be one owner with two homes - or two different people.</t>
        </is>
      </c>
      <c r="K2209" s="4" t="inlineStr">
        <is>
          <t>Franklin 560-226910-00 (6172 WROTHSTON DR)</t>
        </is>
      </c>
      <c r="L2209" t="inlineStr">
        <is>
          <t>Fairfield, Franklin</t>
        </is>
      </c>
      <c r="M2209" t="inlineStr">
        <is>
          <t>county records</t>
        </is>
      </c>
      <c r="N2209" t="inlineStr"/>
      <c r="O2209" t="inlineStr">
        <is>
          <t>Yes</t>
        </is>
      </c>
    </row>
    <row r="2210">
      <c r="A2210" t="inlineStr">
        <is>
          <t>JOHNSON LARRY</t>
        </is>
      </c>
      <c r="B2210" t="inlineStr">
        <is>
          <t>&amp; JOHNSON LARRY W</t>
        </is>
      </c>
      <c r="C2210" t="inlineStr">
        <is>
          <t>Weak</t>
        </is>
      </c>
      <c r="D2210" s="1" t="n">
        <v>160.96</v>
      </c>
      <c r="E2210" s="1" t="n"/>
      <c r="F2210" t="inlineStr">
        <is>
          <t>Fairfield</t>
        </is>
      </c>
      <c r="G2210" s="2" t="inlineStr">
        <is>
          <t>0080138100</t>
        </is>
      </c>
      <c r="H2210" s="3" t="inlineStr">
        <is>
          <t>8585 OHIO WESLEYAN CT LANCASTER</t>
        </is>
      </c>
      <c r="I2210" s="3" t="inlineStr">
        <is>
          <t>8585 OHIO WESLEYAN CT LANCASTER OH 43130</t>
        </is>
      </c>
      <c r="J2210" s="3" t="inlineStr">
        <is>
          <t>Same name is getting the credit in Fairfield and in Ashtabula, Franklin. Only the name matches, so this could be one owner with two homes - or two different people.</t>
        </is>
      </c>
      <c r="K2210" s="4" t="inlineStr">
        <is>
          <t>Ashtabula 480201003900 (5120 CLIFF DR); Franklin 140-000016-00 (879 BROWN RD)</t>
        </is>
      </c>
      <c r="L2210" t="inlineStr">
        <is>
          <t>Ashtabula, Fairfield, Franklin</t>
        </is>
      </c>
      <c r="M2210" t="inlineStr">
        <is>
          <t>county records</t>
        </is>
      </c>
      <c r="N2210" t="inlineStr"/>
      <c r="O2210" t="inlineStr">
        <is>
          <t>Yes</t>
        </is>
      </c>
    </row>
    <row r="2211">
      <c r="A2211" t="inlineStr">
        <is>
          <t>JOHNSON LARRY</t>
        </is>
      </c>
      <c r="B2211" t="inlineStr">
        <is>
          <t>&amp; SARA B</t>
        </is>
      </c>
      <c r="C2211" t="inlineStr">
        <is>
          <t>Weak</t>
        </is>
      </c>
      <c r="D2211" s="1" t="n">
        <v>127.72</v>
      </c>
      <c r="E2211" s="1" t="n"/>
      <c r="F2211" t="inlineStr">
        <is>
          <t>Fairfield</t>
        </is>
      </c>
      <c r="G2211" s="2" t="inlineStr">
        <is>
          <t>0360102400</t>
        </is>
      </c>
      <c r="H2211" s="3" t="inlineStr">
        <is>
          <t>12660 EASTCHESTER RD PICKERINGTON</t>
        </is>
      </c>
      <c r="I2211" s="3" t="inlineStr">
        <is>
          <t>12660 EASTCHESTER RD NW PICKERINGTON OH 43147</t>
        </is>
      </c>
      <c r="J2211" s="3" t="inlineStr">
        <is>
          <t>Same name is getting the credit in Fairfield and in Ashtabula, Franklin. Only the name matches, so this could be one owner with two homes - or two different people.</t>
        </is>
      </c>
      <c r="K2211" s="4" t="inlineStr">
        <is>
          <t>Ashtabula 480201003900 (5120 CLIFF DR); Franklin 140-000016-00 (879 BROWN RD)</t>
        </is>
      </c>
      <c r="L2211" t="inlineStr">
        <is>
          <t>Ashtabula, Fairfield, Franklin</t>
        </is>
      </c>
      <c r="M2211" t="inlineStr">
        <is>
          <t>county records</t>
        </is>
      </c>
      <c r="N2211" t="inlineStr"/>
      <c r="O2211" t="inlineStr">
        <is>
          <t>Yes</t>
        </is>
      </c>
    </row>
    <row r="2212">
      <c r="A2212" t="inlineStr">
        <is>
          <t>JOHNSON LARRY L</t>
        </is>
      </c>
      <c r="B2212" t="inlineStr"/>
      <c r="C2212" t="inlineStr">
        <is>
          <t>Weak</t>
        </is>
      </c>
      <c r="D2212" s="1" t="n">
        <v>194.92</v>
      </c>
      <c r="E2212" s="1" t="n"/>
      <c r="F2212" t="inlineStr">
        <is>
          <t>Fairfield</t>
        </is>
      </c>
      <c r="G2212" s="2" t="inlineStr">
        <is>
          <t>0360522900</t>
        </is>
      </c>
      <c r="H2212" s="3" t="inlineStr">
        <is>
          <t>7996 BROOKFIELD PL CANAL WINCHESTER</t>
        </is>
      </c>
      <c r="I2212" s="3" t="inlineStr">
        <is>
          <t>7996 BROOKFIELD PL NW CANAL WINCHESTER OH 43110</t>
        </is>
      </c>
      <c r="J2212" s="3" t="inlineStr">
        <is>
          <t>Same name is getting the credit in Fairfield and in Franklin. Only the name matches, so this could be one owner with two homes - or two different people.</t>
        </is>
      </c>
      <c r="K2212" s="4" t="inlineStr">
        <is>
          <t>Franklin 250-006864-00 (8242 WINDSONG CT 6)</t>
        </is>
      </c>
      <c r="L2212" t="inlineStr">
        <is>
          <t>Fairfield, Franklin</t>
        </is>
      </c>
      <c r="M2212" t="inlineStr">
        <is>
          <t>county records</t>
        </is>
      </c>
      <c r="N2212" t="inlineStr"/>
      <c r="O2212" t="inlineStr">
        <is>
          <t>Yes</t>
        </is>
      </c>
    </row>
    <row r="2213">
      <c r="A2213" t="inlineStr">
        <is>
          <t>JOHNSON LINDA S</t>
        </is>
      </c>
      <c r="B2213" t="inlineStr"/>
      <c r="C2213" t="inlineStr">
        <is>
          <t>Weak</t>
        </is>
      </c>
      <c r="D2213" s="1" t="n">
        <v>76.78</v>
      </c>
      <c r="E2213" s="1" t="n"/>
      <c r="F2213" t="inlineStr">
        <is>
          <t>Fairfield</t>
        </is>
      </c>
      <c r="G2213" s="2" t="inlineStr">
        <is>
          <t>0040085120</t>
        </is>
      </c>
      <c r="H2213" s="3" t="inlineStr">
        <is>
          <t>2221 BLUE VALLEY RD LANCASTER</t>
        </is>
      </c>
      <c r="I2213" s="3" t="inlineStr">
        <is>
          <t>2221 BLUE VALLEY RD SE LANCASTER OH 43130</t>
        </is>
      </c>
      <c r="J2213" s="3" t="inlineStr">
        <is>
          <t>Same name is getting the credit in Fairfield and in Franklin, Lorain. Only the name matches, so this could be one owner with two homes - or two different people.</t>
        </is>
      </c>
      <c r="K2213" s="4" t="inlineStr">
        <is>
          <t>Franklin 060-009147-00 (2211 E MEADOWLARK LN 28); Franklin 185-001819-00 (4884 GOLDEN GROVE CT); Lorain 04-00-008-101-358 (33300 MIDSHIP DR AVON LAKE)</t>
        </is>
      </c>
      <c r="L2213" t="inlineStr">
        <is>
          <t>Fairfield, Franklin, Lorain</t>
        </is>
      </c>
      <c r="M2213" t="inlineStr">
        <is>
          <t>county records</t>
        </is>
      </c>
      <c r="N2213" t="inlineStr"/>
      <c r="O2213" t="inlineStr">
        <is>
          <t>Yes</t>
        </is>
      </c>
    </row>
    <row r="2214">
      <c r="A2214" t="inlineStr">
        <is>
          <t>JOHNSON LISA A</t>
        </is>
      </c>
      <c r="B2214" t="inlineStr">
        <is>
          <t>&amp; GARY T SURV</t>
        </is>
      </c>
      <c r="C2214" t="inlineStr">
        <is>
          <t>Weak</t>
        </is>
      </c>
      <c r="D2214" s="1" t="n">
        <v>164.7</v>
      </c>
      <c r="E2214" s="1" t="n"/>
      <c r="F2214" t="inlineStr">
        <is>
          <t>Fairfield</t>
        </is>
      </c>
      <c r="G2214" s="2" t="inlineStr">
        <is>
          <t>0360583000</t>
        </is>
      </c>
      <c r="H2214" s="3" t="inlineStr">
        <is>
          <t>8833 OAKSHIRE DR PICKERINGTON</t>
        </is>
      </c>
      <c r="I2214" s="3" t="inlineStr">
        <is>
          <t>8833 OAKSHIRE DR PICKERINGTON OH 43147</t>
        </is>
      </c>
      <c r="J2214" s="3" t="inlineStr">
        <is>
          <t>Same name is getting the credit in Fairfield and in Franklin. Only the name matches, so this could be one owner with two homes - or two different people.</t>
        </is>
      </c>
      <c r="K2214" s="4" t="inlineStr">
        <is>
          <t>Franklin 273-005376-00 (5851 RINGS RD); Franklin 570-253078-00 (2488 HOTCHKISS ST)</t>
        </is>
      </c>
      <c r="L2214" t="inlineStr">
        <is>
          <t>Fairfield, Franklin</t>
        </is>
      </c>
      <c r="M2214" t="inlineStr">
        <is>
          <t>county records</t>
        </is>
      </c>
      <c r="N2214" t="inlineStr"/>
      <c r="O2214" t="inlineStr">
        <is>
          <t>Yes</t>
        </is>
      </c>
    </row>
    <row r="2215">
      <c r="A2215" t="inlineStr">
        <is>
          <t>JOHNSON LORI</t>
        </is>
      </c>
      <c r="B2215" t="inlineStr">
        <is>
          <t>&amp; THURMAN SURV</t>
        </is>
      </c>
      <c r="C2215" t="inlineStr">
        <is>
          <t>Weak</t>
        </is>
      </c>
      <c r="D2215" s="1" t="n">
        <v>71.26000000000001</v>
      </c>
      <c r="E2215" s="1" t="n"/>
      <c r="F2215" t="inlineStr">
        <is>
          <t>Fairfield</t>
        </is>
      </c>
      <c r="G2215" s="2" t="inlineStr">
        <is>
          <t>0160125900</t>
        </is>
      </c>
      <c r="H2215" s="3" t="inlineStr">
        <is>
          <t>88 OBERLE AVE CARROLL</t>
        </is>
      </c>
      <c r="I2215" s="3" t="inlineStr">
        <is>
          <t>88 OBERLE AVE CARROLL OH 43112</t>
        </is>
      </c>
      <c r="J2215" s="3" t="inlineStr">
        <is>
          <t>Same name is getting the credit in Fairfield and in Franklin, Washington. Only the name matches, so this could be one owner with two homes - or two different people.</t>
        </is>
      </c>
      <c r="K2215" s="4" t="inlineStr">
        <is>
          <t>Franklin 010-073648-00 (4944 DUNLAP RD); Washington 080036120000 (1591 ELIZABETH ST BELPRE)</t>
        </is>
      </c>
      <c r="L2215" t="inlineStr">
        <is>
          <t>Fairfield, Franklin, Washington</t>
        </is>
      </c>
      <c r="M2215" t="inlineStr">
        <is>
          <t>county records</t>
        </is>
      </c>
      <c r="N2215" t="inlineStr"/>
      <c r="O2215" t="inlineStr">
        <is>
          <t>Yes</t>
        </is>
      </c>
    </row>
    <row r="2216">
      <c r="A2216" t="inlineStr">
        <is>
          <t>JOHNSON MARK</t>
        </is>
      </c>
      <c r="B2216" t="inlineStr">
        <is>
          <t>&amp; LISA HOWE SURV</t>
        </is>
      </c>
      <c r="C2216" t="inlineStr">
        <is>
          <t>Weak</t>
        </is>
      </c>
      <c r="D2216" s="1" t="n">
        <v>99.90000000000001</v>
      </c>
      <c r="E2216" s="1" t="n"/>
      <c r="F2216" t="inlineStr">
        <is>
          <t>Fairfield</t>
        </is>
      </c>
      <c r="G2216" s="2" t="inlineStr">
        <is>
          <t>0150120210</t>
        </is>
      </c>
      <c r="H2216" s="3" t="inlineStr">
        <is>
          <t>1111 PLEASANTVILLE RD BALTIMORE</t>
        </is>
      </c>
      <c r="I2216" s="3" t="inlineStr">
        <is>
          <t>1111 PLEASANTVILLE RD NW BALTIMORE OH 43105</t>
        </is>
      </c>
      <c r="J2216" s="3" t="inlineStr">
        <is>
          <t>Same name is getting the credit in Fairfield and in Brown, Franklin. Only the name matches, so this could be one owner with two homes - or two different people.</t>
        </is>
      </c>
      <c r="K2216" s="4" t="inlineStr">
        <is>
          <t>Brown 03-003080.0000 (11105 LIMING VAN THOMPSON); Franklin 080-005721-00 (1204 BELLE MEADE PL)</t>
        </is>
      </c>
      <c r="L2216" t="inlineStr">
        <is>
          <t>Brown, Fairfield, Franklin</t>
        </is>
      </c>
      <c r="M2216" t="inlineStr">
        <is>
          <t>county records</t>
        </is>
      </c>
      <c r="N2216" t="inlineStr"/>
      <c r="O2216" t="inlineStr">
        <is>
          <t>Yes</t>
        </is>
      </c>
    </row>
    <row r="2217">
      <c r="A2217" t="inlineStr">
        <is>
          <t>JOHNSON MARY E</t>
        </is>
      </c>
      <c r="B2217" t="inlineStr"/>
      <c r="C2217" t="inlineStr">
        <is>
          <t>Weak</t>
        </is>
      </c>
      <c r="D2217" s="1" t="n">
        <v>110.48</v>
      </c>
      <c r="E2217" s="1" t="n"/>
      <c r="F2217" t="inlineStr">
        <is>
          <t>Fairfield</t>
        </is>
      </c>
      <c r="G2217" s="2" t="inlineStr">
        <is>
          <t>0410353700</t>
        </is>
      </c>
      <c r="H2217" s="3" t="inlineStr">
        <is>
          <t>643 SYCAMORE DR PICKERINGTON</t>
        </is>
      </c>
      <c r="I2217" s="3" t="inlineStr">
        <is>
          <t>643 SYCAMORE DR PICKERINGTON OH 43147</t>
        </is>
      </c>
      <c r="J2217" s="3" t="inlineStr">
        <is>
          <t>Common name: this name is credited on 6 parcels across 4 counties. Many are probably different people who happen to share the name - look each one up before assuming it is the same owner.</t>
        </is>
      </c>
      <c r="K2217" s="4" t="inlineStr">
        <is>
          <t>Coshocton 043-00000534-00 (728 JOHN ST); Coshocton 043-00003427-00 (1024 KENILWORTH AVE); Franklin 010-027923-00 (765 MITHOFF ST); Franklin 010-133534-00 (3278 E SOUTHFIELD DR); +1 more</t>
        </is>
      </c>
      <c r="L2217" t="inlineStr">
        <is>
          <t>Coshocton, Fairfield, Franklin, Knox</t>
        </is>
      </c>
      <c r="M2217" t="inlineStr">
        <is>
          <t>county records</t>
        </is>
      </c>
      <c r="N2217" t="inlineStr"/>
      <c r="O2217" t="inlineStr">
        <is>
          <t>Yes</t>
        </is>
      </c>
    </row>
    <row r="2218">
      <c r="A2218" t="inlineStr">
        <is>
          <t>JOHNSON MICHAEL A &amp; SUSAN M SURV</t>
        </is>
      </c>
      <c r="B2218" t="inlineStr">
        <is>
          <t>&amp; BODER RICHARD F &amp; SHARON A SURV</t>
        </is>
      </c>
      <c r="C2218" t="inlineStr">
        <is>
          <t>Weak</t>
        </is>
      </c>
      <c r="D2218" s="1" t="n">
        <v>156.58</v>
      </c>
      <c r="E2218" s="1" t="n"/>
      <c r="F2218" t="inlineStr">
        <is>
          <t>Fairfield</t>
        </is>
      </c>
      <c r="G2218" s="2" t="inlineStr">
        <is>
          <t>0210087900</t>
        </is>
      </c>
      <c r="H2218" s="3" t="inlineStr">
        <is>
          <t>2300 BLACKLICK-EASTERN RD BALTIMORE</t>
        </is>
      </c>
      <c r="I2218" s="3" t="inlineStr">
        <is>
          <t>PO BOX 190 PICKERINGTON OH 43147</t>
        </is>
      </c>
      <c r="J2218" s="3" t="inlineStr">
        <is>
          <t>Same name is getting the credit in Fairfield and in Franklin, Lorain. Only the name matches, so this could be one owner with two homes - or two different people.</t>
        </is>
      </c>
      <c r="K2218" s="4" t="inlineStr">
        <is>
          <t>Franklin 570-160217-00 (2571 STONINGTON AVE); Lorain 18-00-028-108-034 (130 JOHNS ST WELLINGTON)</t>
        </is>
      </c>
      <c r="L2218" t="inlineStr">
        <is>
          <t>Fairfield, Franklin, Lorain</t>
        </is>
      </c>
      <c r="M2218" t="inlineStr">
        <is>
          <t>county records</t>
        </is>
      </c>
      <c r="N2218" t="inlineStr"/>
      <c r="O2218" t="inlineStr">
        <is>
          <t>Yes</t>
        </is>
      </c>
    </row>
    <row r="2219">
      <c r="A2219" t="inlineStr">
        <is>
          <t>JOHNSON MICHAEL R</t>
        </is>
      </c>
      <c r="B2219" t="inlineStr">
        <is>
          <t>&amp; SNIDER TARA</t>
        </is>
      </c>
      <c r="C2219" t="inlineStr">
        <is>
          <t>Weak</t>
        </is>
      </c>
      <c r="D2219" s="1" t="n">
        <v>53.54</v>
      </c>
      <c r="E2219" s="1" t="n"/>
      <c r="F2219" t="inlineStr">
        <is>
          <t>Fairfield</t>
        </is>
      </c>
      <c r="G2219" s="2" t="inlineStr">
        <is>
          <t>0532131500</t>
        </is>
      </c>
      <c r="H2219" s="3" t="inlineStr">
        <is>
          <t>346 EDGEWOOD AVE LANCASTER</t>
        </is>
      </c>
      <c r="I2219" s="3" t="inlineStr">
        <is>
          <t>346 EDGEWOOD AV LANCASTER OH 43130</t>
        </is>
      </c>
      <c r="J2219" s="3" t="inlineStr">
        <is>
          <t>Same name is getting the credit in Fairfield and in Adams, Lorain. Only the name matches, so this could be one owner with two homes - or two different people.</t>
        </is>
      </c>
      <c r="K2219" s="4" t="inlineStr">
        <is>
          <t>Adams 055-00-00-021.002 (590 PORTSMOUTH RD PEEBLES OH 45660); Lorain 06-25-031-104-016 (998 N PASADENA AVE ELYRIA)</t>
        </is>
      </c>
      <c r="L2219" t="inlineStr">
        <is>
          <t>Adams, Fairfield, Lorain</t>
        </is>
      </c>
      <c r="M2219" t="inlineStr">
        <is>
          <t>county records</t>
        </is>
      </c>
      <c r="N2219" t="inlineStr"/>
      <c r="O2219" t="inlineStr">
        <is>
          <t>Yes</t>
        </is>
      </c>
    </row>
    <row r="2220">
      <c r="A2220" t="inlineStr">
        <is>
          <t>JOHNSON MICHELLE</t>
        </is>
      </c>
      <c r="B2220" t="inlineStr">
        <is>
          <t>&amp; CHRISTOPHER SURV</t>
        </is>
      </c>
      <c r="C2220" t="inlineStr">
        <is>
          <t>Weak</t>
        </is>
      </c>
      <c r="D2220" s="1" t="n">
        <v>56.82</v>
      </c>
      <c r="E2220" s="1" t="n"/>
      <c r="F2220" t="inlineStr">
        <is>
          <t>Fairfield</t>
        </is>
      </c>
      <c r="G2220" s="2" t="inlineStr">
        <is>
          <t>0180074000</t>
        </is>
      </c>
      <c r="H2220" s="3" t="inlineStr">
        <is>
          <t>4770 B.I.S. RD LANCASTER</t>
        </is>
      </c>
      <c r="I2220" s="3" t="inlineStr">
        <is>
          <t>4770 B.I.S. RD SW LANCASTER OH 43130</t>
        </is>
      </c>
      <c r="J2220" s="3" t="inlineStr">
        <is>
          <t>Same name is getting the credit in Fairfield and in Franklin. Only the name matches, so this could be one owner with two homes - or two different people.</t>
        </is>
      </c>
      <c r="K2220" s="4" t="inlineStr">
        <is>
          <t>Franklin 010-145373-00 (4989 FENWICK CT); Franklin 560-234295-00 (5688 ASHCROFT LN 162E)</t>
        </is>
      </c>
      <c r="L2220" t="inlineStr">
        <is>
          <t>Fairfield, Franklin</t>
        </is>
      </c>
      <c r="M2220" t="inlineStr">
        <is>
          <t>county records</t>
        </is>
      </c>
      <c r="N2220" t="inlineStr"/>
      <c r="O2220" t="inlineStr">
        <is>
          <t>Yes</t>
        </is>
      </c>
    </row>
    <row r="2221">
      <c r="A2221" t="inlineStr">
        <is>
          <t>JOHNSON MICHELLE</t>
        </is>
      </c>
      <c r="B2221" t="inlineStr">
        <is>
          <t>&amp; WILLIAM SURV</t>
        </is>
      </c>
      <c r="C2221" t="inlineStr">
        <is>
          <t>Weak</t>
        </is>
      </c>
      <c r="D2221" s="1" t="n">
        <v>116.24</v>
      </c>
      <c r="E2221" s="1" t="n"/>
      <c r="F2221" t="inlineStr">
        <is>
          <t>Fairfield</t>
        </is>
      </c>
      <c r="G2221" s="2" t="inlineStr">
        <is>
          <t>0360115200</t>
        </is>
      </c>
      <c r="H2221" s="3" t="inlineStr">
        <is>
          <t>13122 CHARINGTON DR PICKERINGTON</t>
        </is>
      </c>
      <c r="I2221" s="3" t="inlineStr">
        <is>
          <t>13122 CHARINGTON DR NW PICKERINGTON OH 43147</t>
        </is>
      </c>
      <c r="J2221" s="3" t="inlineStr">
        <is>
          <t>Same name is getting the credit in Fairfield and in Franklin. Only the name matches, so this could be one owner with two homes - or two different people.</t>
        </is>
      </c>
      <c r="K2221" s="4" t="inlineStr">
        <is>
          <t>Franklin 010-145373-00 (4989 FENWICK CT); Franklin 560-234295-00 (5688 ASHCROFT LN 162E)</t>
        </is>
      </c>
      <c r="L2221" t="inlineStr">
        <is>
          <t>Fairfield, Franklin</t>
        </is>
      </c>
      <c r="M2221" t="inlineStr">
        <is>
          <t>county records</t>
        </is>
      </c>
      <c r="N2221" t="inlineStr"/>
      <c r="O2221" t="inlineStr">
        <is>
          <t>Yes</t>
        </is>
      </c>
    </row>
    <row r="2222">
      <c r="A2222" t="inlineStr">
        <is>
          <t>JOHNSON MONICA</t>
        </is>
      </c>
      <c r="B2222" t="inlineStr"/>
      <c r="C2222" t="inlineStr">
        <is>
          <t>Weak</t>
        </is>
      </c>
      <c r="D2222" s="1" t="n">
        <v>95.84</v>
      </c>
      <c r="E2222" s="1" t="n"/>
      <c r="F2222" t="inlineStr">
        <is>
          <t>Fairfield</t>
        </is>
      </c>
      <c r="G2222" s="2" t="inlineStr">
        <is>
          <t>0411098900</t>
        </is>
      </c>
      <c r="H2222" s="3" t="inlineStr">
        <is>
          <t>143 PIONEER CIR PICKERINGTON</t>
        </is>
      </c>
      <c r="I2222" s="3" t="inlineStr">
        <is>
          <t>143 PIONEER CIR PICKERINGTON OH 43147</t>
        </is>
      </c>
      <c r="J2222" s="3" t="inlineStr">
        <is>
          <t>Same name is getting the credit in Fairfield and in Erie. Only the name matches, so this could be one owner with two homes - or two different people.</t>
        </is>
      </c>
      <c r="K2222" s="3" t="inlineStr">
        <is>
          <t>Erie 59-00764.000 (515 DECATUR ST SANDUSKY)</t>
        </is>
      </c>
      <c r="L2222" t="inlineStr">
        <is>
          <t>Erie, Fairfield</t>
        </is>
      </c>
      <c r="M2222" t="inlineStr">
        <is>
          <t>county records</t>
        </is>
      </c>
      <c r="N2222" t="inlineStr"/>
      <c r="O2222" t="inlineStr">
        <is>
          <t>Yes</t>
        </is>
      </c>
    </row>
    <row r="2223">
      <c r="A2223" t="inlineStr">
        <is>
          <t>JOHNSON NATHANIEL D</t>
        </is>
      </c>
      <c r="B2223" t="inlineStr">
        <is>
          <t>&amp; FREDA G SURV</t>
        </is>
      </c>
      <c r="C2223" t="inlineStr">
        <is>
          <t>Weak</t>
        </is>
      </c>
      <c r="D2223" s="1" t="n">
        <v>149.34</v>
      </c>
      <c r="E2223" s="1" t="n"/>
      <c r="F2223" t="inlineStr">
        <is>
          <t>Fairfield</t>
        </is>
      </c>
      <c r="G2223" s="2" t="inlineStr">
        <is>
          <t>0411109800</t>
        </is>
      </c>
      <c r="H2223" s="3" t="inlineStr">
        <is>
          <t>275 FOX GLEN DR PICKERINGTON</t>
        </is>
      </c>
      <c r="I2223" s="3" t="inlineStr">
        <is>
          <t>275 FOX GLEN DR EAST PICKERINGTON OH 43147</t>
        </is>
      </c>
      <c r="J2223" s="3" t="inlineStr">
        <is>
          <t>Same name is getting the credit in Fairfield and in Franklin. Only the name matches, so this could be one owner with two homes - or two different people.</t>
        </is>
      </c>
      <c r="K2223" s="4" t="inlineStr">
        <is>
          <t>Franklin 010-132898-00 (2377 LISBON DR)</t>
        </is>
      </c>
      <c r="L2223" t="inlineStr">
        <is>
          <t>Fairfield, Franklin</t>
        </is>
      </c>
      <c r="M2223" t="inlineStr">
        <is>
          <t>county records</t>
        </is>
      </c>
      <c r="N2223" t="inlineStr"/>
      <c r="O2223" t="inlineStr">
        <is>
          <t>Yes</t>
        </is>
      </c>
    </row>
    <row r="2224">
      <c r="A2224" t="inlineStr">
        <is>
          <t>JOHNSON PATRICIA A</t>
        </is>
      </c>
      <c r="B2224" t="inlineStr">
        <is>
          <t>&amp; SILVIA DEBORAH K TRUSTEES</t>
        </is>
      </c>
      <c r="C2224" t="inlineStr">
        <is>
          <t>Weak</t>
        </is>
      </c>
      <c r="D2224" s="1" t="n">
        <v>129.9</v>
      </c>
      <c r="E2224" s="1" t="n"/>
      <c r="F2224" t="inlineStr">
        <is>
          <t>Fairfield</t>
        </is>
      </c>
      <c r="G2224" s="2" t="inlineStr">
        <is>
          <t>0080043440</t>
        </is>
      </c>
      <c r="H2224" s="3" t="inlineStr">
        <is>
          <t>6615 BRANDT RD CARROLL</t>
        </is>
      </c>
      <c r="I2224" s="3" t="inlineStr">
        <is>
          <t>6615 BRANDT RD NW CARROLL OH 43112-9552</t>
        </is>
      </c>
      <c r="J2224" s="3" t="inlineStr">
        <is>
          <t>Same name is getting the credit in Fairfield and in Franklin. Only the name matches, so this could be one owner with two homes - or two different people.</t>
        </is>
      </c>
      <c r="K2224" s="4" t="inlineStr">
        <is>
          <t>Franklin 010-135497-00 (974 BIRCHMONT RD); Franklin 010-156306-00 (2571 BETHESDA AVE); Franklin 010-266972-00 (7179 UPPER ALBANY DR); Franklin 025-004048-00 (683 JONSOL CT)</t>
        </is>
      </c>
      <c r="L2224" t="inlineStr">
        <is>
          <t>Fairfield, Franklin</t>
        </is>
      </c>
      <c r="M2224" t="inlineStr">
        <is>
          <t>county records</t>
        </is>
      </c>
      <c r="N2224" t="inlineStr"/>
      <c r="O2224" t="inlineStr">
        <is>
          <t>Yes</t>
        </is>
      </c>
    </row>
    <row r="2225">
      <c r="A2225" t="inlineStr">
        <is>
          <t>JOHNSON PATRICIA ANN</t>
        </is>
      </c>
      <c r="B2225" t="inlineStr">
        <is>
          <t>&amp; GEORGE KELLY SURV</t>
        </is>
      </c>
      <c r="C2225" t="inlineStr">
        <is>
          <t>Weak</t>
        </is>
      </c>
      <c r="D2225" s="1" t="n">
        <v>214.76</v>
      </c>
      <c r="E2225" s="1" t="n"/>
      <c r="F2225" t="inlineStr">
        <is>
          <t>Fairfield</t>
        </is>
      </c>
      <c r="G2225" s="2" t="inlineStr">
        <is>
          <t>0411126000</t>
        </is>
      </c>
      <c r="H2225" s="3" t="inlineStr">
        <is>
          <t>11915 SPRINGCREEK DR PICKERINGTON</t>
        </is>
      </c>
      <c r="I2225" s="3" t="inlineStr">
        <is>
          <t>11915 SPRINGCREEK DR NW PICKERINGTON OH 43147</t>
        </is>
      </c>
      <c r="J2225" s="3" t="inlineStr">
        <is>
          <t>Same name is getting the credit in Fairfield and in Franklin. Only the name matches, so this could be one owner with two homes - or two different people.</t>
        </is>
      </c>
      <c r="K2225" s="4" t="inlineStr">
        <is>
          <t>Franklin 010-135497-00 (974 BIRCHMONT RD); Franklin 010-156306-00 (2571 BETHESDA AVE); Franklin 010-266972-00 (7179 UPPER ALBANY DR); Franklin 025-004048-00 (683 JONSOL CT)</t>
        </is>
      </c>
      <c r="L2225" t="inlineStr">
        <is>
          <t>Fairfield, Franklin</t>
        </is>
      </c>
      <c r="M2225" t="inlineStr">
        <is>
          <t>county records</t>
        </is>
      </c>
      <c r="N2225" t="inlineStr"/>
      <c r="O2225" t="inlineStr">
        <is>
          <t>Yes</t>
        </is>
      </c>
    </row>
    <row r="2226">
      <c r="A2226" t="inlineStr">
        <is>
          <t>JOHNSON PAUL J</t>
        </is>
      </c>
      <c r="B2226" t="inlineStr">
        <is>
          <t>&amp; DENISE R SURV</t>
        </is>
      </c>
      <c r="C2226" t="inlineStr">
        <is>
          <t>Weak</t>
        </is>
      </c>
      <c r="D2226" s="1" t="n">
        <v>181.22</v>
      </c>
      <c r="E2226" s="1" t="n"/>
      <c r="F2226" t="inlineStr">
        <is>
          <t>Fairfield</t>
        </is>
      </c>
      <c r="G2226" s="2" t="inlineStr">
        <is>
          <t>0360444300</t>
        </is>
      </c>
      <c r="H2226" s="3" t="inlineStr">
        <is>
          <t>7682 LAURELWOOD DR CANAL WINCHESTER</t>
        </is>
      </c>
      <c r="I2226" s="3" t="inlineStr">
        <is>
          <t>7682 LAURELWOOD DR NW CANAL WINCHESTER OH 43110</t>
        </is>
      </c>
      <c r="J2226" s="3" t="inlineStr">
        <is>
          <t>Same name is getting the credit in Fairfield and in Franklin. Only the name matches, so this could be one owner with two homes - or two different people.</t>
        </is>
      </c>
      <c r="K2226" s="4" t="inlineStr">
        <is>
          <t>Franklin 010-239464-00 (5661 BLENDONRIDGE DR 77D)</t>
        </is>
      </c>
      <c r="L2226" t="inlineStr">
        <is>
          <t>Fairfield, Franklin</t>
        </is>
      </c>
      <c r="M2226" t="inlineStr">
        <is>
          <t>county records</t>
        </is>
      </c>
      <c r="N2226" t="inlineStr"/>
      <c r="O2226" t="inlineStr">
        <is>
          <t>Yes</t>
        </is>
      </c>
    </row>
    <row r="2227">
      <c r="A2227" t="inlineStr">
        <is>
          <t>JOHNSON PAUL R</t>
        </is>
      </c>
      <c r="B2227" t="inlineStr">
        <is>
          <t>&amp; LAMB ROBIN ELIZEBETH SURV</t>
        </is>
      </c>
      <c r="C2227" t="inlineStr">
        <is>
          <t>Weak</t>
        </is>
      </c>
      <c r="D2227" s="1" t="n">
        <v>157.38</v>
      </c>
      <c r="E2227" s="1" t="n"/>
      <c r="F2227" t="inlineStr">
        <is>
          <t>Fairfield</t>
        </is>
      </c>
      <c r="G2227" s="2" t="inlineStr">
        <is>
          <t>0090175081</t>
        </is>
      </c>
      <c r="H2227" s="3" t="inlineStr">
        <is>
          <t>3178 MASON RD CANAL WINCHESTER</t>
        </is>
      </c>
      <c r="I2227" s="3" t="inlineStr">
        <is>
          <t>3178 MASON RD NW CANAL WINCHESTER OH 43110</t>
        </is>
      </c>
      <c r="J2227" s="3" t="inlineStr">
        <is>
          <t>Same name is getting the credit in Fairfield and in Franklin, Lorain. Only the name matches, so this could be one owner with two homes - or two different people.</t>
        </is>
      </c>
      <c r="K2227" s="4" t="inlineStr">
        <is>
          <t>Franklin 100-005726-00 (115 ST ANDRE 9D); Lorain 04-00-026-110-051 (3507 MASS DR AVON)</t>
        </is>
      </c>
      <c r="L2227" t="inlineStr">
        <is>
          <t>Fairfield, Franklin, Lorain</t>
        </is>
      </c>
      <c r="M2227" t="inlineStr">
        <is>
          <t>county records</t>
        </is>
      </c>
      <c r="N2227" t="inlineStr"/>
      <c r="O2227" t="inlineStr">
        <is>
          <t>Yes</t>
        </is>
      </c>
    </row>
    <row r="2228">
      <c r="A2228" t="inlineStr">
        <is>
          <t>JOHNSON PAUL RUSSELL</t>
        </is>
      </c>
      <c r="B2228" t="inlineStr">
        <is>
          <t>&amp; BARBARA A SURV</t>
        </is>
      </c>
      <c r="C2228" t="inlineStr">
        <is>
          <t>Weak</t>
        </is>
      </c>
      <c r="D2228" s="1" t="n">
        <v>208.08</v>
      </c>
      <c r="E2228" s="1" t="n"/>
      <c r="F2228" t="inlineStr">
        <is>
          <t>Fairfield</t>
        </is>
      </c>
      <c r="G2228" s="2" t="inlineStr">
        <is>
          <t>0360169900</t>
        </is>
      </c>
      <c r="H2228" s="3" t="inlineStr">
        <is>
          <t>7983 JEFFERSON CT CANAL WINCHESTER</t>
        </is>
      </c>
      <c r="I2228" s="3" t="inlineStr">
        <is>
          <t>7983 JEFFERSON CT NW CANAL WINCHESTER OH 43110</t>
        </is>
      </c>
      <c r="J2228" s="3" t="inlineStr">
        <is>
          <t>Same name is getting the credit in Fairfield and in Franklin, Lorain. Only the name matches, so this could be one owner with two homes - or two different people.</t>
        </is>
      </c>
      <c r="K2228" s="4" t="inlineStr">
        <is>
          <t>Franklin 100-005726-00 (115 ST ANDRE 9D); Lorain 04-00-026-110-051 (3507 MASS DR AVON)</t>
        </is>
      </c>
      <c r="L2228" t="inlineStr">
        <is>
          <t>Fairfield, Franklin, Lorain</t>
        </is>
      </c>
      <c r="M2228" t="inlineStr">
        <is>
          <t>county records</t>
        </is>
      </c>
      <c r="N2228" t="inlineStr"/>
      <c r="O2228" t="inlineStr">
        <is>
          <t>Yes</t>
        </is>
      </c>
    </row>
    <row r="2229">
      <c r="A2229" t="inlineStr">
        <is>
          <t>JOHNSON PHILIP E</t>
        </is>
      </c>
      <c r="B2229" t="inlineStr">
        <is>
          <t>&amp; BRITTANY L SURV</t>
        </is>
      </c>
      <c r="C2229" t="inlineStr">
        <is>
          <t>Weak</t>
        </is>
      </c>
      <c r="D2229" s="1" t="n">
        <v>72.12</v>
      </c>
      <c r="E2229" s="1" t="n"/>
      <c r="F2229" t="inlineStr">
        <is>
          <t>Fairfield</t>
        </is>
      </c>
      <c r="G2229" s="2" t="inlineStr">
        <is>
          <t>0040011540</t>
        </is>
      </c>
      <c r="H2229" s="3" t="inlineStr">
        <is>
          <t>1300 SCHWILK RD LANCASTER</t>
        </is>
      </c>
      <c r="I2229" s="3" t="inlineStr">
        <is>
          <t>1300 SCHWILK RD SE LANCASTER OH 43130</t>
        </is>
      </c>
      <c r="J2229" s="3" t="inlineStr">
        <is>
          <t>Same name is getting the credit in Fairfield and in Franklin, Union. Only the name matches, so this could be one owner with two homes - or two different people.</t>
        </is>
      </c>
      <c r="K2229" s="4" t="inlineStr">
        <is>
          <t>Franklin 220-000344-00 (7598 BEVELHYMER RD); Union 0300070390000 (24161 DARBY POTTERSBURG ROAD MARYSVILLE)</t>
        </is>
      </c>
      <c r="L2229" t="inlineStr">
        <is>
          <t>Fairfield, Franklin, Union</t>
        </is>
      </c>
      <c r="M2229" t="inlineStr">
        <is>
          <t>county records</t>
        </is>
      </c>
      <c r="N2229" t="inlineStr"/>
      <c r="O2229" t="inlineStr">
        <is>
          <t>Yes</t>
        </is>
      </c>
    </row>
    <row r="2230">
      <c r="A2230" t="inlineStr">
        <is>
          <t>JOHNSON PHILLIP D AKA PHILLIP</t>
        </is>
      </c>
      <c r="B2230" t="inlineStr">
        <is>
          <t>&amp; SHERRI SURV</t>
        </is>
      </c>
      <c r="C2230" t="inlineStr">
        <is>
          <t>Weak</t>
        </is>
      </c>
      <c r="D2230" s="1" t="n">
        <v>111.92</v>
      </c>
      <c r="E2230" s="1" t="n"/>
      <c r="F2230" t="inlineStr">
        <is>
          <t>Fairfield</t>
        </is>
      </c>
      <c r="G2230" s="2" t="inlineStr">
        <is>
          <t>0310013250</t>
        </is>
      </c>
      <c r="H2230" s="3" t="inlineStr">
        <is>
          <t>7182 PLEASANTVILLE RD PLEASANTVILLE</t>
        </is>
      </c>
      <c r="I2230" s="3" t="inlineStr">
        <is>
          <t>7182 PLEASANTVILLE RD NE PLEASANTVILLE OH 43148</t>
        </is>
      </c>
      <c r="J2230" s="3" t="inlineStr">
        <is>
          <t>Same name is getting the credit in Fairfield and in Lorain. Only the name matches, so this could be one owner with two homes - or two different people.</t>
        </is>
      </c>
      <c r="K2230" s="3" t="inlineStr">
        <is>
          <t>Lorain 04-00-030-140-024 (31622 ELECTRIC BLVD AVON LAKE)</t>
        </is>
      </c>
      <c r="L2230" t="inlineStr">
        <is>
          <t>Fairfield, Lorain</t>
        </is>
      </c>
      <c r="M2230" t="inlineStr">
        <is>
          <t>county records</t>
        </is>
      </c>
      <c r="N2230" t="inlineStr"/>
      <c r="O2230" t="inlineStr">
        <is>
          <t>Yes</t>
        </is>
      </c>
    </row>
    <row r="2231">
      <c r="A2231" t="inlineStr">
        <is>
          <t>JOHNSON RICHARD A</t>
        </is>
      </c>
      <c r="B2231" t="inlineStr">
        <is>
          <t>&amp; CATHERINE B SURV</t>
        </is>
      </c>
      <c r="C2231" t="inlineStr">
        <is>
          <t>Weak</t>
        </is>
      </c>
      <c r="D2231" s="1" t="n">
        <v>67.8</v>
      </c>
      <c r="E2231" s="1" t="n"/>
      <c r="F2231" t="inlineStr">
        <is>
          <t>Fairfield</t>
        </is>
      </c>
      <c r="G2231" s="2" t="inlineStr">
        <is>
          <t>0010010200</t>
        </is>
      </c>
      <c r="H2231" s="3" t="inlineStr">
        <is>
          <t>1935 ROCK MILL RD LANCASTER</t>
        </is>
      </c>
      <c r="I2231" s="3" t="inlineStr">
        <is>
          <t>1935 ROCK MILL RD SW LANCASTER OH 43130</t>
        </is>
      </c>
      <c r="J2231" s="3" t="inlineStr">
        <is>
          <t>Common name: this name is credited on 6 parcels across 4 counties. Many are probably different people who happen to share the name - look each one up before assuming it is the same owner.</t>
        </is>
      </c>
      <c r="K2231" s="4" t="inlineStr">
        <is>
          <t>Franklin 010-100571-00 (1344 ELDERWOOD AVE); Franklin 273-010697-00 (7586 DUBLIN RD); Geauga 11-153950 (12594 WOODSIDE DR CHESTERLAND); Lorain 05-00-018-106-085 (403 STONEBRIDGE DR AMHERST); +1 more</t>
        </is>
      </c>
      <c r="L2231" t="inlineStr">
        <is>
          <t>Fairfield, Franklin, Geauga, Lorain</t>
        </is>
      </c>
      <c r="M2231" t="inlineStr">
        <is>
          <t>county records</t>
        </is>
      </c>
      <c r="N2231" t="inlineStr"/>
      <c r="O2231" t="inlineStr">
        <is>
          <t>Yes</t>
        </is>
      </c>
    </row>
    <row r="2232">
      <c r="A2232" t="inlineStr">
        <is>
          <t>JOHNSON RICHARD L</t>
        </is>
      </c>
      <c r="B2232" t="inlineStr">
        <is>
          <t>&amp; ANGEL A SURV</t>
        </is>
      </c>
      <c r="C2232" t="inlineStr">
        <is>
          <t>Weak</t>
        </is>
      </c>
      <c r="D2232" s="1" t="n">
        <v>131.86</v>
      </c>
      <c r="E2232" s="1" t="n"/>
      <c r="F2232" t="inlineStr">
        <is>
          <t>Fairfield</t>
        </is>
      </c>
      <c r="G2232" s="2" t="inlineStr">
        <is>
          <t>0410734600</t>
        </is>
      </c>
      <c r="H2232" s="3" t="inlineStr">
        <is>
          <t>448 KINGSTON CIR PICKERINGTON</t>
        </is>
      </c>
      <c r="I2232" s="3" t="inlineStr">
        <is>
          <t>448 KINGSTON CIR PICKERINGTON OH 43147</t>
        </is>
      </c>
      <c r="J2232" s="3" t="inlineStr">
        <is>
          <t>Same name is getting the credit in Fairfield and in Franklin, Union, Washington. Only the name matches, so this could be one owner with two homes - or two different people.</t>
        </is>
      </c>
      <c r="K2232" s="4" t="inlineStr">
        <is>
          <t>Franklin 010-138732-00 (1035 BARBERRY LN); Franklin 070-005510-00 (2746 CRANFORD RD); Union 3000090051000 (19840 WHEELER GREEN RD RAYMOND); Washington 070024488001 (323 OLD RIVER RD LITTLE HOCKING)</t>
        </is>
      </c>
      <c r="L2232" t="inlineStr">
        <is>
          <t>Fairfield, Franklin, Union, Washington</t>
        </is>
      </c>
      <c r="M2232" t="inlineStr">
        <is>
          <t>county records</t>
        </is>
      </c>
      <c r="N2232" t="inlineStr"/>
      <c r="O2232" t="inlineStr">
        <is>
          <t>Yes</t>
        </is>
      </c>
    </row>
    <row r="2233">
      <c r="A2233" t="inlineStr">
        <is>
          <t>JOHNSON RITA</t>
        </is>
      </c>
      <c r="B2233" t="inlineStr">
        <is>
          <t>&amp; ALICIA SURV</t>
        </is>
      </c>
      <c r="C2233" t="inlineStr">
        <is>
          <t>Weak</t>
        </is>
      </c>
      <c r="D2233" s="1" t="n">
        <v>138.06</v>
      </c>
      <c r="E2233" s="1" t="n"/>
      <c r="F2233" t="inlineStr">
        <is>
          <t>Fairfield</t>
        </is>
      </c>
      <c r="G2233" s="2" t="inlineStr">
        <is>
          <t>0410632500</t>
        </is>
      </c>
      <c r="H2233" s="3" t="inlineStr">
        <is>
          <t>966 GRAY DR PICKERINGTON</t>
        </is>
      </c>
      <c r="I2233" s="3" t="inlineStr">
        <is>
          <t>966 GRAY DR PICKERINGTON OH 43147</t>
        </is>
      </c>
      <c r="J2233" s="3" t="inlineStr">
        <is>
          <t>Same name is getting the credit in Fairfield and in Geauga, Lorain. Only the name matches, so this could be one owner with two homes - or two different people.</t>
        </is>
      </c>
      <c r="K2233" s="3" t="inlineStr">
        <is>
          <t>Geauga 16-026620 (16942 MAYFIELD RD HUNTSBURG); Lorain 09-00-096-104-024 (364 S PLEASANT ST OBERLIN)</t>
        </is>
      </c>
      <c r="L2233" t="inlineStr">
        <is>
          <t>Fairfield, Geauga, Lorain</t>
        </is>
      </c>
      <c r="M2233" t="inlineStr">
        <is>
          <t>county records</t>
        </is>
      </c>
      <c r="N2233" t="inlineStr"/>
      <c r="O2233" t="inlineStr">
        <is>
          <t>Yes</t>
        </is>
      </c>
    </row>
    <row r="2234">
      <c r="A2234" t="inlineStr">
        <is>
          <t>JOHNSON ROBERT H</t>
        </is>
      </c>
      <c r="B2234" t="inlineStr">
        <is>
          <t>&amp; DOROTHY M SURV</t>
        </is>
      </c>
      <c r="C2234" t="inlineStr">
        <is>
          <t>Weak</t>
        </is>
      </c>
      <c r="D2234" s="1" t="n">
        <v>122.32</v>
      </c>
      <c r="E2234" s="1" t="n"/>
      <c r="F2234" t="inlineStr">
        <is>
          <t>Fairfield</t>
        </is>
      </c>
      <c r="G2234" s="2" t="inlineStr">
        <is>
          <t>0360322500</t>
        </is>
      </c>
      <c r="H2234" s="3" t="inlineStr">
        <is>
          <t>12439 HARMON RD PICKERINGTON</t>
        </is>
      </c>
      <c r="I2234" s="3" t="inlineStr">
        <is>
          <t>12439 HARMON RD NW PICKERINGTON OH 43147</t>
        </is>
      </c>
      <c r="J2234" s="3" t="inlineStr">
        <is>
          <t>Same name is getting the credit in Fairfield and in Franklin. Only the name matches, so this could be one owner with two homes - or two different people.</t>
        </is>
      </c>
      <c r="K2234" s="4" t="inlineStr">
        <is>
          <t>Franklin 010-205142-00 (6376 PLANKTON DR)</t>
        </is>
      </c>
      <c r="L2234" t="inlineStr">
        <is>
          <t>Fairfield, Franklin</t>
        </is>
      </c>
      <c r="M2234" t="inlineStr">
        <is>
          <t>county records</t>
        </is>
      </c>
      <c r="N2234" t="inlineStr"/>
      <c r="O2234" t="inlineStr">
        <is>
          <t>Yes</t>
        </is>
      </c>
    </row>
    <row r="2235">
      <c r="A2235" t="inlineStr">
        <is>
          <t>JOHNSON ROBERT J</t>
        </is>
      </c>
      <c r="B2235" t="inlineStr">
        <is>
          <t>&amp; JODI L SURV</t>
        </is>
      </c>
      <c r="C2235" t="inlineStr">
        <is>
          <t>Weak</t>
        </is>
      </c>
      <c r="D2235" s="1" t="n">
        <v>56.84</v>
      </c>
      <c r="E2235" s="1" t="n"/>
      <c r="F2235" t="inlineStr">
        <is>
          <t>Fairfield</t>
        </is>
      </c>
      <c r="G2235" s="2" t="inlineStr">
        <is>
          <t>0110067900</t>
        </is>
      </c>
      <c r="H2235" s="3" t="inlineStr">
        <is>
          <t>11120 CHILLICOTHE-LANCASTER RD AMANDA</t>
        </is>
      </c>
      <c r="I2235" s="3" t="inlineStr">
        <is>
          <t>11120 CHILLICOTHE LANCASTER RD AMANDA OH 43102</t>
        </is>
      </c>
      <c r="J2235" s="3" t="inlineStr">
        <is>
          <t>Same name is getting the credit in Fairfield and in Franklin, Madison. Only the name matches, so this could be one owner with two homes - or two different people.</t>
        </is>
      </c>
      <c r="K2235" s="4" t="inlineStr">
        <is>
          <t>Franklin 070-013923-00 (3355 MANSION WY 3); Madison 11-00014.000 (1020 JOSIAH MORRIS RD)</t>
        </is>
      </c>
      <c r="L2235" t="inlineStr">
        <is>
          <t>Fairfield, Franklin, Madison</t>
        </is>
      </c>
      <c r="M2235" t="inlineStr">
        <is>
          <t>county records</t>
        </is>
      </c>
      <c r="N2235" t="inlineStr"/>
      <c r="O2235" t="inlineStr">
        <is>
          <t>Yes</t>
        </is>
      </c>
    </row>
    <row r="2236">
      <c r="A2236" t="inlineStr">
        <is>
          <t>JOHNSON ROBERT M</t>
        </is>
      </c>
      <c r="B2236" t="inlineStr"/>
      <c r="C2236" t="inlineStr">
        <is>
          <t>Weak</t>
        </is>
      </c>
      <c r="D2236" s="1" t="n">
        <v>164.56</v>
      </c>
      <c r="E2236" s="1" t="n"/>
      <c r="F2236" t="inlineStr">
        <is>
          <t>Fairfield</t>
        </is>
      </c>
      <c r="G2236" s="2" t="inlineStr">
        <is>
          <t>0411072400</t>
        </is>
      </c>
      <c r="H2236" s="3" t="inlineStr">
        <is>
          <t>346 LINDEN CIR PICKERINGTON</t>
        </is>
      </c>
      <c r="I2236" s="3" t="inlineStr">
        <is>
          <t>346 LINDEN CIR PICKERINGTON OH 43147</t>
        </is>
      </c>
      <c r="J2236" s="3" t="inlineStr">
        <is>
          <t>Same name is getting the credit in Fairfield and in Franklin. Only the name matches, so this could be one owner with two homes - or two different people.</t>
        </is>
      </c>
      <c r="K2236" s="4" t="inlineStr">
        <is>
          <t>Franklin 040-007416-00 (2818 ANNABELLE CT)</t>
        </is>
      </c>
      <c r="L2236" t="inlineStr">
        <is>
          <t>Fairfield, Franklin</t>
        </is>
      </c>
      <c r="M2236" t="inlineStr">
        <is>
          <t>county records</t>
        </is>
      </c>
      <c r="N2236" t="inlineStr"/>
      <c r="O2236" t="inlineStr">
        <is>
          <t>Yes</t>
        </is>
      </c>
    </row>
    <row r="2237">
      <c r="A2237" t="inlineStr">
        <is>
          <t>JOHNSON ROBERT MATTHEW</t>
        </is>
      </c>
      <c r="B2237" t="inlineStr">
        <is>
          <t>&amp; MARY ELIZABETH</t>
        </is>
      </c>
      <c r="C2237" t="inlineStr">
        <is>
          <t>Weak</t>
        </is>
      </c>
      <c r="D2237" s="1" t="n">
        <v>105.22</v>
      </c>
      <c r="E2237" s="1" t="n"/>
      <c r="F2237" t="inlineStr">
        <is>
          <t>Fairfield</t>
        </is>
      </c>
      <c r="G2237" s="2" t="inlineStr">
        <is>
          <t>0270155000</t>
        </is>
      </c>
      <c r="H2237" s="3" t="inlineStr">
        <is>
          <t>1213 RIDGE RD LANCASTER</t>
        </is>
      </c>
      <c r="I2237" s="3" t="inlineStr">
        <is>
          <t>1213 RIDGE RD NE LANCASTER OH 43130</t>
        </is>
      </c>
      <c r="J2237" s="3" t="inlineStr">
        <is>
          <t>Same name is getting the credit in Fairfield and in Franklin. Only the name matches, so this could be one owner with two homes - or two different people.</t>
        </is>
      </c>
      <c r="K2237" s="4" t="inlineStr">
        <is>
          <t>Franklin 040-007416-00 (2818 ANNABELLE CT)</t>
        </is>
      </c>
      <c r="L2237" t="inlineStr">
        <is>
          <t>Fairfield, Franklin</t>
        </is>
      </c>
      <c r="M2237" t="inlineStr">
        <is>
          <t>county records</t>
        </is>
      </c>
      <c r="N2237" t="inlineStr"/>
      <c r="O2237" t="inlineStr">
        <is>
          <t>Yes</t>
        </is>
      </c>
    </row>
    <row r="2238">
      <c r="A2238" t="inlineStr">
        <is>
          <t>JOHNSON ROBERT MICHAEL</t>
        </is>
      </c>
      <c r="B2238" t="inlineStr">
        <is>
          <t>&amp; BONNIE MARIE SURV</t>
        </is>
      </c>
      <c r="C2238" t="inlineStr">
        <is>
          <t>Weak</t>
        </is>
      </c>
      <c r="D2238" s="1" t="n">
        <v>119.16</v>
      </c>
      <c r="E2238" s="1" t="n"/>
      <c r="F2238" t="inlineStr">
        <is>
          <t>Fairfield</t>
        </is>
      </c>
      <c r="G2238" s="2" t="inlineStr">
        <is>
          <t>0080085060</t>
        </is>
      </c>
      <c r="H2238" s="3" t="inlineStr">
        <is>
          <t>8460 MARCY RD LANCASTER</t>
        </is>
      </c>
      <c r="I2238" s="3" t="inlineStr">
        <is>
          <t>8460 MARCY RD NW LANCASTER OH 43130</t>
        </is>
      </c>
      <c r="J2238" s="3" t="inlineStr">
        <is>
          <t>Same name is getting the credit in Fairfield and in Franklin. Only the name matches, so this could be one owner with two homes - or two different people.</t>
        </is>
      </c>
      <c r="K2238" s="4" t="inlineStr">
        <is>
          <t>Franklin 040-007416-00 (2818 ANNABELLE CT)</t>
        </is>
      </c>
      <c r="L2238" t="inlineStr">
        <is>
          <t>Fairfield, Franklin</t>
        </is>
      </c>
      <c r="M2238" t="inlineStr">
        <is>
          <t>county records</t>
        </is>
      </c>
      <c r="N2238" t="inlineStr"/>
      <c r="O2238" t="inlineStr">
        <is>
          <t>Yes</t>
        </is>
      </c>
    </row>
    <row r="2239">
      <c r="A2239" t="inlineStr">
        <is>
          <t>JOHNSON ROBERT W</t>
        </is>
      </c>
      <c r="B2239" t="inlineStr"/>
      <c r="C2239" t="inlineStr">
        <is>
          <t>Weak</t>
        </is>
      </c>
      <c r="D2239" s="1" t="n">
        <v>120.02</v>
      </c>
      <c r="E2239" s="1" t="n"/>
      <c r="F2239" t="inlineStr">
        <is>
          <t>Fairfield</t>
        </is>
      </c>
      <c r="G2239" s="2" t="inlineStr">
        <is>
          <t>0360005840</t>
        </is>
      </c>
      <c r="H2239" s="3" t="inlineStr">
        <is>
          <t>11240 PICKERINGTON RD PICKERINGTON</t>
        </is>
      </c>
      <c r="I2239" s="3" t="inlineStr">
        <is>
          <t>11240 PICKERINGTON RD PICKERINGTON OH 43147</t>
        </is>
      </c>
      <c r="J2239" s="3" t="inlineStr">
        <is>
          <t>Same name is getting the credit in Fairfield and in Franklin, Geauga, Union. Only the name matches, so this could be one owner with two homes - or two different people.</t>
        </is>
      </c>
      <c r="K2239" s="4" t="inlineStr">
        <is>
          <t>Franklin 080-003162-00 (412 ILLINOIS AVE); Geauga 16-061150 (12432 CLAY ST HUNTSBURG); Union 1400160261000 (9050 ST RT 736 PLAIN CITY)</t>
        </is>
      </c>
      <c r="L2239" t="inlineStr">
        <is>
          <t>Fairfield, Franklin, Geauga, Union</t>
        </is>
      </c>
      <c r="M2239" t="inlineStr">
        <is>
          <t>county records</t>
        </is>
      </c>
      <c r="N2239" t="inlineStr"/>
      <c r="O2239" t="inlineStr">
        <is>
          <t>Yes</t>
        </is>
      </c>
    </row>
    <row r="2240">
      <c r="A2240" t="inlineStr">
        <is>
          <t>JOHNSON ROBIN L</t>
        </is>
      </c>
      <c r="B2240" t="inlineStr">
        <is>
          <t>&amp; MARY C CO TRUSTEES</t>
        </is>
      </c>
      <c r="C2240" t="inlineStr">
        <is>
          <t>Weak</t>
        </is>
      </c>
      <c r="D2240" s="1" t="n">
        <v>87.40000000000001</v>
      </c>
      <c r="E2240" s="1" t="n"/>
      <c r="F2240" t="inlineStr">
        <is>
          <t>Fairfield</t>
        </is>
      </c>
      <c r="G2240" s="2" t="inlineStr">
        <is>
          <t>0210088210</t>
        </is>
      </c>
      <c r="H2240" s="3" t="inlineStr">
        <is>
          <t>12995 BASIL RD BALTIMORE</t>
        </is>
      </c>
      <c r="I2240" s="3" t="inlineStr">
        <is>
          <t>12995 BASIL RD NW BALTIMORE OH 43105</t>
        </is>
      </c>
      <c r="J2240" s="3" t="inlineStr">
        <is>
          <t>Same name is getting the credit in Fairfield and in Franklin. Only the name matches, so this could be one owner with two homes - or two different people.</t>
        </is>
      </c>
      <c r="K2240" s="4" t="inlineStr">
        <is>
          <t>Franklin 560-192964-00 (3976 CLAYFORD DR)</t>
        </is>
      </c>
      <c r="L2240" t="inlineStr">
        <is>
          <t>Fairfield, Franklin</t>
        </is>
      </c>
      <c r="M2240" t="inlineStr">
        <is>
          <t>county records</t>
        </is>
      </c>
      <c r="N2240" t="inlineStr"/>
      <c r="O2240" t="inlineStr">
        <is>
          <t>Yes</t>
        </is>
      </c>
    </row>
    <row r="2241">
      <c r="A2241" t="inlineStr">
        <is>
          <t>JOHNSON RONALD A</t>
        </is>
      </c>
      <c r="B2241" t="inlineStr">
        <is>
          <t>&amp; DOROTHY M SURV</t>
        </is>
      </c>
      <c r="C2241" t="inlineStr">
        <is>
          <t>Weak</t>
        </is>
      </c>
      <c r="D2241" s="1" t="n">
        <v>89.52</v>
      </c>
      <c r="E2241" s="1" t="n"/>
      <c r="F2241" t="inlineStr">
        <is>
          <t>Fairfield</t>
        </is>
      </c>
      <c r="G2241" s="2" t="inlineStr">
        <is>
          <t>0470241600</t>
        </is>
      </c>
      <c r="H2241" s="3" t="inlineStr">
        <is>
          <t>8354 LAKE RD MILLERSPORT</t>
        </is>
      </c>
      <c r="I2241" s="3" t="inlineStr">
        <is>
          <t>8354 LAKE RD NE MILLERSPORT OH 43046</t>
        </is>
      </c>
      <c r="J2241" s="3" t="inlineStr">
        <is>
          <t>Same name is getting the credit in Fairfield and in Franklin. Only the name matches, so this could be one owner with two homes - or two different people.</t>
        </is>
      </c>
      <c r="K2241" s="4" t="inlineStr">
        <is>
          <t>Franklin 230-002804-00 (7222 EARLMONT DR)</t>
        </is>
      </c>
      <c r="L2241" t="inlineStr">
        <is>
          <t>Fairfield, Franklin</t>
        </is>
      </c>
      <c r="M2241" t="inlineStr">
        <is>
          <t>county records</t>
        </is>
      </c>
      <c r="N2241" t="inlineStr"/>
      <c r="O2241" t="inlineStr">
        <is>
          <t>Yes</t>
        </is>
      </c>
    </row>
    <row r="2242">
      <c r="A2242" t="inlineStr">
        <is>
          <t>JOHNSON RONALD D</t>
        </is>
      </c>
      <c r="B2242" t="inlineStr"/>
      <c r="C2242" t="inlineStr">
        <is>
          <t>Weak</t>
        </is>
      </c>
      <c r="D2242" s="1" t="n">
        <v>43.82</v>
      </c>
      <c r="E2242" s="1" t="n"/>
      <c r="F2242" t="inlineStr">
        <is>
          <t>Fairfield</t>
        </is>
      </c>
      <c r="G2242" s="2" t="inlineStr">
        <is>
          <t>0536151300</t>
        </is>
      </c>
      <c r="H2242" s="3" t="inlineStr">
        <is>
          <t>247 S CEDAR AVE LANCASTER</t>
        </is>
      </c>
      <c r="I2242" s="3" t="inlineStr">
        <is>
          <t>247 S CEDAR AVE LANCASTER OH 43130</t>
        </is>
      </c>
      <c r="J2242" s="3" t="inlineStr">
        <is>
          <t>Same name is getting the credit in Fairfield and in Brown, Lorain. Only the name matches, so this could be one owner with two homes - or two different people.</t>
        </is>
      </c>
      <c r="K2242" s="3" t="inlineStr">
        <is>
          <t>Brown 09-017124.0604 (10321 WEST FORK); Lorain 07-00-032-000-113 (5798 OVERLOOK WAY NORTH RIDGEVILLE)</t>
        </is>
      </c>
      <c r="L2242" t="inlineStr">
        <is>
          <t>Brown, Fairfield, Lorain</t>
        </is>
      </c>
      <c r="M2242" t="inlineStr">
        <is>
          <t>county records</t>
        </is>
      </c>
      <c r="N2242" t="inlineStr"/>
      <c r="O2242" t="inlineStr">
        <is>
          <t>Yes</t>
        </is>
      </c>
    </row>
    <row r="2243">
      <c r="A2243" t="inlineStr">
        <is>
          <t>JOHNSON RONALD G &amp; DEBRA L TRUSTEES</t>
        </is>
      </c>
      <c r="B2243" t="inlineStr">
        <is>
          <t>JOHNSON FAMILY TRUST AGRE DTD 6/2/22</t>
        </is>
      </c>
      <c r="C2243" t="inlineStr">
        <is>
          <t>Weak</t>
        </is>
      </c>
      <c r="D2243" s="1" t="n">
        <v>85.34</v>
      </c>
      <c r="E2243" s="1" t="n"/>
      <c r="F2243" t="inlineStr">
        <is>
          <t>Fairfield</t>
        </is>
      </c>
      <c r="G2243" s="2" t="inlineStr">
        <is>
          <t>0270112200</t>
        </is>
      </c>
      <c r="H2243" s="3" t="inlineStr">
        <is>
          <t>2146 SUNNYHILL DR LANCASTER</t>
        </is>
      </c>
      <c r="I2243" s="3" t="inlineStr">
        <is>
          <t>2146 SUNNYHILL DR NE LANCASTER OH 43130</t>
        </is>
      </c>
      <c r="J2243" s="3" t="inlineStr">
        <is>
          <t>Same name is getting the credit in Fairfield and in Clinton. Only the name matches, so this could be one owner with two homes - or two different people.</t>
        </is>
      </c>
      <c r="K2243" s="3" t="inlineStr">
        <is>
          <t>Clinton 190-01-19-04-0000-00 (7620 N US 68)</t>
        </is>
      </c>
      <c r="L2243" t="inlineStr">
        <is>
          <t>Clinton, Fairfield</t>
        </is>
      </c>
      <c r="M2243" t="inlineStr">
        <is>
          <t>county records</t>
        </is>
      </c>
      <c r="N2243" t="inlineStr"/>
      <c r="O2243" t="inlineStr">
        <is>
          <t>Yes</t>
        </is>
      </c>
    </row>
    <row r="2244">
      <c r="A2244" t="inlineStr">
        <is>
          <t>JOHNSON SANDRA L</t>
        </is>
      </c>
      <c r="B2244" t="inlineStr">
        <is>
          <t>-LE- ROMINE RICKY</t>
        </is>
      </c>
      <c r="C2244" t="inlineStr">
        <is>
          <t>Weak</t>
        </is>
      </c>
      <c r="D2244" s="1" t="n">
        <v>47.06</v>
      </c>
      <c r="E2244" s="1" t="n"/>
      <c r="F2244" t="inlineStr">
        <is>
          <t>Fairfield</t>
        </is>
      </c>
      <c r="G2244" s="2" t="inlineStr">
        <is>
          <t>0535180100</t>
        </is>
      </c>
      <c r="H2244" s="3" t="inlineStr">
        <is>
          <t>1133 JOYCE AVE LANCASTER</t>
        </is>
      </c>
      <c r="I2244" s="3" t="inlineStr">
        <is>
          <t>1133 JOYCE AVE LANCASTER OH 43130</t>
        </is>
      </c>
      <c r="J2244" s="3" t="inlineStr">
        <is>
          <t>Same name is getting the credit in Fairfield and in Athens, Franklin. Only the name matches, so this could be one owner with two homes - or two different people.</t>
        </is>
      </c>
      <c r="K2244" s="4" t="inlineStr">
        <is>
          <t>Athens L010010016401 (2980 SR 126 HWY); Franklin 010-183082-00 (1631 CINDY CT 21)</t>
        </is>
      </c>
      <c r="L2244" t="inlineStr">
        <is>
          <t>Athens, Fairfield, Franklin</t>
        </is>
      </c>
      <c r="M2244" t="inlineStr">
        <is>
          <t>county records</t>
        </is>
      </c>
      <c r="N2244" t="inlineStr"/>
      <c r="O2244" t="inlineStr">
        <is>
          <t>Yes</t>
        </is>
      </c>
    </row>
    <row r="2245">
      <c r="A2245" t="inlineStr">
        <is>
          <t>JOHNSON SHAWN F</t>
        </is>
      </c>
      <c r="B2245" t="inlineStr"/>
      <c r="C2245" t="inlineStr">
        <is>
          <t>Weak</t>
        </is>
      </c>
      <c r="D2245" s="1" t="n">
        <v>102.52</v>
      </c>
      <c r="E2245" s="1" t="n"/>
      <c r="F2245" t="inlineStr">
        <is>
          <t>Fairfield</t>
        </is>
      </c>
      <c r="G2245" s="2" t="inlineStr">
        <is>
          <t>0580225900</t>
        </is>
      </c>
      <c r="H2245" s="3" t="inlineStr">
        <is>
          <t>3128 HIGHLAND PARK DR PICKERINGTON</t>
        </is>
      </c>
      <c r="I2245" s="3" t="inlineStr">
        <is>
          <t>3128 HIGHLAND PARK DR PICKERINGTON OH 43147</t>
        </is>
      </c>
      <c r="J2245" s="3" t="inlineStr">
        <is>
          <t>Same name is getting the credit in Fairfield and in Franklin. Only the name matches, so this could be one owner with two homes - or two different people.</t>
        </is>
      </c>
      <c r="K2245" s="4" t="inlineStr">
        <is>
          <t>Franklin 560-226412-00 (2680 ROLLING OAKS BL)</t>
        </is>
      </c>
      <c r="L2245" t="inlineStr">
        <is>
          <t>Fairfield, Franklin</t>
        </is>
      </c>
      <c r="M2245" t="inlineStr">
        <is>
          <t>county records</t>
        </is>
      </c>
      <c r="N2245" t="inlineStr"/>
      <c r="O2245" t="inlineStr">
        <is>
          <t>Yes</t>
        </is>
      </c>
    </row>
    <row r="2246">
      <c r="A2246" t="inlineStr">
        <is>
          <t>JOHNSON STEVEN D</t>
        </is>
      </c>
      <c r="B2246" t="inlineStr"/>
      <c r="C2246" t="inlineStr">
        <is>
          <t>Weak</t>
        </is>
      </c>
      <c r="D2246" s="1" t="n">
        <v>105.1</v>
      </c>
      <c r="E2246" s="1" t="n"/>
      <c r="F2246" t="inlineStr">
        <is>
          <t>Fairfield</t>
        </is>
      </c>
      <c r="G2246" s="2" t="inlineStr">
        <is>
          <t>0180066200</t>
        </is>
      </c>
      <c r="H2246" s="3" t="inlineStr">
        <is>
          <t>3200 STONE WALL CEMETERY RD LANCASTER</t>
        </is>
      </c>
      <c r="I2246" s="3" t="inlineStr">
        <is>
          <t>3200 STONE WALL CEMETERY RD SW LANCASTER OH 43130</t>
        </is>
      </c>
      <c r="J2246" s="3" t="inlineStr">
        <is>
          <t>Same name is getting the credit in Fairfield and in Franklin, Washington. Only the name matches, so this could be one owner with two homes - or two different people.</t>
        </is>
      </c>
      <c r="K2246" s="4" t="inlineStr">
        <is>
          <t>Franklin 010-264166-00 (6311 LEHMAN RD); Washington 070019676000 (114 SKEENE ST LITTLE HOCKING)</t>
        </is>
      </c>
      <c r="L2246" t="inlineStr">
        <is>
          <t>Fairfield, Franklin, Washington</t>
        </is>
      </c>
      <c r="M2246" t="inlineStr">
        <is>
          <t>county records</t>
        </is>
      </c>
      <c r="N2246" t="inlineStr"/>
      <c r="O2246" t="inlineStr">
        <is>
          <t>Yes</t>
        </is>
      </c>
    </row>
    <row r="2247">
      <c r="A2247" t="inlineStr">
        <is>
          <t>JOHNSON THOMAS</t>
        </is>
      </c>
      <c r="B2247" t="inlineStr">
        <is>
          <t>&amp; CATHIE SURV</t>
        </is>
      </c>
      <c r="C2247" t="inlineStr">
        <is>
          <t>Weak</t>
        </is>
      </c>
      <c r="D2247" s="1" t="n">
        <v>86.09999999999999</v>
      </c>
      <c r="E2247" s="1" t="n"/>
      <c r="F2247" t="inlineStr">
        <is>
          <t>Fairfield</t>
        </is>
      </c>
      <c r="G2247" s="2" t="inlineStr">
        <is>
          <t>0532278600</t>
        </is>
      </c>
      <c r="H2247" s="3" t="inlineStr">
        <is>
          <t>2643 SPRING GROVE AVE LANCASTER</t>
        </is>
      </c>
      <c r="I2247" s="3" t="inlineStr">
        <is>
          <t>2643 SPRING GROVE AVE LANCASTER OH 43130</t>
        </is>
      </c>
      <c r="J2247" s="3" t="inlineStr">
        <is>
          <t>Same name is getting the credit in Fairfield and in Franklin, Geauga. Only the name matches, so this could be one owner with two homes - or two different people.</t>
        </is>
      </c>
      <c r="K2247" s="4" t="inlineStr">
        <is>
          <t>Franklin 180-001491-00 (5995 EBRIGHT RD); Franklin 273-010951-00 (7350 CLADDAUGH LN); Geauga 26-193538 (8135 BELLE VERNON DR NOVELTY)</t>
        </is>
      </c>
      <c r="L2247" t="inlineStr">
        <is>
          <t>Fairfield, Franklin, Geauga</t>
        </is>
      </c>
      <c r="M2247" t="inlineStr">
        <is>
          <t>county records</t>
        </is>
      </c>
      <c r="N2247" t="inlineStr"/>
      <c r="O2247" t="inlineStr">
        <is>
          <t>Yes</t>
        </is>
      </c>
    </row>
    <row r="2248">
      <c r="A2248" t="inlineStr">
        <is>
          <t>JOHNSON THOMAS EDWARD</t>
        </is>
      </c>
      <c r="B2248" t="inlineStr">
        <is>
          <t>&amp; JACQUELYN ANN TRUSTEES</t>
        </is>
      </c>
      <c r="C2248" t="inlineStr">
        <is>
          <t>Weak</t>
        </is>
      </c>
      <c r="D2248" s="1" t="n">
        <v>76.78</v>
      </c>
      <c r="E2248" s="1" t="n"/>
      <c r="F2248" t="inlineStr">
        <is>
          <t>Fairfield</t>
        </is>
      </c>
      <c r="G2248" s="2" t="inlineStr">
        <is>
          <t>0180027510</t>
        </is>
      </c>
      <c r="H2248" s="3" t="inlineStr">
        <is>
          <t>4470 CRUMLEY RD LANCASTER</t>
        </is>
      </c>
      <c r="I2248" s="3" t="inlineStr">
        <is>
          <t>4470 CRUMLEY RD SW LANCASTER OH 43130</t>
        </is>
      </c>
      <c r="J2248" s="3" t="inlineStr">
        <is>
          <t>Same name is getting the credit in Fairfield and in Huron, Lorain. Only the name matches, so this could be one owner with two homes - or two different people.</t>
        </is>
      </c>
      <c r="K2248" s="4" t="inlineStr">
        <is>
          <t>Huron 33-0160-02-009-0000 (3 N GARFIELD ST NORWALK); Lorain 05-00-020-000-031 (5925 OAK POINT RD LORAIN)</t>
        </is>
      </c>
      <c r="L2248" t="inlineStr">
        <is>
          <t>Fairfield, Huron, Lorain</t>
        </is>
      </c>
      <c r="M2248" t="inlineStr">
        <is>
          <t>county records</t>
        </is>
      </c>
      <c r="N2248" t="inlineStr"/>
      <c r="O2248" t="inlineStr">
        <is>
          <t>Yes</t>
        </is>
      </c>
    </row>
    <row r="2249">
      <c r="A2249" t="inlineStr">
        <is>
          <t>JOHNSON THOMAS R</t>
        </is>
      </c>
      <c r="B2249" t="inlineStr">
        <is>
          <t>&amp; DEBORAH S TRUSTEES</t>
        </is>
      </c>
      <c r="C2249" t="inlineStr">
        <is>
          <t>Weak</t>
        </is>
      </c>
      <c r="D2249" s="1" t="n">
        <v>103.76</v>
      </c>
      <c r="E2249" s="1" t="n"/>
      <c r="F2249" t="inlineStr">
        <is>
          <t>Fairfield</t>
        </is>
      </c>
      <c r="G2249" s="2" t="inlineStr">
        <is>
          <t>0130087900</t>
        </is>
      </c>
      <c r="H2249" s="3" t="inlineStr">
        <is>
          <t>2946 FRANCHEL CT LANCASTER</t>
        </is>
      </c>
      <c r="I2249" s="3" t="inlineStr">
        <is>
          <t>2946 FRANCHEL CT NW LANCASTER OH 43130</t>
        </is>
      </c>
      <c r="J2249" s="3" t="inlineStr">
        <is>
          <t>Same name is getting the credit in Fairfield and in Franklin. Only the name matches, so this could be one owner with two homes - or two different people.</t>
        </is>
      </c>
      <c r="K2249" s="4" t="inlineStr">
        <is>
          <t>Franklin 010-080436-00 (1055 FAIRWOOD AVE)</t>
        </is>
      </c>
      <c r="L2249" t="inlineStr">
        <is>
          <t>Fairfield, Franklin</t>
        </is>
      </c>
      <c r="M2249" t="inlineStr">
        <is>
          <t>county records</t>
        </is>
      </c>
      <c r="N2249" t="inlineStr"/>
      <c r="O2249" t="inlineStr">
        <is>
          <t>Yes</t>
        </is>
      </c>
    </row>
    <row r="2250">
      <c r="A2250" t="inlineStr">
        <is>
          <t>JOHNSON THOMAS R</t>
        </is>
      </c>
      <c r="B2250" t="inlineStr">
        <is>
          <t>&amp; LINDA E SURV</t>
        </is>
      </c>
      <c r="C2250" t="inlineStr">
        <is>
          <t>Weak</t>
        </is>
      </c>
      <c r="D2250" s="1" t="n">
        <v>115.68</v>
      </c>
      <c r="E2250" s="1" t="n"/>
      <c r="F2250" t="inlineStr">
        <is>
          <t>Fairfield</t>
        </is>
      </c>
      <c r="G2250" s="2" t="inlineStr">
        <is>
          <t>0360040600</t>
        </is>
      </c>
      <c r="H2250" s="3" t="inlineStr">
        <is>
          <t>11569 BON AIR DR PICKERINGTON</t>
        </is>
      </c>
      <c r="I2250" s="3" t="inlineStr">
        <is>
          <t>11569 BON AIR DR NW PICKERINGTON OH 43147</t>
        </is>
      </c>
      <c r="J2250" s="3" t="inlineStr">
        <is>
          <t>Same name is getting the credit in Fairfield and in Franklin. Only the name matches, so this could be one owner with two homes - or two different people.</t>
        </is>
      </c>
      <c r="K2250" s="4" t="inlineStr">
        <is>
          <t>Franklin 010-080436-00 (1055 FAIRWOOD AVE)</t>
        </is>
      </c>
      <c r="L2250" t="inlineStr">
        <is>
          <t>Fairfield, Franklin</t>
        </is>
      </c>
      <c r="M2250" t="inlineStr">
        <is>
          <t>county records</t>
        </is>
      </c>
      <c r="N2250" t="inlineStr"/>
      <c r="O2250" t="inlineStr">
        <is>
          <t>Yes</t>
        </is>
      </c>
    </row>
    <row r="2251">
      <c r="A2251" t="inlineStr">
        <is>
          <t>JOHNSON THOMAS W</t>
        </is>
      </c>
      <c r="B2251" t="inlineStr">
        <is>
          <t>&amp; DARLENE F SURV</t>
        </is>
      </c>
      <c r="C2251" t="inlineStr">
        <is>
          <t>Weak</t>
        </is>
      </c>
      <c r="D2251" s="1" t="n">
        <v>165.08</v>
      </c>
      <c r="E2251" s="1" t="n"/>
      <c r="F2251" t="inlineStr">
        <is>
          <t>Fairfield</t>
        </is>
      </c>
      <c r="G2251" s="2" t="inlineStr">
        <is>
          <t>0090223400</t>
        </is>
      </c>
      <c r="H2251" s="3" t="inlineStr">
        <is>
          <t>9633 ADA TER CANAL WINCHESTER</t>
        </is>
      </c>
      <c r="I2251" s="3" t="inlineStr">
        <is>
          <t>9633 ADA TER NW CANAL WINCHESTER OH 43110</t>
        </is>
      </c>
      <c r="J2251" s="3" t="inlineStr">
        <is>
          <t>Same name is getting the credit in Fairfield and in Franklin. Only the name matches, so this could be one owner with two homes - or two different people.</t>
        </is>
      </c>
      <c r="K2251" s="4" t="inlineStr">
        <is>
          <t>Franklin 070-012644-00 (1202 KENBROOK HILLS DR 20)</t>
        </is>
      </c>
      <c r="L2251" t="inlineStr">
        <is>
          <t>Fairfield, Franklin</t>
        </is>
      </c>
      <c r="M2251" t="inlineStr">
        <is>
          <t>county records</t>
        </is>
      </c>
      <c r="N2251" t="inlineStr"/>
      <c r="O2251" t="inlineStr">
        <is>
          <t>Yes</t>
        </is>
      </c>
    </row>
    <row r="2252">
      <c r="A2252" t="inlineStr">
        <is>
          <t>JOHNSON TIMOTHY J</t>
        </is>
      </c>
      <c r="B2252" t="inlineStr">
        <is>
          <t>&amp; CHARITY SURV</t>
        </is>
      </c>
      <c r="C2252" t="inlineStr">
        <is>
          <t>Weak</t>
        </is>
      </c>
      <c r="D2252" s="1" t="n">
        <v>403.92</v>
      </c>
      <c r="E2252" s="1" t="n"/>
      <c r="F2252" t="inlineStr">
        <is>
          <t>Fairfield</t>
        </is>
      </c>
      <c r="G2252" s="2" t="inlineStr">
        <is>
          <t>0090168650</t>
        </is>
      </c>
      <c r="H2252" s="3" t="inlineStr">
        <is>
          <t>5962 WATERLOO RD CANAL WINCHESTER</t>
        </is>
      </c>
      <c r="I2252" s="3" t="inlineStr">
        <is>
          <t>5962 WATERLOO RD NW CANAL WINCHESTER OH 43110</t>
        </is>
      </c>
      <c r="J2252" s="3" t="inlineStr">
        <is>
          <t>Same name is getting the credit in Fairfield and in Franklin, Madison, Ottawa. Only the name matches, so this could be one owner with two homes - or two different people.</t>
        </is>
      </c>
      <c r="K2252" s="4" t="inlineStr">
        <is>
          <t>Franklin 010-128728-00 (5482 ROCHE DR); Franklin 273-004730-00 (5800 TARTON CIR N); Madison 31-01554.000 (83 E FIFTH ST LONDON); Ottawa 001-00093-00104-010 (23155 STONE RIDGE TRL MILLBURY)</t>
        </is>
      </c>
      <c r="L2252" t="inlineStr">
        <is>
          <t>Fairfield, Franklin, Madison, Ottawa</t>
        </is>
      </c>
      <c r="M2252" t="inlineStr">
        <is>
          <t>county records</t>
        </is>
      </c>
      <c r="N2252" t="inlineStr"/>
      <c r="O2252" t="inlineStr">
        <is>
          <t>Yes</t>
        </is>
      </c>
    </row>
    <row r="2253">
      <c r="A2253" t="inlineStr">
        <is>
          <t>JOHNSON TROY A</t>
        </is>
      </c>
      <c r="B2253" t="inlineStr"/>
      <c r="C2253" t="inlineStr">
        <is>
          <t>Weak</t>
        </is>
      </c>
      <c r="D2253" s="1" t="n">
        <v>110.46</v>
      </c>
      <c r="E2253" s="1" t="n"/>
      <c r="F2253" t="inlineStr">
        <is>
          <t>Fairfield</t>
        </is>
      </c>
      <c r="G2253" s="2" t="inlineStr">
        <is>
          <t>0100303200</t>
        </is>
      </c>
      <c r="H2253" s="3" t="inlineStr">
        <is>
          <t>313 SANDBURG DR LITHOPOLIS</t>
        </is>
      </c>
      <c r="I2253" s="3" t="inlineStr">
        <is>
          <t>313 SANDBURG DR LITHOPOLIS OH 43136</t>
        </is>
      </c>
      <c r="J2253" s="3" t="inlineStr">
        <is>
          <t>Same name is getting the credit in Fairfield and in Franklin. Only the name matches, so this could be one owner with two homes - or two different people.</t>
        </is>
      </c>
      <c r="K2253" s="4" t="inlineStr">
        <is>
          <t>Franklin 222-004955-00 (6357 CALLAWAY SQ EAST)</t>
        </is>
      </c>
      <c r="L2253" t="inlineStr">
        <is>
          <t>Fairfield, Franklin</t>
        </is>
      </c>
      <c r="M2253" t="inlineStr">
        <is>
          <t>county records</t>
        </is>
      </c>
      <c r="N2253" t="inlineStr"/>
      <c r="O2253" t="inlineStr">
        <is>
          <t>Yes</t>
        </is>
      </c>
    </row>
    <row r="2254">
      <c r="A2254" t="inlineStr">
        <is>
          <t>JONES AMANDA MARIE</t>
        </is>
      </c>
      <c r="B2254" t="inlineStr">
        <is>
          <t>&amp; RONNIE GENE SURV</t>
        </is>
      </c>
      <c r="C2254" t="inlineStr">
        <is>
          <t>Weak</t>
        </is>
      </c>
      <c r="D2254" s="1" t="n">
        <v>63.26</v>
      </c>
      <c r="E2254" s="1" t="n"/>
      <c r="F2254" t="inlineStr">
        <is>
          <t>Fairfield</t>
        </is>
      </c>
      <c r="G2254" s="2" t="inlineStr">
        <is>
          <t>0240240800</t>
        </is>
      </c>
      <c r="H2254" s="3" t="inlineStr">
        <is>
          <t>1315 MAPLE ST BALTIMORE</t>
        </is>
      </c>
      <c r="I2254" s="3" t="inlineStr">
        <is>
          <t>1315 MAPLE ST BALTIMORE OH 43105</t>
        </is>
      </c>
      <c r="J2254" s="3" t="inlineStr">
        <is>
          <t>Same name is getting the credit in Fairfield and in Franklin, Union. Only the name matches, so this could be one owner with two homes - or two different people.</t>
        </is>
      </c>
      <c r="K2254" s="4" t="inlineStr">
        <is>
          <t>Franklin 040-011292-00 (5961 AQUAMARINE DR); Union 0600090880000 (7 GEORGE ST RICHWOOD)</t>
        </is>
      </c>
      <c r="L2254" t="inlineStr">
        <is>
          <t>Fairfield, Franklin, Union</t>
        </is>
      </c>
      <c r="M2254" t="inlineStr">
        <is>
          <t>county records</t>
        </is>
      </c>
      <c r="N2254" t="inlineStr"/>
      <c r="O2254" t="inlineStr">
        <is>
          <t>Yes</t>
        </is>
      </c>
    </row>
    <row r="2255">
      <c r="A2255" t="inlineStr">
        <is>
          <t>JONES ANDREA</t>
        </is>
      </c>
      <c r="B2255" t="inlineStr"/>
      <c r="C2255" t="inlineStr">
        <is>
          <t>Weak</t>
        </is>
      </c>
      <c r="D2255" s="1" t="n">
        <v>45.92</v>
      </c>
      <c r="E2255" s="1" t="n"/>
      <c r="F2255" t="inlineStr">
        <is>
          <t>Fairfield</t>
        </is>
      </c>
      <c r="G2255" s="2" t="inlineStr">
        <is>
          <t>0510308200</t>
        </is>
      </c>
      <c r="H2255" s="3" t="inlineStr">
        <is>
          <t>2457 HANCOCK ST MILLERSPORT</t>
        </is>
      </c>
      <c r="I2255" s="3" t="inlineStr">
        <is>
          <t>2457 HANCOCK ST P O BOX 122 MILLERSPORT OH 43046</t>
        </is>
      </c>
      <c r="J2255" s="3" t="inlineStr">
        <is>
          <t>Same name is getting the credit in Fairfield and in Franklin. Only the name matches, so this could be one owner with two homes - or two different people.</t>
        </is>
      </c>
      <c r="K2255" s="4" t="inlineStr">
        <is>
          <t>Franklin 010-126188-00 (1280 BROOKCLIFF AVE); Franklin 090-004408-00 (3723 DONEY ST)</t>
        </is>
      </c>
      <c r="L2255" t="inlineStr">
        <is>
          <t>Fairfield, Franklin</t>
        </is>
      </c>
      <c r="M2255" t="inlineStr">
        <is>
          <t>county records</t>
        </is>
      </c>
      <c r="N2255" t="inlineStr"/>
      <c r="O2255" t="inlineStr">
        <is>
          <t>Yes</t>
        </is>
      </c>
    </row>
    <row r="2256">
      <c r="A2256" t="inlineStr">
        <is>
          <t>JONES ANGELA V</t>
        </is>
      </c>
      <c r="B2256" t="inlineStr"/>
      <c r="C2256" t="inlineStr">
        <is>
          <t>Weak</t>
        </is>
      </c>
      <c r="D2256" s="1" t="n">
        <v>129.6</v>
      </c>
      <c r="E2256" s="1" t="n"/>
      <c r="F2256" t="inlineStr">
        <is>
          <t>Fairfield</t>
        </is>
      </c>
      <c r="G2256" s="2" t="inlineStr">
        <is>
          <t>0410475500</t>
        </is>
      </c>
      <c r="H2256" s="3" t="inlineStr">
        <is>
          <t>583 CHERRY HILL DR PICKERINGTON</t>
        </is>
      </c>
      <c r="I2256" s="3" t="inlineStr">
        <is>
          <t>583 CHERRY HILL DR PICKERINGTON OH 43147</t>
        </is>
      </c>
      <c r="J2256" s="3" t="inlineStr">
        <is>
          <t>Same name is getting the credit in Fairfield and in Franklin. Only the name matches, so this could be one owner with two homes - or two different people.</t>
        </is>
      </c>
      <c r="K2256" s="4" t="inlineStr">
        <is>
          <t>Franklin 171-001924-00 (8100 NARROW LEAF DR)</t>
        </is>
      </c>
      <c r="L2256" t="inlineStr">
        <is>
          <t>Fairfield, Franklin</t>
        </is>
      </c>
      <c r="M2256" t="inlineStr">
        <is>
          <t>county records</t>
        </is>
      </c>
      <c r="N2256" t="inlineStr"/>
      <c r="O2256" t="inlineStr">
        <is>
          <t>Yes</t>
        </is>
      </c>
    </row>
    <row r="2257">
      <c r="A2257" t="inlineStr">
        <is>
          <t>JONES BENJAMIN D</t>
        </is>
      </c>
      <c r="B2257" t="inlineStr">
        <is>
          <t>&amp; ELIZABETH S SURV</t>
        </is>
      </c>
      <c r="C2257" t="inlineStr">
        <is>
          <t>Weak</t>
        </is>
      </c>
      <c r="D2257" s="1" t="n">
        <v>155.24</v>
      </c>
      <c r="E2257" s="1" t="n"/>
      <c r="F2257" t="inlineStr">
        <is>
          <t>Fairfield</t>
        </is>
      </c>
      <c r="G2257" s="2" t="inlineStr">
        <is>
          <t>0080028710</t>
        </is>
      </c>
      <c r="H2257" s="3" t="inlineStr">
        <is>
          <t>8132 WINCHESTER RD CARROLL</t>
        </is>
      </c>
      <c r="I2257" s="3" t="inlineStr">
        <is>
          <t>8132 WINCHESTER RD NW CARROLL OH 43112</t>
        </is>
      </c>
      <c r="J2257" s="3" t="inlineStr">
        <is>
          <t>Same name is getting the credit in Fairfield and in Huron. Only the name matches, so this could be one owner with two homes - or two different people.</t>
        </is>
      </c>
      <c r="K2257" s="4" t="inlineStr">
        <is>
          <t>Huron 01-0020-05-030-0000 (130 BRINKER ST BELLEVUE)</t>
        </is>
      </c>
      <c r="L2257" t="inlineStr">
        <is>
          <t>Fairfield, Huron</t>
        </is>
      </c>
      <c r="M2257" t="inlineStr">
        <is>
          <t>county records</t>
        </is>
      </c>
      <c r="N2257" t="inlineStr"/>
      <c r="O2257" t="inlineStr">
        <is>
          <t>Yes</t>
        </is>
      </c>
    </row>
    <row r="2258">
      <c r="A2258" t="inlineStr">
        <is>
          <t>JONES BRIAN</t>
        </is>
      </c>
      <c r="B2258" t="inlineStr">
        <is>
          <t>&amp; ANNE SURV</t>
        </is>
      </c>
      <c r="C2258" t="inlineStr">
        <is>
          <t>Weak</t>
        </is>
      </c>
      <c r="D2258" s="1" t="n">
        <v>114.94</v>
      </c>
      <c r="E2258" s="1" t="n"/>
      <c r="F2258" t="inlineStr">
        <is>
          <t>Fairfield</t>
        </is>
      </c>
      <c r="G2258" s="2" t="inlineStr">
        <is>
          <t>0410692300</t>
        </is>
      </c>
      <c r="H2258" s="3" t="inlineStr">
        <is>
          <t>522 YALE CIR PICKERINGTON</t>
        </is>
      </c>
      <c r="I2258" s="3" t="inlineStr">
        <is>
          <t>522 YALE CIR PICKERINGTON OH 43147</t>
        </is>
      </c>
      <c r="J2258" s="3" t="inlineStr">
        <is>
          <t>Same name is getting the credit in Fairfield and in Franklin, Lorain, Union. Only the name matches, so this could be one owner with two homes - or two different people.</t>
        </is>
      </c>
      <c r="K2258" s="4" t="inlineStr">
        <is>
          <t>Franklin 610-194141-00 (2112 SURRYWOOD DR); Lorain 02-01-006-171-018 (922 W 30TH ST LORAIN); Union 2200201410000 (21726 MAIN STREET RAYMOND)</t>
        </is>
      </c>
      <c r="L2258" t="inlineStr">
        <is>
          <t>Fairfield, Franklin, Lorain, Union</t>
        </is>
      </c>
      <c r="M2258" t="inlineStr">
        <is>
          <t>county records</t>
        </is>
      </c>
      <c r="N2258" t="inlineStr"/>
      <c r="O2258" t="inlineStr">
        <is>
          <t>Yes</t>
        </is>
      </c>
    </row>
    <row r="2259">
      <c r="A2259" t="inlineStr">
        <is>
          <t>JONES BRIAN K</t>
        </is>
      </c>
      <c r="B2259" t="inlineStr"/>
      <c r="C2259" t="inlineStr">
        <is>
          <t>Weak</t>
        </is>
      </c>
      <c r="D2259" s="1" t="n">
        <v>55.54</v>
      </c>
      <c r="E2259" s="1" t="n"/>
      <c r="F2259" t="inlineStr">
        <is>
          <t>Fairfield</t>
        </is>
      </c>
      <c r="G2259" s="2" t="inlineStr">
        <is>
          <t>0534039800</t>
        </is>
      </c>
      <c r="H2259" s="3" t="inlineStr">
        <is>
          <t>801 MEDILL AVE LANCASTER</t>
        </is>
      </c>
      <c r="I2259" s="3" t="inlineStr">
        <is>
          <t>801 MEDILL AVE LANCASTER OH 43130</t>
        </is>
      </c>
      <c r="J2259" s="3" t="inlineStr">
        <is>
          <t>Same name is getting the credit in Fairfield and in Coshocton, Franklin. Only the name matches, so this could be one owner with two homes - or two different people.</t>
        </is>
      </c>
      <c r="K2259" s="4" t="inlineStr">
        <is>
          <t>Coshocton 018-00001219-00 (54511 HICKORY FLATS DR); Franklin 020-002762-00 (45 N REMINGTON RD); Franklin 040-006223-00 (2402 FERNWOOD AVE); Franklin 590-198514-00 (6051 HILDENBORO DR)</t>
        </is>
      </c>
      <c r="L2259" t="inlineStr">
        <is>
          <t>Coshocton, Fairfield, Franklin</t>
        </is>
      </c>
      <c r="M2259" t="inlineStr">
        <is>
          <t>county records</t>
        </is>
      </c>
      <c r="N2259" t="inlineStr"/>
      <c r="O2259" t="inlineStr">
        <is>
          <t>Yes</t>
        </is>
      </c>
    </row>
    <row r="2260">
      <c r="A2260" t="inlineStr">
        <is>
          <t>JONES CAROLYN SUE</t>
        </is>
      </c>
      <c r="B2260" t="inlineStr"/>
      <c r="C2260" t="inlineStr">
        <is>
          <t>Weak</t>
        </is>
      </c>
      <c r="D2260" s="1" t="n">
        <v>139.74</v>
      </c>
      <c r="E2260" s="1" t="n"/>
      <c r="F2260" t="inlineStr">
        <is>
          <t>Fairfield</t>
        </is>
      </c>
      <c r="G2260" s="2" t="inlineStr">
        <is>
          <t>0460002920</t>
        </is>
      </c>
      <c r="H2260" s="3" t="inlineStr">
        <is>
          <t>3800 GEIGER RD</t>
        </is>
      </c>
      <c r="I2260" s="3" t="inlineStr">
        <is>
          <t>3800 GEIGER RD NE MILLERSPORT OH 43046</t>
        </is>
      </c>
      <c r="J2260" s="3" t="inlineStr">
        <is>
          <t>Same name is getting the credit in Fairfield and in Athens. Only the name matches, so this could be one owner with two homes - or two different people.</t>
        </is>
      </c>
      <c r="K2260" s="4" t="inlineStr">
        <is>
          <t>Athens M050030006600 (13 S NINTH ST)</t>
        </is>
      </c>
      <c r="L2260" t="inlineStr">
        <is>
          <t>Athens, Fairfield</t>
        </is>
      </c>
      <c r="M2260" t="inlineStr">
        <is>
          <t>county records</t>
        </is>
      </c>
      <c r="N2260" t="inlineStr"/>
      <c r="O2260" t="inlineStr">
        <is>
          <t>Yes</t>
        </is>
      </c>
    </row>
    <row r="2261">
      <c r="A2261" t="inlineStr">
        <is>
          <t>JONES CHRISTOPHER</t>
        </is>
      </c>
      <c r="B2261" t="inlineStr">
        <is>
          <t>&amp; CHRISTINE K SURV</t>
        </is>
      </c>
      <c r="C2261" t="inlineStr">
        <is>
          <t>Weak</t>
        </is>
      </c>
      <c r="D2261" s="1" t="n">
        <v>0.36</v>
      </c>
      <c r="E2261" s="1" t="n"/>
      <c r="F2261" t="inlineStr">
        <is>
          <t>Fairfield</t>
        </is>
      </c>
      <c r="G2261" s="2" t="inlineStr">
        <is>
          <t>0100278900</t>
        </is>
      </c>
      <c r="H2261" s="3" t="inlineStr">
        <is>
          <t>222 COOPERS HAWK PL CANAL WINCHESTER</t>
        </is>
      </c>
      <c r="I2261" s="3" t="inlineStr">
        <is>
          <t>222 COOPERS HAWK PL CANAL WINCHESTER OH 43110</t>
        </is>
      </c>
      <c r="J2261" s="3" t="inlineStr">
        <is>
          <t>Same name is getting the credit in Fairfield and in Adams, Ashtabula, Clinton, Franklin. Only the name matches, so this could be one owner with two homes - or two different people.</t>
        </is>
      </c>
      <c r="K2261" s="4" t="inlineStr">
        <is>
          <t>Adams 137-30-00-012.000 (8945 BLUE CREEK RD BLUE CREEK OH 45616); Ashtabula 030370017100 (3312 AVON BLVD); Clinton 300-04-02-03-0000-00 (417 SR 132); Franklin 560-207589-00 (3424 EN-JOIE DR)</t>
        </is>
      </c>
      <c r="L2261" t="inlineStr">
        <is>
          <t>Adams, Ashtabula, Clinton, Fairfield, Franklin</t>
        </is>
      </c>
      <c r="M2261" t="inlineStr">
        <is>
          <t>county records</t>
        </is>
      </c>
      <c r="N2261" t="inlineStr"/>
      <c r="O2261" t="inlineStr">
        <is>
          <t>Yes</t>
        </is>
      </c>
    </row>
    <row r="2262">
      <c r="A2262" t="inlineStr">
        <is>
          <t>JONES CHRISTOPHER B</t>
        </is>
      </c>
      <c r="B2262" t="inlineStr">
        <is>
          <t>&amp; CHRISTIE J SURV</t>
        </is>
      </c>
      <c r="C2262" t="inlineStr">
        <is>
          <t>Weak</t>
        </is>
      </c>
      <c r="D2262" s="1" t="n">
        <v>128.22</v>
      </c>
      <c r="E2262" s="1" t="n"/>
      <c r="F2262" t="inlineStr">
        <is>
          <t>Fairfield</t>
        </is>
      </c>
      <c r="G2262" s="2" t="inlineStr">
        <is>
          <t>0410794900</t>
        </is>
      </c>
      <c r="H2262" s="3" t="inlineStr">
        <is>
          <t>33 KNIGHTS BRIDGE DR</t>
        </is>
      </c>
      <c r="I2262" s="3" t="inlineStr">
        <is>
          <t>33 KNIGHTS BRIDGE DR WEST PICKERINGTON OH 43147</t>
        </is>
      </c>
      <c r="J2262" s="3" t="inlineStr">
        <is>
          <t>Same name is getting the credit in Fairfield and in Franklin, Huron. Only the name matches, so this could be one owner with two homes - or two different people.</t>
        </is>
      </c>
      <c r="K2262" s="4" t="inlineStr">
        <is>
          <t>Franklin 010-035519-00 (980 NEIL AVE); Huron 33-0060-01-041-0000 (17 PARK AVE NORWALK)</t>
        </is>
      </c>
      <c r="L2262" t="inlineStr">
        <is>
          <t>Fairfield, Franklin, Huron</t>
        </is>
      </c>
      <c r="M2262" t="inlineStr">
        <is>
          <t>county records</t>
        </is>
      </c>
      <c r="N2262" t="inlineStr"/>
      <c r="O2262" t="inlineStr">
        <is>
          <t>Yes</t>
        </is>
      </c>
    </row>
    <row r="2263">
      <c r="A2263" t="inlineStr">
        <is>
          <t>JONES CYNTHIA A</t>
        </is>
      </c>
      <c r="B2263" t="inlineStr">
        <is>
          <t>&amp; HAZEL DONNA E SURV</t>
        </is>
      </c>
      <c r="C2263" t="inlineStr">
        <is>
          <t>Weak</t>
        </is>
      </c>
      <c r="D2263" s="1" t="n">
        <v>83.09999999999999</v>
      </c>
      <c r="E2263" s="1" t="n"/>
      <c r="F2263" t="inlineStr">
        <is>
          <t>Fairfield</t>
        </is>
      </c>
      <c r="G2263" s="2" t="inlineStr">
        <is>
          <t>0470238300</t>
        </is>
      </c>
      <c r="H2263" s="3" t="inlineStr">
        <is>
          <t>2491 MUSSER RD BALTIMORE</t>
        </is>
      </c>
      <c r="I2263" s="3" t="inlineStr">
        <is>
          <t>2491 MUSSER RD NE BALTIMORE OH 43105</t>
        </is>
      </c>
      <c r="J2263" s="3" t="inlineStr">
        <is>
          <t>Same name is getting the credit in Fairfield and in Franklin, Huron. Only the name matches, so this could be one owner with two homes - or two different people.</t>
        </is>
      </c>
      <c r="K2263" s="4" t="inlineStr">
        <is>
          <t>Franklin 152-001419-00 (2155 BRIDLEWOOD BL); Huron 33-0300-01-019-0000 (30 W WASHINGTON ST NORWALK)</t>
        </is>
      </c>
      <c r="L2263" t="inlineStr">
        <is>
          <t>Fairfield, Franklin, Huron</t>
        </is>
      </c>
      <c r="M2263" t="inlineStr">
        <is>
          <t>county records</t>
        </is>
      </c>
      <c r="N2263" t="inlineStr"/>
      <c r="O2263" t="inlineStr">
        <is>
          <t>Yes</t>
        </is>
      </c>
    </row>
    <row r="2264">
      <c r="A2264" t="inlineStr">
        <is>
          <t>JONES DENISE M</t>
        </is>
      </c>
      <c r="B2264" t="inlineStr"/>
      <c r="C2264" t="inlineStr">
        <is>
          <t>Weak</t>
        </is>
      </c>
      <c r="D2264" s="1" t="n">
        <v>122.06</v>
      </c>
      <c r="E2264" s="1" t="n"/>
      <c r="F2264" t="inlineStr">
        <is>
          <t>Fairfield</t>
        </is>
      </c>
      <c r="G2264" s="2" t="inlineStr">
        <is>
          <t>0360588700</t>
        </is>
      </c>
      <c r="H2264" s="3" t="inlineStr">
        <is>
          <t>8835 WHITE OAK DR CANAL WINCHESTER</t>
        </is>
      </c>
      <c r="I2264" s="3" t="inlineStr">
        <is>
          <t>8835 WHITE OAK DR NW CANAL WINCHESTER OH 43110</t>
        </is>
      </c>
      <c r="J2264" s="3" t="inlineStr">
        <is>
          <t>Same name is getting the credit in Fairfield and in Franklin. Only the name matches, so this could be one owner with two homes - or two different people.</t>
        </is>
      </c>
      <c r="K2264" s="4" t="inlineStr">
        <is>
          <t>Franklin 010-038059-00 (1102 WILDWOOD AVE)</t>
        </is>
      </c>
      <c r="L2264" t="inlineStr">
        <is>
          <t>Fairfield, Franklin</t>
        </is>
      </c>
      <c r="M2264" t="inlineStr">
        <is>
          <t>county records</t>
        </is>
      </c>
      <c r="N2264" t="inlineStr"/>
      <c r="O2264" t="inlineStr">
        <is>
          <t>Yes</t>
        </is>
      </c>
    </row>
    <row r="2265">
      <c r="A2265" t="inlineStr">
        <is>
          <t>JONES GREGORY A</t>
        </is>
      </c>
      <c r="B2265" t="inlineStr"/>
      <c r="C2265" t="inlineStr">
        <is>
          <t>Weak</t>
        </is>
      </c>
      <c r="D2265" s="1" t="n">
        <v>89.12</v>
      </c>
      <c r="E2265" s="1" t="n"/>
      <c r="F2265" t="inlineStr">
        <is>
          <t>Fairfield</t>
        </is>
      </c>
      <c r="G2265" s="2" t="inlineStr">
        <is>
          <t>0532285000</t>
        </is>
      </c>
      <c r="H2265" s="3" t="inlineStr">
        <is>
          <t>1704 AUTUMN DR LANCASTER</t>
        </is>
      </c>
      <c r="I2265" s="3" t="inlineStr">
        <is>
          <t>1704 AUTUMN DR LANCASTER OH 43130</t>
        </is>
      </c>
      <c r="J2265" s="3" t="inlineStr">
        <is>
          <t>Common name: this name is credited on 6 parcels across 4 counties. Many are probably different people who happen to share the name - look each one up before assuming it is the same owner.</t>
        </is>
      </c>
      <c r="K2265" s="4" t="inlineStr">
        <is>
          <t>Franklin 040-017108-00 (3887 MYSTIC WY); Lorain 10-00-005-102-155 (556 CAROL LN ELYRIA); Lorain 10-00-014-000-100 (12096 INDIAN HOLLOW RD GRAFTON); Union 1500040020000 (12995 ADAMS RD PLAIN CITY); +1 more</t>
        </is>
      </c>
      <c r="L2265" t="inlineStr">
        <is>
          <t>Fairfield, Franklin, Lorain, Union</t>
        </is>
      </c>
      <c r="M2265" t="inlineStr">
        <is>
          <t>county records</t>
        </is>
      </c>
      <c r="N2265" t="inlineStr"/>
      <c r="O2265" t="inlineStr">
        <is>
          <t>Yes</t>
        </is>
      </c>
    </row>
    <row r="2266">
      <c r="A2266" t="inlineStr">
        <is>
          <t>JONES JASON J</t>
        </is>
      </c>
      <c r="B2266" t="inlineStr"/>
      <c r="C2266" t="inlineStr">
        <is>
          <t>Weak</t>
        </is>
      </c>
      <c r="D2266" s="1" t="n">
        <v>127.16</v>
      </c>
      <c r="E2266" s="1" t="n"/>
      <c r="F2266" t="inlineStr">
        <is>
          <t>Fairfield</t>
        </is>
      </c>
      <c r="G2266" s="2" t="inlineStr">
        <is>
          <t>0080073810</t>
        </is>
      </c>
      <c r="H2266" s="3" t="inlineStr">
        <is>
          <t>6395 COONPATH RD CARROLL</t>
        </is>
      </c>
      <c r="I2266" s="3" t="inlineStr">
        <is>
          <t>6395 COONPATH RD NW CARROLL OH 43112</t>
        </is>
      </c>
      <c r="J2266" s="3" t="inlineStr">
        <is>
          <t>Same name is getting the credit in Fairfield and in Erie, Madison. Only the name matches, so this could be one owner with two homes - or two different people.</t>
        </is>
      </c>
      <c r="K2266" s="4" t="inlineStr">
        <is>
          <t>Erie 32-02562.000 (3911 HOFFMAN SANDUSKY); Madison 24-01109.000 (2636 CAYUSE DR LONDON)</t>
        </is>
      </c>
      <c r="L2266" t="inlineStr">
        <is>
          <t>Erie, Fairfield, Madison</t>
        </is>
      </c>
      <c r="M2266" t="inlineStr">
        <is>
          <t>county records</t>
        </is>
      </c>
      <c r="N2266" t="inlineStr"/>
      <c r="O2266" t="inlineStr">
        <is>
          <t>Yes</t>
        </is>
      </c>
    </row>
    <row r="2267">
      <c r="A2267" t="inlineStr">
        <is>
          <t>JONES JASON M</t>
        </is>
      </c>
      <c r="B2267" t="inlineStr"/>
      <c r="C2267" t="inlineStr">
        <is>
          <t>Weak</t>
        </is>
      </c>
      <c r="D2267" s="1" t="n">
        <v>85.36</v>
      </c>
      <c r="E2267" s="1" t="n"/>
      <c r="F2267" t="inlineStr">
        <is>
          <t>Fairfield</t>
        </is>
      </c>
      <c r="G2267" s="2" t="inlineStr">
        <is>
          <t>0240137500</t>
        </is>
      </c>
      <c r="H2267" s="3" t="inlineStr">
        <is>
          <t>204 W ELMWOOD AVE BALTIMORE</t>
        </is>
      </c>
      <c r="I2267" s="3" t="inlineStr">
        <is>
          <t>204 W ELMWOOD AVE BALTIMORE OH 43105</t>
        </is>
      </c>
      <c r="J2267" s="3" t="inlineStr">
        <is>
          <t>Same name is getting the credit in Fairfield and in Coshocton, Franklin. Only the name matches, so this could be one owner with two homes - or two different people.</t>
        </is>
      </c>
      <c r="K2267" s="4" t="inlineStr">
        <is>
          <t>Coshocton 043-00003443-00 (1103 CAMBRIDGE RD); Franklin 010-267128-00 (142 E FOURTH AVE); Franklin 020-002872-00 (888 CHELSEA AVE)</t>
        </is>
      </c>
      <c r="L2267" t="inlineStr">
        <is>
          <t>Coshocton, Fairfield, Franklin</t>
        </is>
      </c>
      <c r="M2267" t="inlineStr">
        <is>
          <t>county records</t>
        </is>
      </c>
      <c r="N2267" t="inlineStr"/>
      <c r="O2267" t="inlineStr">
        <is>
          <t>Yes</t>
        </is>
      </c>
    </row>
    <row r="2268">
      <c r="A2268" t="inlineStr">
        <is>
          <t>JONES JAY J</t>
        </is>
      </c>
      <c r="B2268" t="inlineStr">
        <is>
          <t>&amp; BARBARA J</t>
        </is>
      </c>
      <c r="C2268" t="inlineStr">
        <is>
          <t>Weak</t>
        </is>
      </c>
      <c r="D2268" s="1" t="n">
        <v>164.96</v>
      </c>
      <c r="E2268" s="1" t="n"/>
      <c r="F2268" t="inlineStr">
        <is>
          <t>Fairfield</t>
        </is>
      </c>
      <c r="G2268" s="2" t="inlineStr">
        <is>
          <t>0080162100</t>
        </is>
      </c>
      <c r="H2268" s="3" t="inlineStr">
        <is>
          <t>8856 GREENCASTLE DR CARROLL</t>
        </is>
      </c>
      <c r="I2268" s="3" t="inlineStr">
        <is>
          <t>8856 GREENCASTLE DR CARROLL OH 43112</t>
        </is>
      </c>
      <c r="J2268" s="3" t="inlineStr">
        <is>
          <t>Same name is getting the credit in Fairfield and in Madison. Only the name matches, so this could be one owner with two homes - or two different people.</t>
        </is>
      </c>
      <c r="K2268" s="4" t="inlineStr">
        <is>
          <t>Madison 24-00559.000 (3921 OLD COLUMBUS RD)</t>
        </is>
      </c>
      <c r="L2268" t="inlineStr">
        <is>
          <t>Fairfield, Madison</t>
        </is>
      </c>
      <c r="M2268" t="inlineStr">
        <is>
          <t>county records</t>
        </is>
      </c>
      <c r="N2268" t="inlineStr"/>
      <c r="O2268" t="inlineStr">
        <is>
          <t>Yes</t>
        </is>
      </c>
    </row>
    <row r="2269">
      <c r="A2269" t="inlineStr">
        <is>
          <t>JONES JEFFREY D</t>
        </is>
      </c>
      <c r="B2269" t="inlineStr">
        <is>
          <t>&amp; MICHELLE R SURV</t>
        </is>
      </c>
      <c r="C2269" t="inlineStr">
        <is>
          <t>Weak</t>
        </is>
      </c>
      <c r="D2269" s="1" t="n">
        <v>103.56</v>
      </c>
      <c r="E2269" s="1" t="n"/>
      <c r="F2269" t="inlineStr">
        <is>
          <t>Fairfield</t>
        </is>
      </c>
      <c r="G2269" s="2" t="inlineStr">
        <is>
          <t>0340045720</t>
        </is>
      </c>
      <c r="H2269" s="3" t="inlineStr">
        <is>
          <t>2418 BETHEL RD BREMEN</t>
        </is>
      </c>
      <c r="I2269" s="3" t="inlineStr">
        <is>
          <t>2418 BETHEL RD SE BREMEN OH 43107</t>
        </is>
      </c>
      <c r="J2269" s="3" t="inlineStr">
        <is>
          <t>Same name is getting the credit in Fairfield and in Franklin, Lorain. Only the name matches, so this could be one owner with two homes - or two different people.</t>
        </is>
      </c>
      <c r="K2269" s="4" t="inlineStr">
        <is>
          <t>Franklin 560-261230-00 (2470 MEADOW GLADE DR 20); Lorain 15-00-052-000-039 (17424 VERMONT ST GRAFTON)</t>
        </is>
      </c>
      <c r="L2269" t="inlineStr">
        <is>
          <t>Fairfield, Franklin, Lorain</t>
        </is>
      </c>
      <c r="M2269" t="inlineStr">
        <is>
          <t>county records</t>
        </is>
      </c>
      <c r="N2269" t="inlineStr"/>
      <c r="O2269" t="inlineStr">
        <is>
          <t>Yes</t>
        </is>
      </c>
    </row>
    <row r="2270">
      <c r="A2270" t="inlineStr">
        <is>
          <t>JONES JEFFREY W</t>
        </is>
      </c>
      <c r="B2270" t="inlineStr">
        <is>
          <t>&amp; BRENDA LYNCH SURV</t>
        </is>
      </c>
      <c r="C2270" t="inlineStr">
        <is>
          <t>Weak</t>
        </is>
      </c>
      <c r="D2270" s="1" t="n">
        <v>181.96</v>
      </c>
      <c r="E2270" s="1" t="n"/>
      <c r="F2270" t="inlineStr">
        <is>
          <t>Fairfield</t>
        </is>
      </c>
      <c r="G2270" s="2" t="inlineStr">
        <is>
          <t>0090220300</t>
        </is>
      </c>
      <c r="H2270" s="3" t="inlineStr">
        <is>
          <t>1439 PHEASANT RUN DR CANAL WINCHESTER</t>
        </is>
      </c>
      <c r="I2270" s="3" t="inlineStr">
        <is>
          <t>1439 PHEASANT RUN DR CANAL WINCHESTER OH 43110</t>
        </is>
      </c>
      <c r="J2270" s="3" t="inlineStr">
        <is>
          <t>Same name is getting the credit in Fairfield and in Franklin. Only the name matches, so this could be one owner with two homes - or two different people.</t>
        </is>
      </c>
      <c r="K2270" s="4" t="inlineStr">
        <is>
          <t>Franklin 025-009833-00 (627 TALL OAKS DR); Franklin 080-007103-00 (1161 SMOKE BURR DR)</t>
        </is>
      </c>
      <c r="L2270" t="inlineStr">
        <is>
          <t>Fairfield, Franklin</t>
        </is>
      </c>
      <c r="M2270" t="inlineStr">
        <is>
          <t>county records</t>
        </is>
      </c>
      <c r="N2270" t="inlineStr"/>
      <c r="O2270" t="inlineStr">
        <is>
          <t>Yes</t>
        </is>
      </c>
    </row>
    <row r="2271">
      <c r="A2271" t="inlineStr">
        <is>
          <t>JONES JEREMY M</t>
        </is>
      </c>
      <c r="B2271" t="inlineStr">
        <is>
          <t>&amp; MIRANDA S SURV</t>
        </is>
      </c>
      <c r="C2271" t="inlineStr">
        <is>
          <t>Weak</t>
        </is>
      </c>
      <c r="D2271" s="1" t="n">
        <v>122.8</v>
      </c>
      <c r="E2271" s="1" t="n"/>
      <c r="F2271" t="inlineStr">
        <is>
          <t>Fairfield</t>
        </is>
      </c>
      <c r="G2271" s="2" t="inlineStr">
        <is>
          <t>0410437900</t>
        </is>
      </c>
      <c r="H2271" s="3" t="inlineStr">
        <is>
          <t>111 BRISTO ST PICKERINGTON</t>
        </is>
      </c>
      <c r="I2271" s="3" t="inlineStr">
        <is>
          <t>111 BRISTO ST PICKERINGTON OH 43147</t>
        </is>
      </c>
      <c r="J2271" s="3" t="inlineStr">
        <is>
          <t>Same name is getting the credit in Fairfield and in Brown, Franklin. Only the name matches, so this could be one owner with two homes - or two different people.</t>
        </is>
      </c>
      <c r="K2271" s="4" t="inlineStr">
        <is>
          <t>Brown 33-068648.0000 (35 HOLLYWOOD); Franklin 010-038031-00 (57 N ELDON AVE)</t>
        </is>
      </c>
      <c r="L2271" t="inlineStr">
        <is>
          <t>Brown, Fairfield, Franklin</t>
        </is>
      </c>
      <c r="M2271" t="inlineStr">
        <is>
          <t>county records</t>
        </is>
      </c>
      <c r="N2271" t="inlineStr"/>
      <c r="O2271" t="inlineStr">
        <is>
          <t>Yes</t>
        </is>
      </c>
    </row>
    <row r="2272">
      <c r="A2272" t="inlineStr">
        <is>
          <t>JONES JOHN</t>
        </is>
      </c>
      <c r="B2272" t="inlineStr">
        <is>
          <t>&amp; CHRISTINA</t>
        </is>
      </c>
      <c r="C2272" t="inlineStr">
        <is>
          <t>Weak</t>
        </is>
      </c>
      <c r="D2272" s="1" t="n">
        <v>70.08</v>
      </c>
      <c r="E2272" s="1" t="n"/>
      <c r="F2272" t="inlineStr">
        <is>
          <t>Fairfield</t>
        </is>
      </c>
      <c r="G2272" s="2" t="inlineStr">
        <is>
          <t>0532319300</t>
        </is>
      </c>
      <c r="H2272" s="3" t="inlineStr">
        <is>
          <t>2310 ZACHARIAH AVE LANCASTER</t>
        </is>
      </c>
      <c r="I2272" s="3" t="inlineStr">
        <is>
          <t>2310 ZACHARIAH AVE LANCASTER OH 43130</t>
        </is>
      </c>
      <c r="J2272" s="3" t="inlineStr">
        <is>
          <t>Same name is getting the credit in Fairfield and in Clinton, Fayette, Franklin. Only the name matches, so this could be one owner with two homes - or two different people.</t>
        </is>
      </c>
      <c r="K2272" s="4" t="inlineStr">
        <is>
          <t>Clinton 345-04-08-03-0000-00 (1406 LARRICK RD); Fayette 170-008-0-00-015-07 (8545 WASHINGTON NEW MARTINSBURG RD); Franklin 010-026122-00 (2595 SUMMIT ST)</t>
        </is>
      </c>
      <c r="L2272" t="inlineStr">
        <is>
          <t>Clinton, Fairfield, Fayette, Franklin</t>
        </is>
      </c>
      <c r="M2272" t="inlineStr">
        <is>
          <t>county records</t>
        </is>
      </c>
      <c r="N2272" t="inlineStr"/>
      <c r="O2272" t="inlineStr">
        <is>
          <t>Yes</t>
        </is>
      </c>
    </row>
    <row r="2273">
      <c r="A2273" t="inlineStr">
        <is>
          <t>JONES JOHN W</t>
        </is>
      </c>
      <c r="B2273" t="inlineStr">
        <is>
          <t>&amp; CHRISTY E SURV</t>
        </is>
      </c>
      <c r="C2273" t="inlineStr">
        <is>
          <t>Weak</t>
        </is>
      </c>
      <c r="D2273" s="1" t="n">
        <v>139.32</v>
      </c>
      <c r="E2273" s="1" t="n"/>
      <c r="F2273" t="inlineStr">
        <is>
          <t>Fairfield</t>
        </is>
      </c>
      <c r="G2273" s="2" t="inlineStr">
        <is>
          <t>0310039828</t>
        </is>
      </c>
      <c r="H2273" s="3" t="inlineStr">
        <is>
          <t>6860 COONPATH RD LANCASTER</t>
        </is>
      </c>
      <c r="I2273" s="3" t="inlineStr">
        <is>
          <t>6860 COONPATH RD NE LANCASTER OH 43130</t>
        </is>
      </c>
      <c r="J2273" s="3" t="inlineStr">
        <is>
          <t>Same name is getting the credit in Fairfield and in Coshocton, Franklin. Only the name matches, so this could be one owner with two homes - or two different people.</t>
        </is>
      </c>
      <c r="K2273" s="4" t="inlineStr">
        <is>
          <t>Coshocton 043-00000305-00 (1011 MAIN ST); Franklin 080-004180-00 (152 BOMBAY AVE)</t>
        </is>
      </c>
      <c r="L2273" t="inlineStr">
        <is>
          <t>Coshocton, Fairfield, Franklin</t>
        </is>
      </c>
      <c r="M2273" t="inlineStr">
        <is>
          <t>county records</t>
        </is>
      </c>
      <c r="N2273" t="inlineStr"/>
      <c r="O2273" t="inlineStr">
        <is>
          <t>Yes</t>
        </is>
      </c>
    </row>
    <row r="2274">
      <c r="A2274" t="inlineStr">
        <is>
          <t>JONES JONATHAN</t>
        </is>
      </c>
      <c r="B2274" t="inlineStr">
        <is>
          <t>&amp; YUE</t>
        </is>
      </c>
      <c r="C2274" t="inlineStr">
        <is>
          <t>Weak</t>
        </is>
      </c>
      <c r="D2274" s="1" t="n">
        <v>60.44</v>
      </c>
      <c r="E2274" s="1" t="n"/>
      <c r="F2274" t="inlineStr">
        <is>
          <t>Fairfield</t>
        </is>
      </c>
      <c r="G2274" s="2" t="inlineStr">
        <is>
          <t>0140111910</t>
        </is>
      </c>
      <c r="H2274" s="3" t="inlineStr">
        <is>
          <t>372 MT ZION RD LANCASTER</t>
        </is>
      </c>
      <c r="I2274" s="3" t="inlineStr">
        <is>
          <t>7820 TALON CIR WESTERVILLE OH 43082</t>
        </is>
      </c>
      <c r="J2274" s="3" t="inlineStr">
        <is>
          <t>Same name is getting the credit in Fairfield and in Franklin, Lorain. Only the name matches, so this could be one owner with two homes - or two different people.</t>
        </is>
      </c>
      <c r="K2274" s="4" t="inlineStr">
        <is>
          <t>Franklin 175-277729-00 (7769 HAZELTON ST); Lorain 12-00-006-101-008 (14430 CAYUGA DR COLUMBIA STATION)</t>
        </is>
      </c>
      <c r="L2274" t="inlineStr">
        <is>
          <t>Fairfield, Franklin, Lorain</t>
        </is>
      </c>
      <c r="M2274" t="inlineStr">
        <is>
          <t>county records</t>
        </is>
      </c>
      <c r="N2274" t="inlineStr"/>
      <c r="O2274" t="inlineStr">
        <is>
          <t>Yes</t>
        </is>
      </c>
    </row>
    <row r="2275">
      <c r="A2275" t="inlineStr">
        <is>
          <t>JONES JOSHUA D</t>
        </is>
      </c>
      <c r="B2275" t="inlineStr">
        <is>
          <t>&amp; ML SURV</t>
        </is>
      </c>
      <c r="C2275" t="inlineStr">
        <is>
          <t>Weak</t>
        </is>
      </c>
      <c r="D2275" s="1" t="n">
        <v>64.31999999999999</v>
      </c>
      <c r="E2275" s="1" t="n"/>
      <c r="F2275" t="inlineStr">
        <is>
          <t>Fairfield</t>
        </is>
      </c>
      <c r="G2275" s="2" t="inlineStr">
        <is>
          <t>0532185000</t>
        </is>
      </c>
      <c r="H2275" s="3" t="inlineStr">
        <is>
          <t>2056 N COLUMBUS ST LANCASTER</t>
        </is>
      </c>
      <c r="I2275" s="3" t="inlineStr">
        <is>
          <t>2056 N COLUMBUS ST LANCASTER OH 43130</t>
        </is>
      </c>
      <c r="J2275" s="3" t="inlineStr">
        <is>
          <t>Same name is getting the credit in Fairfield and in Franklin, Madison. Only the name matches, so this could be one owner with two homes - or two different people.</t>
        </is>
      </c>
      <c r="K2275" s="4" t="inlineStr">
        <is>
          <t>Franklin 025-002097-00 (393 HERMITAGE RD); Madison 04-00824.038 (201 FANSHELL DR)</t>
        </is>
      </c>
      <c r="L2275" t="inlineStr">
        <is>
          <t>Fairfield, Franklin, Madison</t>
        </is>
      </c>
      <c r="M2275" t="inlineStr">
        <is>
          <t>county records</t>
        </is>
      </c>
      <c r="N2275" t="inlineStr"/>
      <c r="O2275" t="inlineStr">
        <is>
          <t>Yes</t>
        </is>
      </c>
    </row>
    <row r="2276">
      <c r="A2276" t="inlineStr">
        <is>
          <t>JONES KEITH DAVID</t>
        </is>
      </c>
      <c r="B2276" t="inlineStr">
        <is>
          <t>&amp; BECKY SUE SURV</t>
        </is>
      </c>
      <c r="C2276" t="inlineStr">
        <is>
          <t>Weak</t>
        </is>
      </c>
      <c r="D2276" s="1" t="n">
        <v>58.46</v>
      </c>
      <c r="E2276" s="1" t="n"/>
      <c r="F2276" t="inlineStr">
        <is>
          <t>Fairfield</t>
        </is>
      </c>
      <c r="G2276" s="2" t="inlineStr">
        <is>
          <t>0532218000</t>
        </is>
      </c>
      <c r="H2276" s="3" t="inlineStr">
        <is>
          <t>1520 AUTUMN DR LANCASTER</t>
        </is>
      </c>
      <c r="I2276" s="3" t="inlineStr">
        <is>
          <t>1520 AUTUMN DR LANCASTER OH 43130</t>
        </is>
      </c>
      <c r="J2276" s="3" t="inlineStr">
        <is>
          <t>Same name is getting the credit in Fairfield and in Ashtabula. Only the name matches, so this could be one owner with two homes - or two different people.</t>
        </is>
      </c>
      <c r="K2276" s="4" t="inlineStr">
        <is>
          <t>Ashtabula 480251004800 (5923 WASHINGTON BLVD)</t>
        </is>
      </c>
      <c r="L2276" t="inlineStr">
        <is>
          <t>Ashtabula, Fairfield</t>
        </is>
      </c>
      <c r="M2276" t="inlineStr">
        <is>
          <t>county records</t>
        </is>
      </c>
      <c r="N2276" t="inlineStr"/>
      <c r="O2276" t="inlineStr">
        <is>
          <t>Yes</t>
        </is>
      </c>
    </row>
    <row r="2277">
      <c r="A2277" t="inlineStr">
        <is>
          <t>JONES KEVIN M</t>
        </is>
      </c>
      <c r="B2277" t="inlineStr">
        <is>
          <t>&amp; RACHEL L SURV</t>
        </is>
      </c>
      <c r="C2277" t="inlineStr">
        <is>
          <t>Weak</t>
        </is>
      </c>
      <c r="D2277" s="1" t="n">
        <v>94.44</v>
      </c>
      <c r="E2277" s="1" t="n"/>
      <c r="F2277" t="inlineStr">
        <is>
          <t>Fairfield</t>
        </is>
      </c>
      <c r="G2277" s="2" t="inlineStr">
        <is>
          <t>0270114000</t>
        </is>
      </c>
      <c r="H2277" s="3" t="inlineStr">
        <is>
          <t>2334 SCENIC DR LANCASTER</t>
        </is>
      </c>
      <c r="I2277" s="3" t="inlineStr">
        <is>
          <t>2334 SCENIC DR NE LANCASTER OH 43130</t>
        </is>
      </c>
      <c r="J2277" s="3" t="inlineStr">
        <is>
          <t>Same name is getting the credit in Fairfield and in Coshocton, Franklin, Knox. Only the name matches, so this could be one owner with two homes - or two different people.</t>
        </is>
      </c>
      <c r="K2277" s="4" t="inlineStr">
        <is>
          <t>Coshocton 044-00000585-24 (145 SPITLER DR); Franklin 273-011663-00 (6730 DURWOOD LN); Knox 43-00101.002 (10481 SYCAMORE RD)</t>
        </is>
      </c>
      <c r="L2277" t="inlineStr">
        <is>
          <t>Coshocton, Fairfield, Franklin, Knox</t>
        </is>
      </c>
      <c r="M2277" t="inlineStr">
        <is>
          <t>county records</t>
        </is>
      </c>
      <c r="N2277" t="inlineStr"/>
      <c r="O2277" t="inlineStr">
        <is>
          <t>Yes</t>
        </is>
      </c>
    </row>
    <row r="2278">
      <c r="A2278" t="inlineStr">
        <is>
          <t>JONES LAURA LEE</t>
        </is>
      </c>
      <c r="B2278" t="inlineStr"/>
      <c r="C2278" t="inlineStr">
        <is>
          <t>Weak</t>
        </is>
      </c>
      <c r="D2278" s="1" t="n">
        <v>50.74</v>
      </c>
      <c r="E2278" s="1" t="n"/>
      <c r="F2278" t="inlineStr">
        <is>
          <t>Fairfield</t>
        </is>
      </c>
      <c r="G2278" s="2" t="inlineStr">
        <is>
          <t>0310000600</t>
        </is>
      </c>
      <c r="H2278" s="3" t="inlineStr">
        <is>
          <t>9760 DRUMS BOTTOM RD THORNVILLE</t>
        </is>
      </c>
      <c r="I2278" s="3" t="inlineStr">
        <is>
          <t>9760 DRUMS BOTTOM RD NE THORNVILLE OH 43076</t>
        </is>
      </c>
      <c r="J2278" s="3" t="inlineStr">
        <is>
          <t>Same name is getting the credit in Fairfield and in Fayette. Only the name matches, so this could be one owner with two homes - or two different people.</t>
        </is>
      </c>
      <c r="K2278" s="3" t="inlineStr">
        <is>
          <t>Fayette 213-027-3-02-100-00 (600 DAMON DR)</t>
        </is>
      </c>
      <c r="L2278" t="inlineStr">
        <is>
          <t>Fairfield, Fayette</t>
        </is>
      </c>
      <c r="M2278" t="inlineStr">
        <is>
          <t>county records</t>
        </is>
      </c>
      <c r="N2278" t="inlineStr"/>
      <c r="O2278" t="inlineStr">
        <is>
          <t>Yes</t>
        </is>
      </c>
    </row>
    <row r="2279">
      <c r="A2279" t="inlineStr">
        <is>
          <t>JONES LINDA C</t>
        </is>
      </c>
      <c r="B2279" t="inlineStr">
        <is>
          <t>&amp; CARL SURV</t>
        </is>
      </c>
      <c r="C2279" t="inlineStr">
        <is>
          <t>Weak</t>
        </is>
      </c>
      <c r="D2279" s="1" t="n">
        <v>163.36</v>
      </c>
      <c r="E2279" s="1" t="n"/>
      <c r="F2279" t="inlineStr">
        <is>
          <t>Fairfield</t>
        </is>
      </c>
      <c r="G2279" s="2" t="inlineStr">
        <is>
          <t>0360371800</t>
        </is>
      </c>
      <c r="H2279" s="3" t="inlineStr">
        <is>
          <t>8525 CHATEAU DR PICKERINGTON</t>
        </is>
      </c>
      <c r="I2279" s="3" t="inlineStr">
        <is>
          <t>8525 CHATEAU DR NW PICKERINGTON OH 43147</t>
        </is>
      </c>
      <c r="J2279" s="3" t="inlineStr">
        <is>
          <t>Same name is getting the credit in Fairfield and in Franklin. Only the name matches, so this could be one owner with two homes - or two different people.</t>
        </is>
      </c>
      <c r="K2279" s="4" t="inlineStr">
        <is>
          <t>Franklin 040-013490-00 (4610 SNOWY MEADOW DR); Franklin 170-002701-00 (537 STREAMWATER DR)</t>
        </is>
      </c>
      <c r="L2279" t="inlineStr">
        <is>
          <t>Fairfield, Franklin</t>
        </is>
      </c>
      <c r="M2279" t="inlineStr">
        <is>
          <t>county records</t>
        </is>
      </c>
      <c r="N2279" t="inlineStr"/>
      <c r="O2279" t="inlineStr">
        <is>
          <t>Yes</t>
        </is>
      </c>
    </row>
    <row r="2280">
      <c r="A2280" t="inlineStr">
        <is>
          <t>JONES MICHAEL</t>
        </is>
      </c>
      <c r="B2280" t="inlineStr">
        <is>
          <t>&amp; AMANDA SURV</t>
        </is>
      </c>
      <c r="C2280" t="inlineStr">
        <is>
          <t>Weak</t>
        </is>
      </c>
      <c r="D2280" s="1" t="n">
        <v>304</v>
      </c>
      <c r="E2280" s="1" t="n"/>
      <c r="F2280" t="inlineStr">
        <is>
          <t>Fairfield</t>
        </is>
      </c>
      <c r="G2280" s="2" t="inlineStr">
        <is>
          <t>0360000310</t>
        </is>
      </c>
      <c r="H2280" s="3" t="inlineStr">
        <is>
          <t>11883 SAYLOR RD PICKERINGTON</t>
        </is>
      </c>
      <c r="I2280" s="3" t="inlineStr">
        <is>
          <t>11883 SAYLOR RD NW PICKERINGTON OH 43147</t>
        </is>
      </c>
      <c r="J2280" s="3" t="inlineStr">
        <is>
          <t>Common name: this name is credited on 7 parcels across 5 counties. Many are probably different people who happen to share the name - look each one up before assuming it is the same owner.</t>
        </is>
      </c>
      <c r="K2280" s="4" t="inlineStr">
        <is>
          <t>Ashtabula 030490003700 (3353 N MAPLE LN); Erie 43-00416.000 (125 ATWOOD HURON); Franklin 010-100307-00 (1229 SIMPSON DR); Franklin 010-128193-00 (2883 MANOLA DR); +2 more</t>
        </is>
      </c>
      <c r="L2280" t="inlineStr">
        <is>
          <t>Ashtabula, Erie, Fairfield, Franklin, Lorain</t>
        </is>
      </c>
      <c r="M2280" t="inlineStr">
        <is>
          <t>county records</t>
        </is>
      </c>
      <c r="N2280" t="inlineStr"/>
      <c r="O2280" t="inlineStr">
        <is>
          <t>Yes</t>
        </is>
      </c>
    </row>
    <row r="2281">
      <c r="A2281" t="inlineStr">
        <is>
          <t>JONES MICHAEL DONALD</t>
        </is>
      </c>
      <c r="B2281" t="inlineStr">
        <is>
          <t>&amp; MARIE ELENA SURV</t>
        </is>
      </c>
      <c r="C2281" t="inlineStr">
        <is>
          <t>Weak</t>
        </is>
      </c>
      <c r="D2281" s="1" t="n">
        <v>154.22</v>
      </c>
      <c r="E2281" s="1" t="n"/>
      <c r="F2281" t="inlineStr">
        <is>
          <t>Fairfield</t>
        </is>
      </c>
      <c r="G2281" s="2" t="inlineStr">
        <is>
          <t>0130114300</t>
        </is>
      </c>
      <c r="H2281" s="3" t="inlineStr">
        <is>
          <t>1200 WINDING OAK DR BALTIMORE</t>
        </is>
      </c>
      <c r="I2281" s="3" t="inlineStr">
        <is>
          <t>1200 WINDING OAK DR SOUTH NW BALTIMORE OH 43105</t>
        </is>
      </c>
      <c r="J2281" s="3" t="inlineStr">
        <is>
          <t>Same name is getting the credit in Fairfield and in Franklin, Lorain, Union. Only the name matches, so this could be one owner with two homes - or two different people.</t>
        </is>
      </c>
      <c r="K2281" s="4" t="inlineStr">
        <is>
          <t>Franklin 010-291839-00 (5974 BRICKLIN ST); Franklin 515-277914-00 (747 REDWOOD VALLEY DR); Lorain 12-00-019-000-090 (23618 EASTBROOK DR COLUMBIA STATION); Union 2200030071000 (23240 HOOVER BAULT RD RAYMOND)</t>
        </is>
      </c>
      <c r="L2281" t="inlineStr">
        <is>
          <t>Fairfield, Franklin, Lorain, Union</t>
        </is>
      </c>
      <c r="M2281" t="inlineStr">
        <is>
          <t>county records</t>
        </is>
      </c>
      <c r="N2281" t="inlineStr"/>
      <c r="O2281" t="inlineStr">
        <is>
          <t>Yes</t>
        </is>
      </c>
    </row>
    <row r="2282">
      <c r="A2282" t="inlineStr">
        <is>
          <t>JONES MICHAEL W</t>
        </is>
      </c>
      <c r="B2282" t="inlineStr">
        <is>
          <t>&amp; ANNETTE J SURV</t>
        </is>
      </c>
      <c r="C2282" t="inlineStr">
        <is>
          <t>Weak</t>
        </is>
      </c>
      <c r="D2282" s="1" t="n">
        <v>56.78</v>
      </c>
      <c r="E2282" s="1" t="n"/>
      <c r="F2282" t="inlineStr">
        <is>
          <t>Fairfield</t>
        </is>
      </c>
      <c r="G2282" s="2" t="inlineStr">
        <is>
          <t>0260043720</t>
        </is>
      </c>
      <c r="H2282" s="3" t="inlineStr">
        <is>
          <t>6630 REVENGE RD LANCASTER</t>
        </is>
      </c>
      <c r="I2282" s="3" t="inlineStr">
        <is>
          <t>6630 REVENGE RD SW LANCASTER OH 43130</t>
        </is>
      </c>
      <c r="J2282" s="3" t="inlineStr">
        <is>
          <t>Same name is getting the credit in Fairfield and in Union, Washington. Only the name matches, so this could be one owner with two homes - or two different people.</t>
        </is>
      </c>
      <c r="K2282" s="4" t="inlineStr">
        <is>
          <t>Union 2800190271000 (14344 SOUTHARD RD MARYSVILLE); Washington 140051484001 (3933 STANLEYVILLE RD WHIPPLE)</t>
        </is>
      </c>
      <c r="L2282" t="inlineStr">
        <is>
          <t>Fairfield, Union, Washington</t>
        </is>
      </c>
      <c r="M2282" t="inlineStr">
        <is>
          <t>county records</t>
        </is>
      </c>
      <c r="N2282" t="inlineStr"/>
      <c r="O2282" t="inlineStr">
        <is>
          <t>Yes</t>
        </is>
      </c>
    </row>
    <row r="2283">
      <c r="A2283" t="inlineStr">
        <is>
          <t>JONES MICHELLE L</t>
        </is>
      </c>
      <c r="B2283" t="inlineStr"/>
      <c r="C2283" t="inlineStr">
        <is>
          <t>Weak</t>
        </is>
      </c>
      <c r="D2283" s="1" t="n">
        <v>142.42</v>
      </c>
      <c r="E2283" s="1" t="n"/>
      <c r="F2283" t="inlineStr">
        <is>
          <t>Fairfield</t>
        </is>
      </c>
      <c r="G2283" s="2" t="inlineStr">
        <is>
          <t>0360478300</t>
        </is>
      </c>
      <c r="H2283" s="3" t="inlineStr">
        <is>
          <t>7721 SILVER SPRINGS ST CANAL WINCHESTER</t>
        </is>
      </c>
      <c r="I2283" s="3" t="inlineStr">
        <is>
          <t>7721 SILVER SPRINGS ST NW CANAL WINCHESTER OH 43110</t>
        </is>
      </c>
      <c r="J2283" s="3" t="inlineStr">
        <is>
          <t>Same name is getting the credit in Fairfield and in Franklin. Only the name matches, so this could be one owner with two homes - or two different people.</t>
        </is>
      </c>
      <c r="K2283" s="4" t="inlineStr">
        <is>
          <t>Franklin 152-001835-00 (4082 GREENUP DR)</t>
        </is>
      </c>
      <c r="L2283" t="inlineStr">
        <is>
          <t>Fairfield, Franklin</t>
        </is>
      </c>
      <c r="M2283" t="inlineStr">
        <is>
          <t>county records</t>
        </is>
      </c>
      <c r="N2283" t="inlineStr"/>
      <c r="O2283" t="inlineStr">
        <is>
          <t>Yes</t>
        </is>
      </c>
    </row>
    <row r="2284">
      <c r="A2284" t="inlineStr">
        <is>
          <t>JONES RICHARD D</t>
        </is>
      </c>
      <c r="B2284" t="inlineStr">
        <is>
          <t>&amp; JANET B SURV</t>
        </is>
      </c>
      <c r="C2284" t="inlineStr">
        <is>
          <t>Weak</t>
        </is>
      </c>
      <c r="D2284" s="1" t="n">
        <v>249.6</v>
      </c>
      <c r="E2284" s="1" t="n"/>
      <c r="F2284" t="inlineStr">
        <is>
          <t>Fairfield</t>
        </is>
      </c>
      <c r="G2284" s="2" t="inlineStr">
        <is>
          <t>0090173620</t>
        </is>
      </c>
      <c r="H2284" s="3" t="inlineStr">
        <is>
          <t>6958 WINCHESTER RD CARROLL</t>
        </is>
      </c>
      <c r="I2284" s="3" t="inlineStr">
        <is>
          <t>6958 WINCHESTER RD NW CARROLL OH 43112</t>
        </is>
      </c>
      <c r="J2284" s="3" t="inlineStr">
        <is>
          <t>Same name is getting the credit in Fairfield and in Franklin. Only the name matches, so this could be one owner with two homes - or two different people.</t>
        </is>
      </c>
      <c r="K2284" s="4" t="inlineStr">
        <is>
          <t>Franklin 010-118886-00 (1508 VILARDO LN)</t>
        </is>
      </c>
      <c r="L2284" t="inlineStr">
        <is>
          <t>Fairfield, Franklin</t>
        </is>
      </c>
      <c r="M2284" t="inlineStr">
        <is>
          <t>county records</t>
        </is>
      </c>
      <c r="N2284" t="inlineStr"/>
      <c r="O2284" t="inlineStr">
        <is>
          <t>Yes</t>
        </is>
      </c>
    </row>
    <row r="2285">
      <c r="A2285" t="inlineStr">
        <is>
          <t>JONES RICHARD G</t>
        </is>
      </c>
      <c r="B2285" t="inlineStr">
        <is>
          <t>&amp; ERIN S SURV</t>
        </is>
      </c>
      <c r="C2285" t="inlineStr">
        <is>
          <t>Weak</t>
        </is>
      </c>
      <c r="D2285" s="1" t="n">
        <v>146.6</v>
      </c>
      <c r="E2285" s="1" t="n"/>
      <c r="F2285" t="inlineStr">
        <is>
          <t>Fairfield</t>
        </is>
      </c>
      <c r="G2285" s="2" t="inlineStr">
        <is>
          <t>0130105100</t>
        </is>
      </c>
      <c r="H2285" s="3" t="inlineStr">
        <is>
          <t>4626 MEADOWGROVE DR CARROLL</t>
        </is>
      </c>
      <c r="I2285" s="3" t="inlineStr">
        <is>
          <t>4626 MEADOWGROVE DR NW CARROLL OH 43112</t>
        </is>
      </c>
      <c r="J2285" s="3" t="inlineStr">
        <is>
          <t>Same name is getting the credit in Fairfield and in Franklin. Only the name matches, so this could be one owner with two homes - or two different people.</t>
        </is>
      </c>
      <c r="K2285" s="4" t="inlineStr">
        <is>
          <t>Franklin 010-135113-00 (2836 CHESFIELD DR)</t>
        </is>
      </c>
      <c r="L2285" t="inlineStr">
        <is>
          <t>Fairfield, Franklin</t>
        </is>
      </c>
      <c r="M2285" t="inlineStr">
        <is>
          <t>county records</t>
        </is>
      </c>
      <c r="N2285" t="inlineStr"/>
      <c r="O2285" t="inlineStr">
        <is>
          <t>Yes</t>
        </is>
      </c>
    </row>
    <row r="2286">
      <c r="A2286" t="inlineStr">
        <is>
          <t>JONES ROBERT D (TOD)</t>
        </is>
      </c>
      <c r="B2286" t="inlineStr"/>
      <c r="C2286" t="inlineStr">
        <is>
          <t>Weak</t>
        </is>
      </c>
      <c r="D2286" s="1" t="n">
        <v>49.88</v>
      </c>
      <c r="E2286" s="1" t="n"/>
      <c r="F2286" t="inlineStr">
        <is>
          <t>Fairfield</t>
        </is>
      </c>
      <c r="G2286" s="2" t="inlineStr">
        <is>
          <t>0350174500</t>
        </is>
      </c>
      <c r="H2286" s="3" t="inlineStr">
        <is>
          <t>708 MARIETTA ST BREMEN</t>
        </is>
      </c>
      <c r="I2286" s="3" t="inlineStr">
        <is>
          <t>708 MARIETTA ST BREMEN OH 43107</t>
        </is>
      </c>
      <c r="J2286" s="3" t="inlineStr">
        <is>
          <t>Same name is getting the credit in Fairfield and in Franklin, Madison, Washington. Only the name matches, so this could be one owner with two homes - or two different people.</t>
        </is>
      </c>
      <c r="K2286" s="4" t="inlineStr">
        <is>
          <t>Franklin 010-020386-10 (2745 PARSONS AVE 20); Madison 24-00702.000 (2900 ONEIDA DR LONDON); Washington 270045520000 (125 MOUND DR MARIETTA)</t>
        </is>
      </c>
      <c r="L2286" t="inlineStr">
        <is>
          <t>Fairfield, Franklin, Madison, Washington</t>
        </is>
      </c>
      <c r="M2286" t="inlineStr">
        <is>
          <t>county records</t>
        </is>
      </c>
      <c r="N2286" t="inlineStr"/>
      <c r="O2286" t="inlineStr">
        <is>
          <t>Yes</t>
        </is>
      </c>
    </row>
    <row r="2287">
      <c r="A2287" t="inlineStr">
        <is>
          <t>JONES ROBERT R</t>
        </is>
      </c>
      <c r="B2287" t="inlineStr">
        <is>
          <t>&amp; BRENDA S SURV</t>
        </is>
      </c>
      <c r="C2287" t="inlineStr">
        <is>
          <t>Weak</t>
        </is>
      </c>
      <c r="D2287" s="1" t="n">
        <v>99.18000000000001</v>
      </c>
      <c r="E2287" s="1" t="n"/>
      <c r="F2287" t="inlineStr">
        <is>
          <t>Fairfield</t>
        </is>
      </c>
      <c r="G2287" s="2" t="inlineStr">
        <is>
          <t>0250012724</t>
        </is>
      </c>
      <c r="H2287" s="3" t="inlineStr">
        <is>
          <t>2305 MCDONALD RD LANCASTER</t>
        </is>
      </c>
      <c r="I2287" s="3" t="inlineStr">
        <is>
          <t>2305 MCDONALD RD SW LANCASTER OH 43130</t>
        </is>
      </c>
      <c r="J2287" s="3" t="inlineStr">
        <is>
          <t>Same name is getting the credit in Fairfield and in Franklin. Only the name matches, so this could be one owner with two homes - or two different people.</t>
        </is>
      </c>
      <c r="K2287" s="4" t="inlineStr">
        <is>
          <t>Franklin 010-123892-00 (129 ALCOTT RD)</t>
        </is>
      </c>
      <c r="L2287" t="inlineStr">
        <is>
          <t>Fairfield, Franklin</t>
        </is>
      </c>
      <c r="M2287" t="inlineStr">
        <is>
          <t>county records</t>
        </is>
      </c>
      <c r="N2287" t="inlineStr"/>
      <c r="O2287" t="inlineStr">
        <is>
          <t>Yes</t>
        </is>
      </c>
    </row>
    <row r="2288">
      <c r="A2288" t="inlineStr">
        <is>
          <t>JONES ROBIN LYNN</t>
        </is>
      </c>
      <c r="B2288" t="inlineStr">
        <is>
          <t>&amp; DANIEL NATHAN SURV</t>
        </is>
      </c>
      <c r="C2288" t="inlineStr">
        <is>
          <t>Weak</t>
        </is>
      </c>
      <c r="D2288" s="1" t="n">
        <v>225.2</v>
      </c>
      <c r="E2288" s="1" t="n"/>
      <c r="F2288" t="inlineStr">
        <is>
          <t>Fairfield</t>
        </is>
      </c>
      <c r="G2288" s="2" t="inlineStr">
        <is>
          <t>0360665300</t>
        </is>
      </c>
      <c r="H2288" s="3" t="inlineStr">
        <is>
          <t>13401 APPLETON DR PICKERINGTON</t>
        </is>
      </c>
      <c r="I2288" s="3" t="inlineStr">
        <is>
          <t>13401 APPLETON DR NW PICKERINGTON OH 43147</t>
        </is>
      </c>
      <c r="J2288" s="3" t="inlineStr">
        <is>
          <t>Same name is getting the credit in Fairfield and in Coshocton, Lorain. Only the name matches, so this could be one owner with two homes - or two different people.</t>
        </is>
      </c>
      <c r="K2288" s="3" t="inlineStr">
        <is>
          <t>Coshocton 018-00001563-05 (53730 HONEY LOCUST DR); Lorain 01-00-036-000-037 (2354 SUNNYSIDE RD VERMILION); Lorain 06-25-030-105-030 (481 WHITMAN BLVD ELYRIA)</t>
        </is>
      </c>
      <c r="L2288" t="inlineStr">
        <is>
          <t>Coshocton, Fairfield, Lorain</t>
        </is>
      </c>
      <c r="M2288" t="inlineStr">
        <is>
          <t>county records</t>
        </is>
      </c>
      <c r="N2288" t="inlineStr"/>
      <c r="O2288" t="inlineStr">
        <is>
          <t>Yes</t>
        </is>
      </c>
    </row>
    <row r="2289">
      <c r="A2289" t="inlineStr">
        <is>
          <t>JONES RYAN</t>
        </is>
      </c>
      <c r="B2289" t="inlineStr">
        <is>
          <t>&amp; VICTORIA M SURV</t>
        </is>
      </c>
      <c r="C2289" t="inlineStr">
        <is>
          <t>Weak</t>
        </is>
      </c>
      <c r="D2289" s="1" t="n">
        <v>76.88</v>
      </c>
      <c r="E2289" s="1" t="n"/>
      <c r="F2289" t="inlineStr">
        <is>
          <t>Fairfield</t>
        </is>
      </c>
      <c r="G2289" s="2" t="inlineStr">
        <is>
          <t>0532246200</t>
        </is>
      </c>
      <c r="H2289" s="3" t="inlineStr">
        <is>
          <t>1561 EARLY SPRING DR</t>
        </is>
      </c>
      <c r="I2289" s="3" t="inlineStr">
        <is>
          <t>1561 EARLY SPRING DR LANCASTER OH 43130</t>
        </is>
      </c>
      <c r="J2289" s="3" t="inlineStr">
        <is>
          <t>Same name is getting the credit in Fairfield and in Franklin. Only the name matches, so this could be one owner with two homes - or two different people.</t>
        </is>
      </c>
      <c r="K2289" s="4" t="inlineStr">
        <is>
          <t>Franklin 010-295251-00 (5430 GOOSE FALLS DR); Franklin 040-013829-00 (4759 NICHOLAS POINT DR)</t>
        </is>
      </c>
      <c r="L2289" t="inlineStr">
        <is>
          <t>Fairfield, Franklin</t>
        </is>
      </c>
      <c r="M2289" t="inlineStr">
        <is>
          <t>county records</t>
        </is>
      </c>
      <c r="N2289" t="inlineStr"/>
      <c r="O2289" t="inlineStr">
        <is>
          <t>Yes</t>
        </is>
      </c>
    </row>
    <row r="2290">
      <c r="A2290" t="inlineStr">
        <is>
          <t>JONES SHANNON M</t>
        </is>
      </c>
      <c r="B2290" t="inlineStr"/>
      <c r="C2290" t="inlineStr">
        <is>
          <t>Weak</t>
        </is>
      </c>
      <c r="D2290" s="1" t="n">
        <v>22.66</v>
      </c>
      <c r="E2290" s="1" t="n"/>
      <c r="F2290" t="inlineStr">
        <is>
          <t>Fairfield</t>
        </is>
      </c>
      <c r="G2290" s="2" t="inlineStr">
        <is>
          <t>0040019000</t>
        </is>
      </c>
      <c r="H2290" s="3" t="inlineStr">
        <is>
          <t>2985 SAVAGE HILL RD LANCASTER</t>
        </is>
      </c>
      <c r="I2290" s="3" t="inlineStr">
        <is>
          <t>2985 SAVAGE HILL RD SE LANCASTER OH 43130</t>
        </is>
      </c>
      <c r="J2290" s="3" t="inlineStr">
        <is>
          <t>Same name is getting the credit in Fairfield and in Franklin. Only the name matches, so this could be one owner with two homes - or two different people.</t>
        </is>
      </c>
      <c r="K2290" s="4" t="inlineStr">
        <is>
          <t>Franklin 515-255796-00 (409 HANNIFIN DR); Franklin 560-211075-00 (1593 JUPITER AVE)</t>
        </is>
      </c>
      <c r="L2290" t="inlineStr">
        <is>
          <t>Fairfield, Franklin</t>
        </is>
      </c>
      <c r="M2290" t="inlineStr">
        <is>
          <t>county records</t>
        </is>
      </c>
      <c r="N2290" t="inlineStr"/>
      <c r="O2290" t="inlineStr">
        <is>
          <t>Yes</t>
        </is>
      </c>
    </row>
    <row r="2291">
      <c r="A2291" t="inlineStr">
        <is>
          <t>JONES TARA A</t>
        </is>
      </c>
      <c r="B2291" t="inlineStr">
        <is>
          <t>&amp; LEE KEITH L II SURV</t>
        </is>
      </c>
      <c r="C2291" t="inlineStr">
        <is>
          <t>Weak</t>
        </is>
      </c>
      <c r="D2291" s="1" t="n">
        <v>185.9</v>
      </c>
      <c r="E2291" s="1" t="n"/>
      <c r="F2291" t="inlineStr">
        <is>
          <t>Fairfield</t>
        </is>
      </c>
      <c r="G2291" s="2" t="inlineStr">
        <is>
          <t>0360648500</t>
        </is>
      </c>
      <c r="H2291" s="3" t="inlineStr">
        <is>
          <t>11021 SAGAMORE RD PICKERINGTON</t>
        </is>
      </c>
      <c r="I2291" s="3" t="inlineStr">
        <is>
          <t>11021 SAGAMORE RD NW PICKERINGTON OH 43147</t>
        </is>
      </c>
      <c r="J2291" s="3" t="inlineStr">
        <is>
          <t>Same name is getting the credit in Fairfield and in Lorain. Only the name matches, so this could be one owner with two homes - or two different people.</t>
        </is>
      </c>
      <c r="K2291" s="3" t="inlineStr">
        <is>
          <t>Lorain 06-25-033-101-026 (124 BRANDEMERE CT ELYRIA)</t>
        </is>
      </c>
      <c r="L2291" t="inlineStr">
        <is>
          <t>Fairfield, Lorain</t>
        </is>
      </c>
      <c r="M2291" t="inlineStr">
        <is>
          <t>county records</t>
        </is>
      </c>
      <c r="N2291" t="inlineStr"/>
      <c r="O2291" t="inlineStr">
        <is>
          <t>Yes</t>
        </is>
      </c>
    </row>
    <row r="2292">
      <c r="A2292" t="inlineStr">
        <is>
          <t>JONES TERRY</t>
        </is>
      </c>
      <c r="B2292" t="inlineStr">
        <is>
          <t>&amp; SHEILA  SURV</t>
        </is>
      </c>
      <c r="C2292" t="inlineStr">
        <is>
          <t>Weak</t>
        </is>
      </c>
      <c r="D2292" s="1" t="n">
        <v>179.28</v>
      </c>
      <c r="E2292" s="1" t="n"/>
      <c r="F2292" t="inlineStr">
        <is>
          <t>Fairfield</t>
        </is>
      </c>
      <c r="G2292" s="2" t="inlineStr">
        <is>
          <t>0360434000</t>
        </is>
      </c>
      <c r="H2292" s="3" t="inlineStr">
        <is>
          <t>9470 TIMBERBANK CIR PICKERINGTON</t>
        </is>
      </c>
      <c r="I2292" s="3" t="inlineStr">
        <is>
          <t>2501 DOVER RD COLUMBUS OH 43209</t>
        </is>
      </c>
      <c r="J2292" s="3" t="inlineStr">
        <is>
          <t>Same name is getting the credit in Fairfield and in Lorain. Only the name matches, so this could be one owner with two homes - or two different people.</t>
        </is>
      </c>
      <c r="K2292" s="3" t="inlineStr">
        <is>
          <t>Lorain 02-01-003-183-021 (614 W 25TH ST LORAIN)</t>
        </is>
      </c>
      <c r="L2292" t="inlineStr">
        <is>
          <t>Fairfield, Lorain</t>
        </is>
      </c>
      <c r="M2292" t="inlineStr">
        <is>
          <t>county records</t>
        </is>
      </c>
      <c r="N2292" t="inlineStr"/>
      <c r="O2292" t="inlineStr">
        <is>
          <t>Yes</t>
        </is>
      </c>
    </row>
    <row r="2293">
      <c r="A2293" t="inlineStr">
        <is>
          <t>JONES TERRY L</t>
        </is>
      </c>
      <c r="B2293" t="inlineStr"/>
      <c r="C2293" t="inlineStr">
        <is>
          <t>Weak</t>
        </is>
      </c>
      <c r="D2293" s="1" t="n">
        <v>161.76</v>
      </c>
      <c r="E2293" s="1" t="n"/>
      <c r="F2293" t="inlineStr">
        <is>
          <t>Fairfield</t>
        </is>
      </c>
      <c r="G2293" s="2" t="inlineStr">
        <is>
          <t>0580387500</t>
        </is>
      </c>
      <c r="H2293" s="3" t="inlineStr">
        <is>
          <t>3260 JACKLIN DR PICKERINGTON</t>
        </is>
      </c>
      <c r="I2293" s="3" t="inlineStr">
        <is>
          <t>3260 JACKLIN DR PICKERINGTON OH 43147</t>
        </is>
      </c>
      <c r="J2293" s="3" t="inlineStr">
        <is>
          <t>Same name is getting the credit in Fairfield and in Franklin, Lorain. Only the name matches, so this could be one owner with two homes - or two different people.</t>
        </is>
      </c>
      <c r="K2293" s="4" t="inlineStr">
        <is>
          <t>Franklin 170-001584-00 (1975 SURREY RD); Lorain 07-00-030-000-164 (36120 SOPHIA LN NORTH RIDGEVILLE)</t>
        </is>
      </c>
      <c r="L2293" t="inlineStr">
        <is>
          <t>Fairfield, Franklin, Lorain</t>
        </is>
      </c>
      <c r="M2293" t="inlineStr">
        <is>
          <t>county records</t>
        </is>
      </c>
      <c r="N2293" t="inlineStr"/>
      <c r="O2293" t="inlineStr">
        <is>
          <t>Yes</t>
        </is>
      </c>
    </row>
    <row r="2294">
      <c r="A2294" t="inlineStr">
        <is>
          <t>JONES THOMAS</t>
        </is>
      </c>
      <c r="B2294" t="inlineStr">
        <is>
          <t>&amp; CHRISTINA SURV</t>
        </is>
      </c>
      <c r="C2294" t="inlineStr">
        <is>
          <t>Weak</t>
        </is>
      </c>
      <c r="D2294" s="1" t="n">
        <v>127.94</v>
      </c>
      <c r="E2294" s="1" t="n"/>
      <c r="F2294" t="inlineStr">
        <is>
          <t>Fairfield</t>
        </is>
      </c>
      <c r="G2294" s="2" t="inlineStr">
        <is>
          <t>0220104700</t>
        </is>
      </c>
      <c r="H2294" s="3" t="inlineStr">
        <is>
          <t>12355 ROESTA LN BALTIMORE</t>
        </is>
      </c>
      <c r="I2294" s="3" t="inlineStr">
        <is>
          <t>12355 ROESTA LN NW BALTIMORE OH 43105</t>
        </is>
      </c>
      <c r="J2294" s="3" t="inlineStr">
        <is>
          <t>Same name is getting the credit in Fairfield and in Lorain, Union. Only the name matches, so this could be one owner with two homes - or two different people.</t>
        </is>
      </c>
      <c r="K2294" s="4" t="inlineStr">
        <is>
          <t>Lorain 07-00-021-116-005 (6250 JAYCOX RD NORTH RIDGEVILLE); Union 1100162140000 (15770 MEADOWBROOK DR MARYSVILLE); Union 1500380020000 (7955 INDUSTRIAL PARKWAY PLAIN CITY)</t>
        </is>
      </c>
      <c r="L2294" t="inlineStr">
        <is>
          <t>Fairfield, Lorain, Union</t>
        </is>
      </c>
      <c r="M2294" t="inlineStr">
        <is>
          <t>county records</t>
        </is>
      </c>
      <c r="N2294" t="inlineStr"/>
      <c r="O2294" t="inlineStr">
        <is>
          <t>Yes</t>
        </is>
      </c>
    </row>
    <row r="2295">
      <c r="A2295" t="inlineStr">
        <is>
          <t>JONES THOMAS</t>
        </is>
      </c>
      <c r="B2295" t="inlineStr">
        <is>
          <t>&amp; VONETTA SURV</t>
        </is>
      </c>
      <c r="C2295" t="inlineStr">
        <is>
          <t>Weak</t>
        </is>
      </c>
      <c r="D2295" s="1" t="n">
        <v>141.32</v>
      </c>
      <c r="E2295" s="1" t="n"/>
      <c r="F2295" t="inlineStr">
        <is>
          <t>Fairfield</t>
        </is>
      </c>
      <c r="G2295" s="2" t="inlineStr">
        <is>
          <t>0410789400</t>
        </is>
      </c>
      <c r="H2295" s="3" t="inlineStr">
        <is>
          <t>210 MARIE AVE PICKERINGTON</t>
        </is>
      </c>
      <c r="I2295" s="3" t="inlineStr">
        <is>
          <t>210 MARIE AV PICKERINGTON OH 43147</t>
        </is>
      </c>
      <c r="J2295" s="3" t="inlineStr">
        <is>
          <t>Same name is getting the credit in Fairfield and in Lorain, Union. Only the name matches, so this could be one owner with two homes - or two different people.</t>
        </is>
      </c>
      <c r="K2295" s="4" t="inlineStr">
        <is>
          <t>Lorain 07-00-021-116-005 (6250 JAYCOX RD NORTH RIDGEVILLE); Union 1100162140000 (15770 MEADOWBROOK DR MARYSVILLE); Union 1500380020000 (7955 INDUSTRIAL PARKWAY PLAIN CITY)</t>
        </is>
      </c>
      <c r="L2295" t="inlineStr">
        <is>
          <t>Fairfield, Lorain, Union</t>
        </is>
      </c>
      <c r="M2295" t="inlineStr">
        <is>
          <t>county records</t>
        </is>
      </c>
      <c r="N2295" t="inlineStr"/>
      <c r="O2295" t="inlineStr">
        <is>
          <t>Yes</t>
        </is>
      </c>
    </row>
    <row r="2296">
      <c r="A2296" t="inlineStr">
        <is>
          <t>JONES THOMAS E</t>
        </is>
      </c>
      <c r="B2296" t="inlineStr">
        <is>
          <t>&amp; SUSAN J CO TRUSTEES</t>
        </is>
      </c>
      <c r="C2296" t="inlineStr">
        <is>
          <t>Weak</t>
        </is>
      </c>
      <c r="D2296" s="1" t="n">
        <v>159.96</v>
      </c>
      <c r="E2296" s="1" t="n"/>
      <c r="F2296" t="inlineStr">
        <is>
          <t>Fairfield</t>
        </is>
      </c>
      <c r="G2296" s="2" t="inlineStr">
        <is>
          <t>0360125000</t>
        </is>
      </c>
      <c r="H2296" s="3" t="inlineStr">
        <is>
          <t>9250 INDIAN MOUND RD PICKERINGTON</t>
        </is>
      </c>
      <c r="I2296" s="3" t="inlineStr">
        <is>
          <t>9250 INDIAN MOUND RD PICKERINGTON OH 43147</t>
        </is>
      </c>
      <c r="J2296" s="3" t="inlineStr">
        <is>
          <t>Same name is getting the credit in Fairfield and in Franklin, Geauga. Only the name matches, so this could be one owner with two homes - or two different people.</t>
        </is>
      </c>
      <c r="K2296" s="4" t="inlineStr">
        <is>
          <t>Franklin 060-006733-00 (7890 PALMER RD); Geauga 16-078427 (12285 ZROLKA DR HUNTSBURG)</t>
        </is>
      </c>
      <c r="L2296" t="inlineStr">
        <is>
          <t>Fairfield, Franklin, Geauga</t>
        </is>
      </c>
      <c r="M2296" t="inlineStr">
        <is>
          <t>county records</t>
        </is>
      </c>
      <c r="N2296" t="inlineStr"/>
      <c r="O2296" t="inlineStr">
        <is>
          <t>Yes</t>
        </is>
      </c>
    </row>
    <row r="2297">
      <c r="A2297" t="inlineStr">
        <is>
          <t>JONES TIMOTHY C</t>
        </is>
      </c>
      <c r="B2297" t="inlineStr">
        <is>
          <t>&amp; TAMMY L SURV</t>
        </is>
      </c>
      <c r="C2297" t="inlineStr">
        <is>
          <t>Weak</t>
        </is>
      </c>
      <c r="D2297" s="1" t="n">
        <v>112.16</v>
      </c>
      <c r="E2297" s="1" t="n"/>
      <c r="F2297" t="inlineStr">
        <is>
          <t>Fairfield</t>
        </is>
      </c>
      <c r="G2297" s="2" t="inlineStr">
        <is>
          <t>0310033690</t>
        </is>
      </c>
      <c r="H2297" s="3" t="inlineStr">
        <is>
          <t>3702 GUN BARREL RD RUSHVILLE</t>
        </is>
      </c>
      <c r="I2297" s="3" t="inlineStr">
        <is>
          <t>3702 GUNBARREL RD RUSHVILLE OH 43150</t>
        </is>
      </c>
      <c r="J2297" s="3" t="inlineStr">
        <is>
          <t>Same name is getting the credit in Fairfield and in Lorain. Only the name matches, so this could be one owner with two homes - or two different people.</t>
        </is>
      </c>
      <c r="K2297" s="3" t="inlineStr">
        <is>
          <t>Lorain 07-00-017-113-058 (5626 WALLACE BLVD NORTH RIDGEVILLE)</t>
        </is>
      </c>
      <c r="L2297" t="inlineStr">
        <is>
          <t>Fairfield, Lorain</t>
        </is>
      </c>
      <c r="M2297" t="inlineStr">
        <is>
          <t>county records</t>
        </is>
      </c>
      <c r="N2297" t="inlineStr"/>
      <c r="O2297" t="inlineStr">
        <is>
          <t>Yes</t>
        </is>
      </c>
    </row>
    <row r="2298">
      <c r="A2298" t="inlineStr">
        <is>
          <t>JONES WILLIAM D</t>
        </is>
      </c>
      <c r="B2298" t="inlineStr"/>
      <c r="C2298" t="inlineStr">
        <is>
          <t>Weak</t>
        </is>
      </c>
      <c r="D2298" s="1" t="n">
        <v>52.4</v>
      </c>
      <c r="E2298" s="1" t="n"/>
      <c r="F2298" t="inlineStr">
        <is>
          <t>Fairfield</t>
        </is>
      </c>
      <c r="G2298" s="2" t="inlineStr">
        <is>
          <t>0536231300</t>
        </is>
      </c>
      <c r="H2298" s="3" t="inlineStr">
        <is>
          <t>338 HUBERT AVE LANCASTER</t>
        </is>
      </c>
      <c r="I2298" s="3" t="inlineStr">
        <is>
          <t>338 W HUBERT AV LANCASTER OH 43130</t>
        </is>
      </c>
      <c r="J2298" s="3" t="inlineStr">
        <is>
          <t>Same name is getting the credit in Fairfield and in Adams, Athens, Coshocton, Franklin. Only the name matches, so this could be one owner with two homes - or two different people.</t>
        </is>
      </c>
      <c r="K2298" s="4" t="inlineStr">
        <is>
          <t>Adams 115-20-05-014.000 (150 PEARON DR WEST UNION OH 45693); Athens A010010024900 (6379 PLEASANT HILL RD); Coshocton 043-00000282-00 (938 16TH ST); Franklin 222-003288-00 (8037 GRISWOLD DR)</t>
        </is>
      </c>
      <c r="L2298" t="inlineStr">
        <is>
          <t>Adams, Athens, Coshocton, Fairfield, Franklin</t>
        </is>
      </c>
      <c r="M2298" t="inlineStr">
        <is>
          <t>county records</t>
        </is>
      </c>
      <c r="N2298" t="inlineStr"/>
      <c r="O2298" t="inlineStr">
        <is>
          <t>Yes</t>
        </is>
      </c>
    </row>
    <row r="2299">
      <c r="A2299" t="inlineStr">
        <is>
          <t>JORDAN CHARLES</t>
        </is>
      </c>
      <c r="B2299" t="inlineStr"/>
      <c r="C2299" t="inlineStr">
        <is>
          <t>Weak</t>
        </is>
      </c>
      <c r="D2299" s="1" t="n">
        <v>156.44</v>
      </c>
      <c r="E2299" s="1" t="n"/>
      <c r="F2299" t="inlineStr">
        <is>
          <t>Fairfield</t>
        </is>
      </c>
      <c r="G2299" s="2" t="inlineStr">
        <is>
          <t>0410536300</t>
        </is>
      </c>
      <c r="H2299" s="3" t="inlineStr">
        <is>
          <t>91 ROXBURY DR PICKERINGTON</t>
        </is>
      </c>
      <c r="I2299" s="3" t="inlineStr">
        <is>
          <t>91 ROXBURY DR PICKERINGTON OH 43147</t>
        </is>
      </c>
      <c r="J2299" s="3" t="inlineStr">
        <is>
          <t>Same name is getting the credit in Fairfield and in Union. Only the name matches, so this could be one owner with two homes - or two different people.</t>
        </is>
      </c>
      <c r="K2299" s="4" t="inlineStr">
        <is>
          <t>Union 0600070100000 (127 BEATTY AVE RICHWOOD)</t>
        </is>
      </c>
      <c r="L2299" t="inlineStr">
        <is>
          <t>Fairfield, Union</t>
        </is>
      </c>
      <c r="M2299" t="inlineStr">
        <is>
          <t>county records</t>
        </is>
      </c>
      <c r="N2299" t="inlineStr"/>
      <c r="O2299" t="inlineStr">
        <is>
          <t>Yes</t>
        </is>
      </c>
    </row>
    <row r="2300">
      <c r="A2300" t="inlineStr">
        <is>
          <t>JORDAN ELIZABETH</t>
        </is>
      </c>
      <c r="B2300" t="inlineStr">
        <is>
          <t>&amp; JORDAN CODY NICHOLAS SURV</t>
        </is>
      </c>
      <c r="C2300" t="inlineStr">
        <is>
          <t>Weak</t>
        </is>
      </c>
      <c r="D2300" s="1" t="n">
        <v>42.08</v>
      </c>
      <c r="E2300" s="1" t="n"/>
      <c r="F2300" t="inlineStr">
        <is>
          <t>Fairfield</t>
        </is>
      </c>
      <c r="G2300" s="2" t="inlineStr">
        <is>
          <t>0536128200</t>
        </is>
      </c>
      <c r="H2300" s="3" t="inlineStr">
        <is>
          <t>129 CLEVELAND AVE LANCASTER</t>
        </is>
      </c>
      <c r="I2300" s="3" t="inlineStr">
        <is>
          <t>129 CLEVELAND AVE LANCASTER OH 43130</t>
        </is>
      </c>
      <c r="J2300" s="3" t="inlineStr">
        <is>
          <t>Same name is getting the credit in Fairfield and in Franklin. Only the name matches, so this could be one owner with two homes - or two different people.</t>
        </is>
      </c>
      <c r="K2300" s="4" t="inlineStr">
        <is>
          <t>Franklin 610-171807-00 (2126 SHARWOOD CT)</t>
        </is>
      </c>
      <c r="L2300" t="inlineStr">
        <is>
          <t>Fairfield, Franklin</t>
        </is>
      </c>
      <c r="M2300" t="inlineStr">
        <is>
          <t>county records</t>
        </is>
      </c>
      <c r="N2300" t="inlineStr"/>
      <c r="O2300" t="inlineStr">
        <is>
          <t>Yes</t>
        </is>
      </c>
    </row>
    <row r="2301">
      <c r="A2301" t="inlineStr">
        <is>
          <t>JORDAN RONALD</t>
        </is>
      </c>
      <c r="B2301" t="inlineStr">
        <is>
          <t>&amp; SUDELLE SURV</t>
        </is>
      </c>
      <c r="C2301" t="inlineStr">
        <is>
          <t>Weak</t>
        </is>
      </c>
      <c r="D2301" s="1" t="n">
        <v>69.81999999999999</v>
      </c>
      <c r="E2301" s="1" t="n"/>
      <c r="F2301" t="inlineStr">
        <is>
          <t>Fairfield</t>
        </is>
      </c>
      <c r="G2301" s="2" t="inlineStr">
        <is>
          <t>0110047570</t>
        </is>
      </c>
      <c r="H2301" s="3" t="inlineStr">
        <is>
          <t>9369 HEIGLE RD AMANDA</t>
        </is>
      </c>
      <c r="I2301" s="3" t="inlineStr">
        <is>
          <t>9369 HEIGLE RD SW STOUTSVILLE OH 43154</t>
        </is>
      </c>
      <c r="J2301" s="3" t="inlineStr">
        <is>
          <t>Same name is getting the credit in Fairfield and in Morgan. Only the name matches, so this could be one owner with two homes - or two different people.</t>
        </is>
      </c>
      <c r="K2301" s="3" t="inlineStr">
        <is>
          <t>Morgan 040-002-120-0 (3072 STONEY POINT RD MALTA)</t>
        </is>
      </c>
      <c r="L2301" t="inlineStr">
        <is>
          <t>Fairfield, Morgan</t>
        </is>
      </c>
      <c r="M2301" t="inlineStr">
        <is>
          <t>county records</t>
        </is>
      </c>
      <c r="N2301" t="inlineStr"/>
      <c r="O2301" t="inlineStr">
        <is>
          <t>Yes</t>
        </is>
      </c>
    </row>
    <row r="2302">
      <c r="A2302" t="inlineStr">
        <is>
          <t>KEENAN MICHAEL J</t>
        </is>
      </c>
      <c r="B2302" t="inlineStr">
        <is>
          <t>&amp; JULIA M SURV</t>
        </is>
      </c>
      <c r="C2302" t="inlineStr">
        <is>
          <t>Weak</t>
        </is>
      </c>
      <c r="D2302" s="1" t="n">
        <v>156.84</v>
      </c>
      <c r="E2302" s="1" t="n"/>
      <c r="F2302" t="inlineStr">
        <is>
          <t>Fairfield</t>
        </is>
      </c>
      <c r="G2302" s="2" t="inlineStr">
        <is>
          <t>0420381700</t>
        </is>
      </c>
      <c r="H2302" s="3" t="inlineStr">
        <is>
          <t>222 KRAMER ST CANAL WINCHESTER</t>
        </is>
      </c>
      <c r="I2302" s="3" t="inlineStr">
        <is>
          <t>222 KRAMER ST CANAL WINCHESTER OH 43110</t>
        </is>
      </c>
      <c r="J2302" s="3" t="inlineStr">
        <is>
          <t>Same name is getting the credit in Fairfield and in Geauga. Only the name matches, so this could be one owner with two homes - or two different people.</t>
        </is>
      </c>
      <c r="K2302" s="3" t="inlineStr">
        <is>
          <t>Geauga 02-420886 (7491 FARAWAY TRL CHAGRIN FALLS)</t>
        </is>
      </c>
      <c r="L2302" t="inlineStr">
        <is>
          <t>Fairfield, Geauga</t>
        </is>
      </c>
      <c r="M2302" t="inlineStr">
        <is>
          <t>county records</t>
        </is>
      </c>
      <c r="N2302" t="inlineStr"/>
      <c r="O2302" t="inlineStr">
        <is>
          <t>Yes</t>
        </is>
      </c>
    </row>
    <row r="2303">
      <c r="A2303" t="inlineStr">
        <is>
          <t>KELLER JAMES R</t>
        </is>
      </c>
      <c r="B2303" t="inlineStr">
        <is>
          <t>&amp; BYRD GEORGE W SURV</t>
        </is>
      </c>
      <c r="C2303" t="inlineStr">
        <is>
          <t>Weak</t>
        </is>
      </c>
      <c r="D2303" s="1" t="n">
        <v>47.34</v>
      </c>
      <c r="E2303" s="1" t="n"/>
      <c r="F2303" t="inlineStr">
        <is>
          <t>Fairfield</t>
        </is>
      </c>
      <c r="G2303" s="2" t="inlineStr">
        <is>
          <t>0260045310</t>
        </is>
      </c>
      <c r="H2303" s="3" t="inlineStr">
        <is>
          <t>7293 REVENGE RD LANCASTER</t>
        </is>
      </c>
      <c r="I2303" s="3" t="inlineStr">
        <is>
          <t>7293 REVENGE RD SW LANCASTER OH 43130</t>
        </is>
      </c>
      <c r="J2303" s="3" t="inlineStr">
        <is>
          <t>Same name is getting the credit in Fairfield and in Franklin. Only the name matches, so this could be one owner with two homes - or two different people.</t>
        </is>
      </c>
      <c r="K2303" s="4" t="inlineStr">
        <is>
          <t>Franklin 010-030472-00 (477 WEBER RD)</t>
        </is>
      </c>
      <c r="L2303" t="inlineStr">
        <is>
          <t>Fairfield, Franklin</t>
        </is>
      </c>
      <c r="M2303" t="inlineStr">
        <is>
          <t>county records</t>
        </is>
      </c>
      <c r="N2303" t="inlineStr"/>
      <c r="O2303" t="inlineStr">
        <is>
          <t>Yes</t>
        </is>
      </c>
    </row>
    <row r="2304">
      <c r="A2304" t="inlineStr">
        <is>
          <t>KELLEY ELIZABETH</t>
        </is>
      </c>
      <c r="B2304" t="inlineStr">
        <is>
          <t>&amp;  BRANDON J SURV</t>
        </is>
      </c>
      <c r="C2304" t="inlineStr">
        <is>
          <t>Weak</t>
        </is>
      </c>
      <c r="D2304" s="1" t="n">
        <v>149.22</v>
      </c>
      <c r="E2304" s="1" t="n"/>
      <c r="F2304" t="inlineStr">
        <is>
          <t>Fairfield</t>
        </is>
      </c>
      <c r="G2304" s="2" t="inlineStr">
        <is>
          <t>0360585300</t>
        </is>
      </c>
      <c r="H2304" s="3" t="inlineStr">
        <is>
          <t>8814 RIVERSIDE ST CANAL WINCHESTER</t>
        </is>
      </c>
      <c r="I2304" s="3" t="inlineStr">
        <is>
          <t>8814 RIVERSIDE ST NW CANAL WINCHESTER OH 43110</t>
        </is>
      </c>
      <c r="J2304" s="3" t="inlineStr">
        <is>
          <t>Same name is getting the credit in Fairfield and in Lorain. Only the name matches, so this could be one owner with two homes - or two different people.</t>
        </is>
      </c>
      <c r="K2304" s="3" t="inlineStr">
        <is>
          <t>Lorain 06-25-028-102-023 (808 FAIRWOOD BLVD ELYRIA)</t>
        </is>
      </c>
      <c r="L2304" t="inlineStr">
        <is>
          <t>Fairfield, Lorain</t>
        </is>
      </c>
      <c r="M2304" t="inlineStr">
        <is>
          <t>county records</t>
        </is>
      </c>
      <c r="N2304" t="inlineStr"/>
      <c r="O2304" t="inlineStr">
        <is>
          <t>Yes</t>
        </is>
      </c>
    </row>
    <row r="2305">
      <c r="A2305" t="inlineStr">
        <is>
          <t>KELLEY JOHN J</t>
        </is>
      </c>
      <c r="B2305" t="inlineStr">
        <is>
          <t>&amp; ANN W SURV</t>
        </is>
      </c>
      <c r="C2305" t="inlineStr">
        <is>
          <t>Weak</t>
        </is>
      </c>
      <c r="D2305" s="1" t="n">
        <v>177.74</v>
      </c>
      <c r="E2305" s="1" t="n"/>
      <c r="F2305" t="inlineStr">
        <is>
          <t>Fairfield</t>
        </is>
      </c>
      <c r="G2305" s="2" t="inlineStr">
        <is>
          <t>0270159900</t>
        </is>
      </c>
      <c r="H2305" s="3" t="inlineStr">
        <is>
          <t>2940 GRACE DR LANCASTER</t>
        </is>
      </c>
      <c r="I2305" s="3" t="inlineStr">
        <is>
          <t>2490 GRACE DR NE LANCASTER OH 43130</t>
        </is>
      </c>
      <c r="J2305" s="3" t="inlineStr">
        <is>
          <t>Same name is getting the credit in Fairfield and in Geauga. Only the name matches, so this could be one owner with two homes - or two different people.</t>
        </is>
      </c>
      <c r="K2305" s="3" t="inlineStr">
        <is>
          <t>Geauga 21-176637 (11350 BEECHNUT LN CHARDON)</t>
        </is>
      </c>
      <c r="L2305" t="inlineStr">
        <is>
          <t>Fairfield, Geauga</t>
        </is>
      </c>
      <c r="M2305" t="inlineStr">
        <is>
          <t>county records</t>
        </is>
      </c>
      <c r="N2305" t="inlineStr"/>
      <c r="O2305" t="inlineStr">
        <is>
          <t>Yes</t>
        </is>
      </c>
    </row>
    <row r="2306">
      <c r="A2306" t="inlineStr">
        <is>
          <t>KELLEY MICHAEL R</t>
        </is>
      </c>
      <c r="B2306" t="inlineStr"/>
      <c r="C2306" t="inlineStr">
        <is>
          <t>Weak</t>
        </is>
      </c>
      <c r="D2306" s="1" t="n">
        <v>56.76</v>
      </c>
      <c r="E2306" s="1" t="n"/>
      <c r="F2306" t="inlineStr">
        <is>
          <t>Fairfield</t>
        </is>
      </c>
      <c r="G2306" s="2" t="inlineStr">
        <is>
          <t>0180105200</t>
        </is>
      </c>
      <c r="H2306" s="3" t="inlineStr">
        <is>
          <t>2925 THRUSH AVE LANCASTER</t>
        </is>
      </c>
      <c r="I2306" s="3" t="inlineStr">
        <is>
          <t>2925 THRUSH AV LANCASTER OH 43130</t>
        </is>
      </c>
      <c r="J2306" s="3" t="inlineStr">
        <is>
          <t>Same name is getting the credit on 2 homes in Fairfield. Only the name matches, so it could be one owner with two homes, or two people who share a name.</t>
        </is>
      </c>
      <c r="K2306" s="4" t="inlineStr">
        <is>
          <t>Fairfield 0532067100 (801 N BROAD ST LANCASTER)</t>
        </is>
      </c>
      <c r="L2306" t="inlineStr">
        <is>
          <t>Fairfield</t>
        </is>
      </c>
      <c r="M2306" t="inlineStr">
        <is>
          <t>county records</t>
        </is>
      </c>
      <c r="N2306" t="inlineStr">
        <is>
          <t>Yes</t>
        </is>
      </c>
      <c r="O2306" t="inlineStr"/>
    </row>
    <row r="2307">
      <c r="A2307" t="inlineStr">
        <is>
          <t>KELLEY MICHAEL R</t>
        </is>
      </c>
      <c r="B2307" t="inlineStr"/>
      <c r="C2307" t="inlineStr">
        <is>
          <t>Weak</t>
        </is>
      </c>
      <c r="D2307" s="1" t="n">
        <v>45.64</v>
      </c>
      <c r="E2307" s="1" t="n"/>
      <c r="F2307" t="inlineStr">
        <is>
          <t>Fairfield</t>
        </is>
      </c>
      <c r="G2307" s="2" t="inlineStr">
        <is>
          <t>0532067100</t>
        </is>
      </c>
      <c r="H2307" s="3" t="inlineStr">
        <is>
          <t>801 N BROAD ST LANCASTER</t>
        </is>
      </c>
      <c r="I2307" s="3" t="inlineStr">
        <is>
          <t>801 N BROAD ST LANCASTER OH 43130</t>
        </is>
      </c>
      <c r="J2307" s="3" t="inlineStr">
        <is>
          <t>Same name is getting the credit on 2 homes in Fairfield. Only the name matches, so it could be one owner with two homes, or two people who share a name.</t>
        </is>
      </c>
      <c r="K2307" s="4" t="inlineStr">
        <is>
          <t>Fairfield 0180105200 (2925 THRUSH AVE LANCASTER)</t>
        </is>
      </c>
      <c r="L2307" t="inlineStr">
        <is>
          <t>Fairfield</t>
        </is>
      </c>
      <c r="M2307" t="inlineStr">
        <is>
          <t>county records</t>
        </is>
      </c>
      <c r="N2307" t="inlineStr">
        <is>
          <t>Yes</t>
        </is>
      </c>
      <c r="O2307" t="inlineStr"/>
    </row>
    <row r="2308">
      <c r="A2308" t="inlineStr">
        <is>
          <t>KELLY KEVIN</t>
        </is>
      </c>
      <c r="B2308" t="inlineStr"/>
      <c r="C2308" t="inlineStr">
        <is>
          <t>Weak</t>
        </is>
      </c>
      <c r="D2308" s="1" t="n">
        <v>196.66</v>
      </c>
      <c r="E2308" s="1" t="n"/>
      <c r="F2308" t="inlineStr">
        <is>
          <t>Fairfield</t>
        </is>
      </c>
      <c r="G2308" s="2" t="inlineStr">
        <is>
          <t>0090211211</t>
        </is>
      </c>
      <c r="H2308" s="3" t="inlineStr">
        <is>
          <t>1590 LORA LN CANAL WINCHESTER</t>
        </is>
      </c>
      <c r="I2308" s="3" t="inlineStr">
        <is>
          <t>1590 LORA LANE NW CANAL WINCHESTER OH 43110</t>
        </is>
      </c>
      <c r="J2308" s="3" t="inlineStr">
        <is>
          <t>Same name is getting the credit in Fairfield and in Franklin. Only the name matches, so this could be one owner with two homes - or two different people.</t>
        </is>
      </c>
      <c r="K2308" s="4" t="inlineStr">
        <is>
          <t>Franklin 010-258579-00 (487 EQUALITY WY 41)</t>
        </is>
      </c>
      <c r="L2308" t="inlineStr">
        <is>
          <t>Fairfield, Franklin</t>
        </is>
      </c>
      <c r="M2308" t="inlineStr">
        <is>
          <t>county records</t>
        </is>
      </c>
      <c r="N2308" t="inlineStr"/>
      <c r="O2308" t="inlineStr">
        <is>
          <t>Yes</t>
        </is>
      </c>
    </row>
    <row r="2309">
      <c r="A2309" t="inlineStr">
        <is>
          <t>KELLY THOMAS J</t>
        </is>
      </c>
      <c r="B2309" t="inlineStr">
        <is>
          <t>&amp; NORMA J SURV</t>
        </is>
      </c>
      <c r="C2309" t="inlineStr">
        <is>
          <t>Weak</t>
        </is>
      </c>
      <c r="D2309" s="1" t="n">
        <v>69.56</v>
      </c>
      <c r="E2309" s="1" t="n"/>
      <c r="F2309" t="inlineStr">
        <is>
          <t>Fairfield</t>
        </is>
      </c>
      <c r="G2309" s="2" t="inlineStr">
        <is>
          <t>0270075300</t>
        </is>
      </c>
      <c r="H2309" s="3" t="inlineStr">
        <is>
          <t>1303 BEECHWOOD DR LANCASTER</t>
        </is>
      </c>
      <c r="I2309" s="3" t="inlineStr">
        <is>
          <t>1303 BEECHWOOD DR NE LANCASTER OH 43130</t>
        </is>
      </c>
      <c r="J2309" s="3" t="inlineStr">
        <is>
          <t>Same name is getting the credit in Fairfield and in Franklin. Only the name matches, so this could be one owner with two homes - or two different people.</t>
        </is>
      </c>
      <c r="K2309" s="4" t="inlineStr">
        <is>
          <t>Franklin 560-207133-00 (3924 PINTO CT); Franklin 610-197838-00 (1440 BUCKPOINT LN)</t>
        </is>
      </c>
      <c r="L2309" t="inlineStr">
        <is>
          <t>Fairfield, Franklin</t>
        </is>
      </c>
      <c r="M2309" t="inlineStr">
        <is>
          <t>county records</t>
        </is>
      </c>
      <c r="N2309" t="inlineStr"/>
      <c r="O2309" t="inlineStr">
        <is>
          <t>Yes</t>
        </is>
      </c>
    </row>
    <row r="2310">
      <c r="A2310" t="inlineStr">
        <is>
          <t>KENNEDY ANDREW R</t>
        </is>
      </c>
      <c r="B2310" t="inlineStr">
        <is>
          <t>&amp; ASHLEY N SURV</t>
        </is>
      </c>
      <c r="C2310" t="inlineStr">
        <is>
          <t>Weak</t>
        </is>
      </c>
      <c r="D2310" s="1" t="n">
        <v>107.82</v>
      </c>
      <c r="E2310" s="1" t="n"/>
      <c r="F2310" t="inlineStr">
        <is>
          <t>Fairfield</t>
        </is>
      </c>
      <c r="G2310" s="2" t="inlineStr">
        <is>
          <t>0270130200</t>
        </is>
      </c>
      <c r="H2310" s="3" t="inlineStr">
        <is>
          <t>2138 NORTH GLENN DR LANCASTER</t>
        </is>
      </c>
      <c r="I2310" s="3" t="inlineStr">
        <is>
          <t>2138 N GLENN DR NE LANCASTER OH 43130</t>
        </is>
      </c>
      <c r="J2310" s="3" t="inlineStr">
        <is>
          <t>Same name is getting the credit in Fairfield and in Franklin. Only the name matches, so this could be one owner with two homes - or two different people.</t>
        </is>
      </c>
      <c r="K2310" s="4" t="inlineStr">
        <is>
          <t>Franklin 273-003003-00 (7263 FITZWILLIAM DR)</t>
        </is>
      </c>
      <c r="L2310" t="inlineStr">
        <is>
          <t>Fairfield, Franklin</t>
        </is>
      </c>
      <c r="M2310" t="inlineStr">
        <is>
          <t>county records</t>
        </is>
      </c>
      <c r="N2310" t="inlineStr"/>
      <c r="O2310" t="inlineStr">
        <is>
          <t>Yes</t>
        </is>
      </c>
    </row>
    <row r="2311">
      <c r="A2311" t="inlineStr">
        <is>
          <t>KENNEDY CHRISTOPHER M</t>
        </is>
      </c>
      <c r="B2311" t="inlineStr">
        <is>
          <t>&amp; KENNEDY KRISTIN K SURV</t>
        </is>
      </c>
      <c r="C2311" t="inlineStr">
        <is>
          <t>Weak</t>
        </is>
      </c>
      <c r="D2311" s="1" t="n">
        <v>151.42</v>
      </c>
      <c r="E2311" s="1" t="n"/>
      <c r="F2311" t="inlineStr">
        <is>
          <t>Fairfield</t>
        </is>
      </c>
      <c r="G2311" s="2" t="inlineStr">
        <is>
          <t>0210042220</t>
        </is>
      </c>
      <c r="H2311" s="3" t="inlineStr">
        <is>
          <t>1541 STEMEN RD BALTIMORE</t>
        </is>
      </c>
      <c r="I2311" s="3" t="inlineStr">
        <is>
          <t>1541 STEMEN RD BALTIMORE OH 43105</t>
        </is>
      </c>
      <c r="J2311" s="3" t="inlineStr">
        <is>
          <t>Same name is getting the credit in Fairfield and in Franklin. Only the name matches, so this could be one owner with two homes - or two different people.</t>
        </is>
      </c>
      <c r="K2311" s="4" t="inlineStr">
        <is>
          <t>Franklin 240-002341-00 (147 POSTLE BL)</t>
        </is>
      </c>
      <c r="L2311" t="inlineStr">
        <is>
          <t>Fairfield, Franklin</t>
        </is>
      </c>
      <c r="M2311" t="inlineStr">
        <is>
          <t>county records</t>
        </is>
      </c>
      <c r="N2311" t="inlineStr"/>
      <c r="O2311" t="inlineStr">
        <is>
          <t>Yes</t>
        </is>
      </c>
    </row>
    <row r="2312">
      <c r="A2312" t="inlineStr">
        <is>
          <t>KENNEDY MATTHEW D</t>
        </is>
      </c>
      <c r="B2312" t="inlineStr"/>
      <c r="C2312" t="inlineStr">
        <is>
          <t>Weak</t>
        </is>
      </c>
      <c r="D2312" s="1" t="n">
        <v>103.26</v>
      </c>
      <c r="E2312" s="1" t="n"/>
      <c r="F2312" t="inlineStr">
        <is>
          <t>Fairfield</t>
        </is>
      </c>
      <c r="G2312" s="2" t="inlineStr">
        <is>
          <t>0080036200</t>
        </is>
      </c>
      <c r="H2312" s="3" t="inlineStr">
        <is>
          <t>6544 WINCHESTER RD CARROLL</t>
        </is>
      </c>
      <c r="I2312" s="3" t="inlineStr">
        <is>
          <t>6544 WINCHESTER RD NW CARROLL OH 43112</t>
        </is>
      </c>
      <c r="J2312" s="3" t="inlineStr">
        <is>
          <t>Same name is getting the credit in Fairfield and in Erie. Only the name matches, so this could be one owner with two homes - or two different people.</t>
        </is>
      </c>
      <c r="K2312" s="3" t="inlineStr">
        <is>
          <t>Erie 42-01968.047 (416 WEXFORD HURON)</t>
        </is>
      </c>
      <c r="L2312" t="inlineStr">
        <is>
          <t>Erie, Fairfield</t>
        </is>
      </c>
      <c r="M2312" t="inlineStr">
        <is>
          <t>county records</t>
        </is>
      </c>
      <c r="N2312" t="inlineStr"/>
      <c r="O2312" t="inlineStr">
        <is>
          <t>Yes</t>
        </is>
      </c>
    </row>
    <row r="2313">
      <c r="A2313" t="inlineStr">
        <is>
          <t>KENNEDY MICHAEL E</t>
        </is>
      </c>
      <c r="B2313" t="inlineStr">
        <is>
          <t>&amp; RITA E SURV</t>
        </is>
      </c>
      <c r="C2313" t="inlineStr">
        <is>
          <t>Weak</t>
        </is>
      </c>
      <c r="D2313" s="1" t="n">
        <v>129.44</v>
      </c>
      <c r="E2313" s="1" t="n"/>
      <c r="F2313" t="inlineStr">
        <is>
          <t>Fairfield</t>
        </is>
      </c>
      <c r="G2313" s="2" t="inlineStr">
        <is>
          <t>0534196700</t>
        </is>
      </c>
      <c r="H2313" s="3" t="inlineStr">
        <is>
          <t>1308 MEADOWS DR LANCASTER</t>
        </is>
      </c>
      <c r="I2313" s="3" t="inlineStr">
        <is>
          <t>1308 MEADOWS DR LANCASTER OH 43130</t>
        </is>
      </c>
      <c r="J2313" s="3" t="inlineStr">
        <is>
          <t>Same name is getting the credit in Fairfield and in Ashtabula, Erie. Only the name matches, so this could be one owner with two homes - or two different people.</t>
        </is>
      </c>
      <c r="K2313" s="4" t="inlineStr">
        <is>
          <t>Ashtabula 123100002203 (1000 MIDDLE RD); Erie 42-01195.011 (1230 CLEVELAND HURON)</t>
        </is>
      </c>
      <c r="L2313" t="inlineStr">
        <is>
          <t>Ashtabula, Erie, Fairfield</t>
        </is>
      </c>
      <c r="M2313" t="inlineStr">
        <is>
          <t>county records</t>
        </is>
      </c>
      <c r="N2313" t="inlineStr"/>
      <c r="O2313" t="inlineStr">
        <is>
          <t>Yes</t>
        </is>
      </c>
    </row>
    <row r="2314">
      <c r="A2314" t="inlineStr">
        <is>
          <t>KENNEDY RONALD</t>
        </is>
      </c>
      <c r="B2314" t="inlineStr"/>
      <c r="C2314" t="inlineStr">
        <is>
          <t>Weak</t>
        </is>
      </c>
      <c r="D2314" s="1" t="n">
        <v>61.9</v>
      </c>
      <c r="E2314" s="1" t="n"/>
      <c r="F2314" t="inlineStr">
        <is>
          <t>Fairfield</t>
        </is>
      </c>
      <c r="G2314" s="2" t="inlineStr">
        <is>
          <t>0534113700</t>
        </is>
      </c>
      <c r="H2314" s="3" t="inlineStr">
        <is>
          <t>218 KANAWHA RD LANCASTER</t>
        </is>
      </c>
      <c r="I2314" s="3" t="inlineStr">
        <is>
          <t>218 KANAWHA RD LANCASTER OH 43130</t>
        </is>
      </c>
      <c r="J2314" s="3" t="inlineStr">
        <is>
          <t>Same name is getting the credit in Fairfield and in Lorain. Only the name matches, so this could be one owner with two homes - or two different people.</t>
        </is>
      </c>
      <c r="K2314" s="3" t="inlineStr">
        <is>
          <t>Lorain 06-25-003-101-012 (216 COLGATE AVE ELYRIA)</t>
        </is>
      </c>
      <c r="L2314" t="inlineStr">
        <is>
          <t>Fairfield, Lorain</t>
        </is>
      </c>
      <c r="M2314" t="inlineStr">
        <is>
          <t>county records</t>
        </is>
      </c>
      <c r="N2314" t="inlineStr"/>
      <c r="O2314" t="inlineStr">
        <is>
          <t>Yes</t>
        </is>
      </c>
    </row>
    <row r="2315">
      <c r="A2315" t="inlineStr">
        <is>
          <t>KERN JAMES M</t>
        </is>
      </c>
      <c r="B2315" t="inlineStr">
        <is>
          <t>&amp; CAROL L SURV</t>
        </is>
      </c>
      <c r="C2315" t="inlineStr">
        <is>
          <t>Weak</t>
        </is>
      </c>
      <c r="D2315" s="1" t="n">
        <v>79.3</v>
      </c>
      <c r="E2315" s="1" t="n"/>
      <c r="F2315" t="inlineStr">
        <is>
          <t>Fairfield</t>
        </is>
      </c>
      <c r="G2315" s="2" t="inlineStr">
        <is>
          <t>0533133600</t>
        </is>
      </c>
      <c r="H2315" s="3" t="inlineStr">
        <is>
          <t>450 LAKE ST LANCASTER</t>
        </is>
      </c>
      <c r="I2315" s="3" t="inlineStr">
        <is>
          <t>450 LAKE ST LANCASTER OH 43130</t>
        </is>
      </c>
      <c r="J2315" s="3" t="inlineStr">
        <is>
          <t>Same name is getting the credit in Fairfield and in Franklin. Only the name matches, so this could be one owner with two homes - or two different people.</t>
        </is>
      </c>
      <c r="K2315" s="4" t="inlineStr">
        <is>
          <t>Franklin 025-007055-00 (490 OLD MILL DR)</t>
        </is>
      </c>
      <c r="L2315" t="inlineStr">
        <is>
          <t>Fairfield, Franklin</t>
        </is>
      </c>
      <c r="M2315" t="inlineStr">
        <is>
          <t>county records</t>
        </is>
      </c>
      <c r="N2315" t="inlineStr"/>
      <c r="O2315" t="inlineStr">
        <is>
          <t>Yes</t>
        </is>
      </c>
    </row>
    <row r="2316">
      <c r="A2316" t="inlineStr">
        <is>
          <t>KESSLER JOHN A</t>
        </is>
      </c>
      <c r="B2316" t="inlineStr">
        <is>
          <t>&amp; TRACI E SURV</t>
        </is>
      </c>
      <c r="C2316" t="inlineStr">
        <is>
          <t>Weak</t>
        </is>
      </c>
      <c r="D2316" s="1" t="n">
        <v>72.98</v>
      </c>
      <c r="E2316" s="1" t="n"/>
      <c r="F2316" t="inlineStr">
        <is>
          <t>Fairfield</t>
        </is>
      </c>
      <c r="G2316" s="2" t="inlineStr">
        <is>
          <t>0470216612</t>
        </is>
      </c>
      <c r="H2316" s="3" t="inlineStr">
        <is>
          <t>8950 LAKE RD MILLERSPORT</t>
        </is>
      </c>
      <c r="I2316" s="3" t="inlineStr">
        <is>
          <t>8950 LAKE RD NE MILLERSPORT OH 43046</t>
        </is>
      </c>
      <c r="J2316" s="3" t="inlineStr">
        <is>
          <t>Same name is getting the credit in Fairfield and in Franklin. Only the name matches, so this could be one owner with two homes - or two different people.</t>
        </is>
      </c>
      <c r="K2316" s="4" t="inlineStr">
        <is>
          <t>Franklin 200-001864-00 (4065 SATURN RD)</t>
        </is>
      </c>
      <c r="L2316" t="inlineStr">
        <is>
          <t>Fairfield, Franklin</t>
        </is>
      </c>
      <c r="M2316" t="inlineStr">
        <is>
          <t>county records</t>
        </is>
      </c>
      <c r="N2316" t="inlineStr"/>
      <c r="O2316" t="inlineStr">
        <is>
          <t>Yes</t>
        </is>
      </c>
    </row>
    <row r="2317">
      <c r="A2317" t="inlineStr">
        <is>
          <t>KING BRIAN</t>
        </is>
      </c>
      <c r="B2317" t="inlineStr"/>
      <c r="C2317" t="inlineStr">
        <is>
          <t>Weak</t>
        </is>
      </c>
      <c r="D2317" s="1" t="n">
        <v>53.88</v>
      </c>
      <c r="E2317" s="1" t="n"/>
      <c r="F2317" t="inlineStr">
        <is>
          <t>Fairfield</t>
        </is>
      </c>
      <c r="G2317" s="2" t="inlineStr">
        <is>
          <t>0370215500</t>
        </is>
      </c>
      <c r="H2317" s="3" t="inlineStr">
        <is>
          <t>6975 WATERLOO PL CANAL WINCHESTER</t>
        </is>
      </c>
      <c r="I2317" s="3" t="inlineStr">
        <is>
          <t>6975 WATERLOO PL NW CANAL WINCHESTER OH 43110</t>
        </is>
      </c>
      <c r="J2317" s="3" t="inlineStr">
        <is>
          <t>Same name is getting the credit on more than one home - one more here in Fairfield and also in Franklin, Geauga. Only the name matches so far, so confirm it is really the same person.</t>
        </is>
      </c>
      <c r="K2317" s="4" t="inlineStr">
        <is>
          <t>Fairfield 0461033100 (13065 KING RD THORNVILLE); Franklin 273-008347-00 (3154 LILLY MAR CT); Franklin 570-257273-00 (5690 SUMMERVILLE DR); Geauga 02-262233 (7787 S RIVERSIDE DR AURORA)</t>
        </is>
      </c>
      <c r="L2317" t="inlineStr">
        <is>
          <t>Fairfield, Franklin, Geauga</t>
        </is>
      </c>
      <c r="M2317" t="inlineStr">
        <is>
          <t>county records</t>
        </is>
      </c>
      <c r="N2317" t="inlineStr">
        <is>
          <t>Yes</t>
        </is>
      </c>
      <c r="O2317" t="inlineStr">
        <is>
          <t>Yes</t>
        </is>
      </c>
    </row>
    <row r="2318">
      <c r="A2318" t="inlineStr">
        <is>
          <t>KING BRIAN</t>
        </is>
      </c>
      <c r="B2318" t="inlineStr"/>
      <c r="C2318" t="inlineStr">
        <is>
          <t>Weak</t>
        </is>
      </c>
      <c r="D2318" s="1" t="n">
        <v>49.8</v>
      </c>
      <c r="E2318" s="1" t="n"/>
      <c r="F2318" t="inlineStr">
        <is>
          <t>Fairfield</t>
        </is>
      </c>
      <c r="G2318" s="2" t="inlineStr">
        <is>
          <t>0461033100</t>
        </is>
      </c>
      <c r="H2318" s="3" t="inlineStr">
        <is>
          <t>13065 KING RD THORNVILLE</t>
        </is>
      </c>
      <c r="I2318" s="3" t="inlineStr">
        <is>
          <t>13065 KING RD NE THORNVILLE OH 43076</t>
        </is>
      </c>
      <c r="J2318" s="3" t="inlineStr">
        <is>
          <t>Same name is getting the credit on more than one home - one more here in Fairfield and also in Franklin, Geauga. Only the name matches so far, so confirm it is really the same person.</t>
        </is>
      </c>
      <c r="K2318" s="4" t="inlineStr">
        <is>
          <t>Fairfield 0370215500 (6975 WATERLOO PL CANAL WINCHESTER); Franklin 273-008347-00 (3154 LILLY MAR CT); Franklin 570-257273-00 (5690 SUMMERVILLE DR); Geauga 02-262233 (7787 S RIVERSIDE DR AURORA)</t>
        </is>
      </c>
      <c r="L2318" t="inlineStr">
        <is>
          <t>Fairfield, Franklin, Geauga</t>
        </is>
      </c>
      <c r="M2318" t="inlineStr">
        <is>
          <t>county records</t>
        </is>
      </c>
      <c r="N2318" t="inlineStr">
        <is>
          <t>Yes</t>
        </is>
      </c>
      <c r="O2318" t="inlineStr">
        <is>
          <t>Yes</t>
        </is>
      </c>
    </row>
    <row r="2319">
      <c r="A2319" t="inlineStr">
        <is>
          <t>KING DAVID A</t>
        </is>
      </c>
      <c r="B2319" t="inlineStr">
        <is>
          <t>&amp; TRACI L SURV</t>
        </is>
      </c>
      <c r="C2319" t="inlineStr">
        <is>
          <t>Weak</t>
        </is>
      </c>
      <c r="D2319" s="1" t="n">
        <v>75.34</v>
      </c>
      <c r="E2319" s="1" t="n"/>
      <c r="F2319" t="inlineStr">
        <is>
          <t>Fairfield</t>
        </is>
      </c>
      <c r="G2319" s="2" t="inlineStr">
        <is>
          <t>0460018114</t>
        </is>
      </c>
      <c r="H2319" s="3" t="inlineStr">
        <is>
          <t>4486 GEIGER RD MILLERSPORT</t>
        </is>
      </c>
      <c r="I2319" s="3" t="inlineStr">
        <is>
          <t>4486 GEIGER RD MILLERSPORT OH 43046</t>
        </is>
      </c>
      <c r="J2319" s="3" t="inlineStr">
        <is>
          <t>Same name is getting the credit in Fairfield and in Franklin. Only the name matches, so this could be one owner with two homes - or two different people.</t>
        </is>
      </c>
      <c r="K2319" s="4" t="inlineStr">
        <is>
          <t>Franklin 010-267759-00 (5744 COLTS GATE DR 42)</t>
        </is>
      </c>
      <c r="L2319" t="inlineStr">
        <is>
          <t>Fairfield, Franklin</t>
        </is>
      </c>
      <c r="M2319" t="inlineStr">
        <is>
          <t>county records</t>
        </is>
      </c>
      <c r="N2319" t="inlineStr"/>
      <c r="O2319" t="inlineStr">
        <is>
          <t>Yes</t>
        </is>
      </c>
    </row>
    <row r="2320">
      <c r="A2320" t="inlineStr">
        <is>
          <t>KING DAVID L</t>
        </is>
      </c>
      <c r="B2320" t="inlineStr">
        <is>
          <t>&amp; CAROL E SURV</t>
        </is>
      </c>
      <c r="C2320" t="inlineStr">
        <is>
          <t>Weak</t>
        </is>
      </c>
      <c r="D2320" s="1" t="n">
        <v>56.12</v>
      </c>
      <c r="E2320" s="1" t="n"/>
      <c r="F2320" t="inlineStr">
        <is>
          <t>Fairfield</t>
        </is>
      </c>
      <c r="G2320" s="2" t="inlineStr">
        <is>
          <t>0490250100</t>
        </is>
      </c>
      <c r="H2320" s="3" t="inlineStr">
        <is>
          <t>9915 LANCASTER-NEWARK RD BALTIMORE</t>
        </is>
      </c>
      <c r="I2320" s="3" t="inlineStr">
        <is>
          <t>710 SHERMAN BLUFF WAY LANCASTER OH 43130</t>
        </is>
      </c>
      <c r="J2320" s="3" t="inlineStr">
        <is>
          <t>Same name is getting the credit in Fairfield and in Franklin, Union. Only the name matches, so this could be one owner with two homes - or two different people.</t>
        </is>
      </c>
      <c r="K2320" s="4" t="inlineStr">
        <is>
          <t>Franklin 610-176056-00 (2166 ORINDA CT); Union 4000140580270 (6790 ENFIELD CT DUBLIN)</t>
        </is>
      </c>
      <c r="L2320" t="inlineStr">
        <is>
          <t>Fairfield, Franklin, Union</t>
        </is>
      </c>
      <c r="M2320" t="inlineStr">
        <is>
          <t>county records</t>
        </is>
      </c>
      <c r="N2320" t="inlineStr"/>
      <c r="O2320" t="inlineStr">
        <is>
          <t>Yes</t>
        </is>
      </c>
    </row>
    <row r="2321">
      <c r="A2321" t="inlineStr">
        <is>
          <t>KING DAVID R</t>
        </is>
      </c>
      <c r="B2321" t="inlineStr">
        <is>
          <t>&amp; MARY A</t>
        </is>
      </c>
      <c r="C2321" t="inlineStr">
        <is>
          <t>Weak</t>
        </is>
      </c>
      <c r="D2321" s="1" t="n">
        <v>54.18</v>
      </c>
      <c r="E2321" s="1" t="n"/>
      <c r="F2321" t="inlineStr">
        <is>
          <t>Fairfield</t>
        </is>
      </c>
      <c r="G2321" s="2" t="inlineStr">
        <is>
          <t>0532053900</t>
        </is>
      </c>
      <c r="H2321" s="3" t="inlineStr">
        <is>
          <t>125 W ALLEN ST LANCASTER</t>
        </is>
      </c>
      <c r="I2321" s="3" t="inlineStr">
        <is>
          <t>125-125 1/2 W ALLEN ST LANCASTER OH 43130</t>
        </is>
      </c>
      <c r="J2321" s="3" t="inlineStr">
        <is>
          <t>Same name is getting the credit in Fairfield and in Ashtabula, Franklin. Only the name matches, so this could be one owner with two homes - or two different people.</t>
        </is>
      </c>
      <c r="K2321" s="4" t="inlineStr">
        <is>
          <t>Ashtabula 030390006700 (3726 FARGO DR); Franklin 212-001307-00 (6182 SCIOTO HIGHLAND RD)</t>
        </is>
      </c>
      <c r="L2321" t="inlineStr">
        <is>
          <t>Ashtabula, Fairfield, Franklin</t>
        </is>
      </c>
      <c r="M2321" t="inlineStr">
        <is>
          <t>county records</t>
        </is>
      </c>
      <c r="N2321" t="inlineStr"/>
      <c r="O2321" t="inlineStr">
        <is>
          <t>Yes</t>
        </is>
      </c>
    </row>
    <row r="2322">
      <c r="A2322" t="inlineStr">
        <is>
          <t>KING DONNA LEE</t>
        </is>
      </c>
      <c r="B2322" t="inlineStr"/>
      <c r="C2322" t="inlineStr">
        <is>
          <t>Weak</t>
        </is>
      </c>
      <c r="D2322" s="1" t="n">
        <v>73.66</v>
      </c>
      <c r="E2322" s="1" t="n"/>
      <c r="F2322" t="inlineStr">
        <is>
          <t>Fairfield</t>
        </is>
      </c>
      <c r="G2322" s="2" t="inlineStr">
        <is>
          <t>0240247600</t>
        </is>
      </c>
      <c r="H2322" s="3" t="inlineStr">
        <is>
          <t>1735 W MARKET ST BALTIMORE</t>
        </is>
      </c>
      <c r="I2322" s="3" t="inlineStr">
        <is>
          <t>1735 W MARKET ST BALTIMORE OH 43105</t>
        </is>
      </c>
      <c r="J2322" s="3" t="inlineStr">
        <is>
          <t>Same name is getting the credit in Fairfield and in Franklin. Only the name matches, so this could be one owner with two homes - or two different people.</t>
        </is>
      </c>
      <c r="K2322" s="4" t="inlineStr">
        <is>
          <t>Franklin 070-006866-00 (2200 CRANFORD RD)</t>
        </is>
      </c>
      <c r="L2322" t="inlineStr">
        <is>
          <t>Fairfield, Franklin</t>
        </is>
      </c>
      <c r="M2322" t="inlineStr">
        <is>
          <t>county records</t>
        </is>
      </c>
      <c r="N2322" t="inlineStr"/>
      <c r="O2322" t="inlineStr">
        <is>
          <t>Yes</t>
        </is>
      </c>
    </row>
    <row r="2323">
      <c r="A2323" t="inlineStr">
        <is>
          <t>KING JASON</t>
        </is>
      </c>
      <c r="B2323" t="inlineStr"/>
      <c r="C2323" t="inlineStr">
        <is>
          <t>Weak</t>
        </is>
      </c>
      <c r="D2323" s="1" t="n">
        <v>132.12</v>
      </c>
      <c r="E2323" s="1" t="n"/>
      <c r="F2323" t="inlineStr">
        <is>
          <t>Fairfield</t>
        </is>
      </c>
      <c r="G2323" s="2" t="inlineStr">
        <is>
          <t>0200008410</t>
        </is>
      </c>
      <c r="H2323" s="3" t="inlineStr">
        <is>
          <t>3240 BLACKLICK RD BALTIMORE</t>
        </is>
      </c>
      <c r="I2323" s="3" t="inlineStr">
        <is>
          <t>3240 BLACKLICK RD NW BALTIMORE OH 43105</t>
        </is>
      </c>
      <c r="J2323" s="3" t="inlineStr">
        <is>
          <t>Same name is getting the credit in Fairfield and in Lorain. Only the name matches, so this could be one owner with two homes - or two different people.</t>
        </is>
      </c>
      <c r="K2323" s="3" t="inlineStr">
        <is>
          <t>Lorain 01-20-027-101-012 (4590 EDGEWATER DR VERMILION)</t>
        </is>
      </c>
      <c r="L2323" t="inlineStr">
        <is>
          <t>Fairfield, Lorain</t>
        </is>
      </c>
      <c r="M2323" t="inlineStr">
        <is>
          <t>county records</t>
        </is>
      </c>
      <c r="N2323" t="inlineStr"/>
      <c r="O2323" t="inlineStr">
        <is>
          <t>Yes</t>
        </is>
      </c>
    </row>
    <row r="2324">
      <c r="A2324" t="inlineStr">
        <is>
          <t>KING JASON</t>
        </is>
      </c>
      <c r="B2324" t="inlineStr">
        <is>
          <t>&amp; ANDREA SURV</t>
        </is>
      </c>
      <c r="C2324" t="inlineStr">
        <is>
          <t>Weak</t>
        </is>
      </c>
      <c r="D2324" s="1" t="n">
        <v>167.2</v>
      </c>
      <c r="E2324" s="1" t="n"/>
      <c r="F2324" t="inlineStr">
        <is>
          <t>Fairfield</t>
        </is>
      </c>
      <c r="G2324" s="2" t="inlineStr">
        <is>
          <t>0510366000</t>
        </is>
      </c>
      <c r="H2324" s="3" t="inlineStr">
        <is>
          <t>11721 BROAD ST MILLERSPORT</t>
        </is>
      </c>
      <c r="I2324" s="3" t="inlineStr">
        <is>
          <t>11721 BROAD ST MILLERSPORT OH 43046</t>
        </is>
      </c>
      <c r="J2324" s="3" t="inlineStr">
        <is>
          <t>Same name is getting the credit in Fairfield and in Lorain. Only the name matches, so this could be one owner with two homes - or two different people.</t>
        </is>
      </c>
      <c r="K2324" s="3" t="inlineStr">
        <is>
          <t>Lorain 01-20-027-101-012 (4590 EDGEWATER DR VERMILION)</t>
        </is>
      </c>
      <c r="L2324" t="inlineStr">
        <is>
          <t>Fairfield, Lorain</t>
        </is>
      </c>
      <c r="M2324" t="inlineStr">
        <is>
          <t>county records</t>
        </is>
      </c>
      <c r="N2324" t="inlineStr"/>
      <c r="O2324" t="inlineStr">
        <is>
          <t>Yes</t>
        </is>
      </c>
    </row>
    <row r="2325">
      <c r="A2325" t="inlineStr">
        <is>
          <t>KING JASON MARTELL</t>
        </is>
      </c>
      <c r="B2325" t="inlineStr">
        <is>
          <t>&amp; TAYLOR KING JAMIE SURV</t>
        </is>
      </c>
      <c r="C2325" t="inlineStr">
        <is>
          <t>Weak</t>
        </is>
      </c>
      <c r="D2325" s="1" t="n">
        <v>125.82</v>
      </c>
      <c r="E2325" s="1" t="n"/>
      <c r="F2325" t="inlineStr">
        <is>
          <t>Fairfield</t>
        </is>
      </c>
      <c r="G2325" s="2" t="inlineStr">
        <is>
          <t>0410592500</t>
        </is>
      </c>
      <c r="H2325" s="3" t="inlineStr">
        <is>
          <t>631 NORFOLK SQ PICKERINGTON</t>
        </is>
      </c>
      <c r="I2325" s="3" t="inlineStr">
        <is>
          <t>631 NORFOLK SQUARE SOUTH PICKERINGTON OH 43147</t>
        </is>
      </c>
      <c r="J2325" s="3" t="inlineStr">
        <is>
          <t>Same name is getting the credit in Fairfield and in Clinton. Only the name matches, so this could be one owner with two homes - or two different people.</t>
        </is>
      </c>
      <c r="K2325" s="3" t="inlineStr">
        <is>
          <t>Clinton 290-15-18-03-0005-00 (1001 PEGGY LN)</t>
        </is>
      </c>
      <c r="L2325" t="inlineStr">
        <is>
          <t>Clinton, Fairfield</t>
        </is>
      </c>
      <c r="M2325" t="inlineStr">
        <is>
          <t>county records</t>
        </is>
      </c>
      <c r="N2325" t="inlineStr"/>
      <c r="O2325" t="inlineStr">
        <is>
          <t>Yes</t>
        </is>
      </c>
    </row>
    <row r="2326">
      <c r="A2326" t="inlineStr">
        <is>
          <t>KING JEFFREY A</t>
        </is>
      </c>
      <c r="B2326" t="inlineStr">
        <is>
          <t>&amp; MORAN SHERRI A SURV</t>
        </is>
      </c>
      <c r="C2326" t="inlineStr">
        <is>
          <t>Weak</t>
        </is>
      </c>
      <c r="D2326" s="1" t="n">
        <v>144.74</v>
      </c>
      <c r="E2326" s="1" t="n"/>
      <c r="F2326" t="inlineStr">
        <is>
          <t>Fairfield</t>
        </is>
      </c>
      <c r="G2326" s="2" t="inlineStr">
        <is>
          <t>0410577200</t>
        </is>
      </c>
      <c r="H2326" s="3" t="inlineStr">
        <is>
          <t>714 PRESTON TRAILS DR PICKERINGTON</t>
        </is>
      </c>
      <c r="I2326" s="3" t="inlineStr">
        <is>
          <t>714 PRESTON TRAILS DR PICKERINGTON OH 43147</t>
        </is>
      </c>
      <c r="J2326" s="3" t="inlineStr">
        <is>
          <t>Same name is getting the credit in Fairfield and in Ottawa. Only the name matches, so this could be one owner with two homes - or two different people.</t>
        </is>
      </c>
      <c r="K2326" s="4" t="inlineStr">
        <is>
          <t>Ottawa 001-00789-00977-000 (6787 N REIMAN RD CURTICE)</t>
        </is>
      </c>
      <c r="L2326" t="inlineStr">
        <is>
          <t>Fairfield, Ottawa</t>
        </is>
      </c>
      <c r="M2326" t="inlineStr">
        <is>
          <t>county records</t>
        </is>
      </c>
      <c r="N2326" t="inlineStr"/>
      <c r="O2326" t="inlineStr">
        <is>
          <t>Yes</t>
        </is>
      </c>
    </row>
    <row r="2327">
      <c r="A2327" t="inlineStr">
        <is>
          <t>KING JENNIFER</t>
        </is>
      </c>
      <c r="B2327" t="inlineStr">
        <is>
          <t>&amp; ABRAHAM SURV</t>
        </is>
      </c>
      <c r="C2327" t="inlineStr">
        <is>
          <t>Weak</t>
        </is>
      </c>
      <c r="D2327" s="1" t="n">
        <v>148.48</v>
      </c>
      <c r="E2327" s="1" t="n"/>
      <c r="F2327" t="inlineStr">
        <is>
          <t>Fairfield</t>
        </is>
      </c>
      <c r="G2327" s="2" t="inlineStr">
        <is>
          <t>0360420500</t>
        </is>
      </c>
      <c r="H2327" s="3" t="inlineStr">
        <is>
          <t>12147 MALLARD POND DR PICKERINGTON</t>
        </is>
      </c>
      <c r="I2327" s="3" t="inlineStr">
        <is>
          <t>12147 MALLARD POND PICKERINGTON OH 43147</t>
        </is>
      </c>
      <c r="J2327" s="3" t="inlineStr">
        <is>
          <t>Same name is getting the credit in Fairfield and in Franklin. Only the name matches, so this could be one owner with two homes - or two different people.</t>
        </is>
      </c>
      <c r="K2327" s="4" t="inlineStr">
        <is>
          <t>Franklin 060-000105-00 (1267 N JACKSON AVE)</t>
        </is>
      </c>
      <c r="L2327" t="inlineStr">
        <is>
          <t>Fairfield, Franklin</t>
        </is>
      </c>
      <c r="M2327" t="inlineStr">
        <is>
          <t>county records</t>
        </is>
      </c>
      <c r="N2327" t="inlineStr"/>
      <c r="O2327" t="inlineStr">
        <is>
          <t>Yes</t>
        </is>
      </c>
    </row>
    <row r="2328">
      <c r="A2328" t="inlineStr">
        <is>
          <t>KING JOHN D</t>
        </is>
      </c>
      <c r="B2328" t="inlineStr">
        <is>
          <t>&amp; SARAH R SURV</t>
        </is>
      </c>
      <c r="C2328" t="inlineStr">
        <is>
          <t>Weak</t>
        </is>
      </c>
      <c r="D2328" s="1" t="n">
        <v>63.92</v>
      </c>
      <c r="E2328" s="1" t="n"/>
      <c r="F2328" t="inlineStr">
        <is>
          <t>Fairfield</t>
        </is>
      </c>
      <c r="G2328" s="2" t="inlineStr">
        <is>
          <t>0010018710</t>
        </is>
      </c>
      <c r="H2328" s="3" t="inlineStr">
        <is>
          <t>6520 DUNCAN RD LANCASTER</t>
        </is>
      </c>
      <c r="I2328" s="3" t="inlineStr">
        <is>
          <t>6520 DUNCAN RD SW LANCASTER OH 43130</t>
        </is>
      </c>
      <c r="J2328" s="3" t="inlineStr">
        <is>
          <t>Same name is getting the credit in Fairfield and in Franklin. Only the name matches, so this could be one owner with two homes - or two different people.</t>
        </is>
      </c>
      <c r="K2328" s="4" t="inlineStr">
        <is>
          <t>Franklin 560-294866-00 (5594 ALLIANCE WY)</t>
        </is>
      </c>
      <c r="L2328" t="inlineStr">
        <is>
          <t>Fairfield, Franklin</t>
        </is>
      </c>
      <c r="M2328" t="inlineStr">
        <is>
          <t>county records</t>
        </is>
      </c>
      <c r="N2328" t="inlineStr"/>
      <c r="O2328" t="inlineStr">
        <is>
          <t>Yes</t>
        </is>
      </c>
    </row>
    <row r="2329">
      <c r="A2329" t="inlineStr">
        <is>
          <t>KING JOHN M</t>
        </is>
      </c>
      <c r="B2329" t="inlineStr">
        <is>
          <t>&amp; NANCY J SURV</t>
        </is>
      </c>
      <c r="C2329" t="inlineStr">
        <is>
          <t>Weak</t>
        </is>
      </c>
      <c r="D2329" s="1" t="n">
        <v>48.94</v>
      </c>
      <c r="E2329" s="1" t="n"/>
      <c r="F2329" t="inlineStr">
        <is>
          <t>Fairfield</t>
        </is>
      </c>
      <c r="G2329" s="2" t="inlineStr">
        <is>
          <t>0310048100</t>
        </is>
      </c>
      <c r="H2329" s="3" t="inlineStr">
        <is>
          <t>2045 COUNTY LINE RD RUSHVILLE</t>
        </is>
      </c>
      <c r="I2329" s="3" t="inlineStr">
        <is>
          <t>R 1 RUSHVILLE OH 43150</t>
        </is>
      </c>
      <c r="J2329" s="3" t="inlineStr">
        <is>
          <t>Same name is getting the credit in Fairfield and in Athens. Only the name matches, so this could be one owner with two homes - or two different people.</t>
        </is>
      </c>
      <c r="K2329" s="4" t="inlineStr">
        <is>
          <t>Athens A010190100300 (6773 BEECHWOOD DR); Athens G010190203300 (16 HARTMAN RD)</t>
        </is>
      </c>
      <c r="L2329" t="inlineStr">
        <is>
          <t>Athens, Fairfield</t>
        </is>
      </c>
      <c r="M2329" t="inlineStr">
        <is>
          <t>county records</t>
        </is>
      </c>
      <c r="N2329" t="inlineStr"/>
      <c r="O2329" t="inlineStr">
        <is>
          <t>Yes</t>
        </is>
      </c>
    </row>
    <row r="2330">
      <c r="A2330" t="inlineStr">
        <is>
          <t>KING JOHN MICHAEL</t>
        </is>
      </c>
      <c r="B2330" t="inlineStr">
        <is>
          <t>&amp; MATTHEW M SURV</t>
        </is>
      </c>
      <c r="C2330" t="inlineStr">
        <is>
          <t>Weak</t>
        </is>
      </c>
      <c r="D2330" s="1" t="n">
        <v>45.56</v>
      </c>
      <c r="E2330" s="1" t="n"/>
      <c r="F2330" t="inlineStr">
        <is>
          <t>Fairfield</t>
        </is>
      </c>
      <c r="G2330" s="2" t="inlineStr">
        <is>
          <t>0320059500</t>
        </is>
      </c>
      <c r="H2330" s="3" t="inlineStr">
        <is>
          <t>3348 MARKET ST</t>
        </is>
      </c>
      <c r="I2330" s="3" t="inlineStr">
        <is>
          <t>%MATTHEW M KING 3348 MARKET ST RUSHVILLE OH 43150</t>
        </is>
      </c>
      <c r="J2330" s="3" t="inlineStr">
        <is>
          <t>Same name is getting the credit in Fairfield and in Athens. Only the name matches, so this could be one owner with two homes - or two different people.</t>
        </is>
      </c>
      <c r="K2330" s="4" t="inlineStr">
        <is>
          <t>Athens A010190100300 (6773 BEECHWOOD DR); Athens G010190203300 (16 HARTMAN RD)</t>
        </is>
      </c>
      <c r="L2330" t="inlineStr">
        <is>
          <t>Athens, Fairfield</t>
        </is>
      </c>
      <c r="M2330" t="inlineStr">
        <is>
          <t>county records</t>
        </is>
      </c>
      <c r="N2330" t="inlineStr"/>
      <c r="O2330" t="inlineStr">
        <is>
          <t>Yes</t>
        </is>
      </c>
    </row>
    <row r="2331">
      <c r="A2331" t="inlineStr">
        <is>
          <t>KING JOHN W</t>
        </is>
      </c>
      <c r="B2331" t="inlineStr">
        <is>
          <t>&amp; CAROL A SURV</t>
        </is>
      </c>
      <c r="C2331" t="inlineStr">
        <is>
          <t>Weak</t>
        </is>
      </c>
      <c r="D2331" s="1" t="n">
        <v>40.82</v>
      </c>
      <c r="E2331" s="1" t="n"/>
      <c r="F2331" t="inlineStr">
        <is>
          <t>Fairfield</t>
        </is>
      </c>
      <c r="G2331" s="2" t="inlineStr">
        <is>
          <t>0040110410</t>
        </is>
      </c>
      <c r="H2331" s="3" t="inlineStr">
        <is>
          <t>6340 MIRGON RD SUGAR GROVE</t>
        </is>
      </c>
      <c r="I2331" s="3" t="inlineStr">
        <is>
          <t>6340 MIRGON RD SE SUGAR GROVE OH 43155</t>
        </is>
      </c>
      <c r="J2331" s="3" t="inlineStr">
        <is>
          <t>Same name is getting the credit in Fairfield and in Ashtabula, Franklin. Only the name matches, so this could be one owner with two homes - or two different people.</t>
        </is>
      </c>
      <c r="K2331" s="4" t="inlineStr">
        <is>
          <t>Ashtabula 330220000500 (3747 STATE ROUTE 45); Franklin 010-032225-00 (82 NORTHWOOD AVE); Franklin 010-045969-00 (2953 E SEVENTH AVE)</t>
        </is>
      </c>
      <c r="L2331" t="inlineStr">
        <is>
          <t>Ashtabula, Fairfield, Franklin</t>
        </is>
      </c>
      <c r="M2331" t="inlineStr">
        <is>
          <t>county records</t>
        </is>
      </c>
      <c r="N2331" t="inlineStr"/>
      <c r="O2331" t="inlineStr">
        <is>
          <t>Yes</t>
        </is>
      </c>
    </row>
    <row r="2332">
      <c r="A2332" t="inlineStr">
        <is>
          <t>KING LESLIE J</t>
        </is>
      </c>
      <c r="B2332" t="inlineStr">
        <is>
          <t>&amp; TRACY N SURV</t>
        </is>
      </c>
      <c r="C2332" t="inlineStr">
        <is>
          <t>Weak</t>
        </is>
      </c>
      <c r="D2332" s="1" t="n">
        <v>160.78</v>
      </c>
      <c r="E2332" s="1" t="n"/>
      <c r="F2332" t="inlineStr">
        <is>
          <t>Fairfield</t>
        </is>
      </c>
      <c r="G2332" s="2" t="inlineStr">
        <is>
          <t>0190000113</t>
        </is>
      </c>
      <c r="H2332" s="3" t="inlineStr">
        <is>
          <t>8462 CARROLL-NORTHERN RD CARROLL</t>
        </is>
      </c>
      <c r="I2332" s="3" t="inlineStr">
        <is>
          <t>8462 CARROLL NORTHERN RD CARROLL OH 43112</t>
        </is>
      </c>
      <c r="J2332" s="3" t="inlineStr">
        <is>
          <t>Same name is getting the credit in Fairfield and in Lorain. Only the name matches, so this could be one owner with two homes - or two different people.</t>
        </is>
      </c>
      <c r="K2332" s="3" t="inlineStr">
        <is>
          <t>Lorain 04-00-018-109-013 (179 BROOKFIELD RD AVON LAKE)</t>
        </is>
      </c>
      <c r="L2332" t="inlineStr">
        <is>
          <t>Fairfield, Lorain</t>
        </is>
      </c>
      <c r="M2332" t="inlineStr">
        <is>
          <t>county records</t>
        </is>
      </c>
      <c r="N2332" t="inlineStr"/>
      <c r="O2332" t="inlineStr">
        <is>
          <t>Yes</t>
        </is>
      </c>
    </row>
    <row r="2333">
      <c r="A2333" t="inlineStr">
        <is>
          <t>KING MATTHEW RYAN</t>
        </is>
      </c>
      <c r="B2333" t="inlineStr">
        <is>
          <t>&amp; KING BRITTANY NICOL SURV</t>
        </is>
      </c>
      <c r="C2333" t="inlineStr">
        <is>
          <t>Weak</t>
        </is>
      </c>
      <c r="D2333" s="1" t="n">
        <v>13.02</v>
      </c>
      <c r="E2333" s="1" t="n"/>
      <c r="F2333" t="inlineStr">
        <is>
          <t>Fairfield</t>
        </is>
      </c>
      <c r="G2333" s="2" t="inlineStr">
        <is>
          <t>0250037800</t>
        </is>
      </c>
      <c r="H2333" s="3" t="inlineStr">
        <is>
          <t>10299 RICH HOLLOW RD LANCASTER</t>
        </is>
      </c>
      <c r="I2333" s="3" t="inlineStr">
        <is>
          <t>10299 RICH HOLLOW RD SW LANCASTER OH 43130</t>
        </is>
      </c>
      <c r="J2333" s="3" t="inlineStr">
        <is>
          <t>Same name is getting the credit in Fairfield and in Franklin. Only the name matches, so this could be one owner with two homes - or two different people.</t>
        </is>
      </c>
      <c r="K2333" s="4" t="inlineStr">
        <is>
          <t>Franklin 273-009450-00 (7874 WILTSHIRE DR)</t>
        </is>
      </c>
      <c r="L2333" t="inlineStr">
        <is>
          <t>Fairfield, Franklin</t>
        </is>
      </c>
      <c r="M2333" t="inlineStr">
        <is>
          <t>county records</t>
        </is>
      </c>
      <c r="N2333" t="inlineStr"/>
      <c r="O2333" t="inlineStr">
        <is>
          <t>Yes</t>
        </is>
      </c>
    </row>
    <row r="2334">
      <c r="A2334" t="inlineStr">
        <is>
          <t>KING MICHAEL E</t>
        </is>
      </c>
      <c r="B2334" t="inlineStr">
        <is>
          <t>&amp; MCKEE CARMELLA C SURV</t>
        </is>
      </c>
      <c r="C2334" t="inlineStr">
        <is>
          <t>Weak</t>
        </is>
      </c>
      <c r="D2334" s="1" t="n">
        <v>106.64</v>
      </c>
      <c r="E2334" s="1" t="n"/>
      <c r="F2334" t="inlineStr">
        <is>
          <t>Fairfield</t>
        </is>
      </c>
      <c r="G2334" s="2" t="inlineStr">
        <is>
          <t>0080119700</t>
        </is>
      </c>
      <c r="H2334" s="3" t="inlineStr">
        <is>
          <t>1342 WALKER DR LANCASTER</t>
        </is>
      </c>
      <c r="I2334" s="3" t="inlineStr">
        <is>
          <t>1342 WALKER DR NW LANCASTER OH 43130</t>
        </is>
      </c>
      <c r="J2334" s="3" t="inlineStr">
        <is>
          <t>Same name is getting the credit in Fairfield and in Athens, Franklin. Only the name matches, so this could be one owner with two homes - or two different people.</t>
        </is>
      </c>
      <c r="K2334" s="4" t="inlineStr">
        <is>
          <t>Athens F010010000603 (23201 BRISTER RD); Franklin 570-187252-00 (3980 DEER LAKE WY)</t>
        </is>
      </c>
      <c r="L2334" t="inlineStr">
        <is>
          <t>Athens, Fairfield, Franklin</t>
        </is>
      </c>
      <c r="M2334" t="inlineStr">
        <is>
          <t>county records</t>
        </is>
      </c>
      <c r="N2334" t="inlineStr"/>
      <c r="O2334" t="inlineStr">
        <is>
          <t>Yes</t>
        </is>
      </c>
    </row>
    <row r="2335">
      <c r="A2335" t="inlineStr">
        <is>
          <t>KING MICHAEL V</t>
        </is>
      </c>
      <c r="B2335" t="inlineStr">
        <is>
          <t>&amp; BEVERLY A SURV</t>
        </is>
      </c>
      <c r="C2335" t="inlineStr">
        <is>
          <t>Weak</t>
        </is>
      </c>
      <c r="D2335" s="1" t="n">
        <v>109.96</v>
      </c>
      <c r="E2335" s="1" t="n"/>
      <c r="F2335" t="inlineStr">
        <is>
          <t>Fairfield</t>
        </is>
      </c>
      <c r="G2335" s="2" t="inlineStr">
        <is>
          <t>0360048600</t>
        </is>
      </c>
      <c r="H2335" s="3" t="inlineStr">
        <is>
          <t>9674 TAYLOR CT PICKERINGTON</t>
        </is>
      </c>
      <c r="I2335" s="3" t="inlineStr">
        <is>
          <t>9674 TAYLOR CT PICKERINGTON OH 43147</t>
        </is>
      </c>
      <c r="J2335" s="3" t="inlineStr">
        <is>
          <t>Same name is getting the credit in Fairfield and in Franklin. Only the name matches, so this could be one owner with two homes - or two different people.</t>
        </is>
      </c>
      <c r="K2335" s="4" t="inlineStr">
        <is>
          <t>Franklin 010-007089-00 (237 INNIS AVE); Franklin 010-093940-00 (3336 - 3338 HOMECROFT DR)</t>
        </is>
      </c>
      <c r="L2335" t="inlineStr">
        <is>
          <t>Fairfield, Franklin</t>
        </is>
      </c>
      <c r="M2335" t="inlineStr">
        <is>
          <t>county records</t>
        </is>
      </c>
      <c r="N2335" t="inlineStr"/>
      <c r="O2335" t="inlineStr">
        <is>
          <t>Yes</t>
        </is>
      </c>
    </row>
    <row r="2336">
      <c r="A2336" t="inlineStr">
        <is>
          <t>KING PHILIP</t>
        </is>
      </c>
      <c r="B2336" t="inlineStr">
        <is>
          <t>&amp; CATHERINE SURV</t>
        </is>
      </c>
      <c r="C2336" t="inlineStr">
        <is>
          <t>Weak</t>
        </is>
      </c>
      <c r="D2336" s="1" t="n">
        <v>121.92</v>
      </c>
      <c r="E2336" s="1" t="n"/>
      <c r="F2336" t="inlineStr">
        <is>
          <t>Fairfield</t>
        </is>
      </c>
      <c r="G2336" s="2" t="inlineStr">
        <is>
          <t>0411202600</t>
        </is>
      </c>
      <c r="H2336" s="3" t="inlineStr">
        <is>
          <t>12245 ROOSTER TAIL DR PICKERINGTON</t>
        </is>
      </c>
      <c r="I2336" s="3" t="inlineStr">
        <is>
          <t>12245 ROOSTER TAIL DR PICKERINGTON OH 43147</t>
        </is>
      </c>
      <c r="J2336" s="3" t="inlineStr">
        <is>
          <t>Same name is getting the credit in Fairfield and in Franklin. Only the name matches, so this could be one owner with two homes - or two different people.</t>
        </is>
      </c>
      <c r="K2336" s="4" t="inlineStr">
        <is>
          <t>Franklin 590-201221-00 (3199 CURTIS KNOLL DR)</t>
        </is>
      </c>
      <c r="L2336" t="inlineStr">
        <is>
          <t>Fairfield, Franklin</t>
        </is>
      </c>
      <c r="M2336" t="inlineStr">
        <is>
          <t>county records</t>
        </is>
      </c>
      <c r="N2336" t="inlineStr"/>
      <c r="O2336" t="inlineStr">
        <is>
          <t>Yes</t>
        </is>
      </c>
    </row>
    <row r="2337">
      <c r="A2337" t="inlineStr">
        <is>
          <t>KING SCOTT M</t>
        </is>
      </c>
      <c r="B2337" t="inlineStr"/>
      <c r="C2337" t="inlineStr">
        <is>
          <t>Weak</t>
        </is>
      </c>
      <c r="D2337" s="1" t="n">
        <v>41.16</v>
      </c>
      <c r="E2337" s="1" t="n"/>
      <c r="F2337" t="inlineStr">
        <is>
          <t>Fairfield</t>
        </is>
      </c>
      <c r="G2337" s="2" t="inlineStr">
        <is>
          <t>0350186200</t>
        </is>
      </c>
      <c r="H2337" s="3" t="inlineStr">
        <is>
          <t>401 OAK ST BREMEN</t>
        </is>
      </c>
      <c r="I2337" s="3" t="inlineStr">
        <is>
          <t>401 OAK ST BREMEN OH 43107</t>
        </is>
      </c>
      <c r="J2337" s="3" t="inlineStr">
        <is>
          <t>Same name is getting the credit in Fairfield and in Union. Only the name matches, so this could be one owner with two homes - or two different people.</t>
        </is>
      </c>
      <c r="K2337" s="4" t="inlineStr">
        <is>
          <t>Union 2800110373000 (19300 NORTHWEST PKWY MARYSVILLE)</t>
        </is>
      </c>
      <c r="L2337" t="inlineStr">
        <is>
          <t>Fairfield, Union</t>
        </is>
      </c>
      <c r="M2337" t="inlineStr">
        <is>
          <t>county records</t>
        </is>
      </c>
      <c r="N2337" t="inlineStr"/>
      <c r="O2337" t="inlineStr">
        <is>
          <t>Yes</t>
        </is>
      </c>
    </row>
    <row r="2338">
      <c r="A2338" t="inlineStr">
        <is>
          <t>KING STEPHEN</t>
        </is>
      </c>
      <c r="B2338" t="inlineStr">
        <is>
          <t>&amp; ELIZABETH SURV</t>
        </is>
      </c>
      <c r="C2338" t="inlineStr">
        <is>
          <t>Weak</t>
        </is>
      </c>
      <c r="D2338" s="1" t="n">
        <v>63.28</v>
      </c>
      <c r="E2338" s="1" t="n"/>
      <c r="F2338" t="inlineStr">
        <is>
          <t>Fairfield</t>
        </is>
      </c>
      <c r="G2338" s="2" t="inlineStr">
        <is>
          <t>0534164810</t>
        </is>
      </c>
      <c r="H2338" s="3" t="inlineStr">
        <is>
          <t>2002 PLEASANTVILLE RD LANCASTER</t>
        </is>
      </c>
      <c r="I2338" s="3" t="inlineStr">
        <is>
          <t>2002 PLEASANTVILLE RD LANCASTER OH 43130</t>
        </is>
      </c>
      <c r="J2338" s="3" t="inlineStr">
        <is>
          <t>Same name is getting the credit in Fairfield and in Franklin, Union. Only the name matches, so this could be one owner with two homes - or two different people.</t>
        </is>
      </c>
      <c r="K2338" s="4" t="inlineStr">
        <is>
          <t>Franklin 222-001026-00 (7626 N GOODRICH SQ); Union 2900020430000 (206 W 9TH ST MARYSVILLE); Union 2900190411510 (1549 COWAN CREEK DR MARYSVILLE)</t>
        </is>
      </c>
      <c r="L2338" t="inlineStr">
        <is>
          <t>Fairfield, Franklin, Union</t>
        </is>
      </c>
      <c r="M2338" t="inlineStr">
        <is>
          <t>county records</t>
        </is>
      </c>
      <c r="N2338" t="inlineStr"/>
      <c r="O2338" t="inlineStr">
        <is>
          <t>Yes</t>
        </is>
      </c>
    </row>
    <row r="2339">
      <c r="A2339" t="inlineStr">
        <is>
          <t>KING THERESA L</t>
        </is>
      </c>
      <c r="B2339" t="inlineStr">
        <is>
          <t>NKA PERRIN THERESA L</t>
        </is>
      </c>
      <c r="C2339" t="inlineStr">
        <is>
          <t>Weak</t>
        </is>
      </c>
      <c r="D2339" s="1" t="n">
        <v>22.08</v>
      </c>
      <c r="E2339" s="1" t="n"/>
      <c r="F2339" t="inlineStr">
        <is>
          <t>Fairfield</t>
        </is>
      </c>
      <c r="G2339" s="2" t="inlineStr">
        <is>
          <t>0536069400</t>
        </is>
      </c>
      <c r="H2339" s="3" t="inlineStr">
        <is>
          <t>930 FAIRFIELD AVE LANCASTER</t>
        </is>
      </c>
      <c r="I2339" s="3" t="inlineStr">
        <is>
          <t>930 FAIRFIELD AVE LANCASTER OH 43130</t>
        </is>
      </c>
      <c r="J2339" s="3" t="inlineStr">
        <is>
          <t>Same name is getting the credit in Fairfield and in Franklin. Only the name matches, so this could be one owner with two homes - or two different people.</t>
        </is>
      </c>
      <c r="K2339" s="4" t="inlineStr">
        <is>
          <t>Franklin 570-170707-00 (5723 BAYTREE DR)</t>
        </is>
      </c>
      <c r="L2339" t="inlineStr">
        <is>
          <t>Fairfield, Franklin</t>
        </is>
      </c>
      <c r="M2339" t="inlineStr">
        <is>
          <t>county records</t>
        </is>
      </c>
      <c r="N2339" t="inlineStr"/>
      <c r="O2339" t="inlineStr">
        <is>
          <t>Yes</t>
        </is>
      </c>
    </row>
    <row r="2340">
      <c r="A2340" t="inlineStr">
        <is>
          <t>KING TIMOTHY</t>
        </is>
      </c>
      <c r="B2340" t="inlineStr">
        <is>
          <t>&amp; GYURGYIK NICOLE SURV</t>
        </is>
      </c>
      <c r="C2340" t="inlineStr">
        <is>
          <t>Weak</t>
        </is>
      </c>
      <c r="D2340" s="1" t="n">
        <v>158.7</v>
      </c>
      <c r="E2340" s="1" t="n"/>
      <c r="F2340" t="inlineStr">
        <is>
          <t>Fairfield</t>
        </is>
      </c>
      <c r="G2340" s="2" t="inlineStr">
        <is>
          <t>0411177400</t>
        </is>
      </c>
      <c r="H2340" s="3" t="inlineStr">
        <is>
          <t>167 BALSAM DR PICKERINGTON</t>
        </is>
      </c>
      <c r="I2340" s="3" t="inlineStr">
        <is>
          <t>167 BALSAM DR PICKERINGTON OH 43147</t>
        </is>
      </c>
      <c r="J2340" s="3" t="inlineStr">
        <is>
          <t>Same name is getting the credit in Fairfield and in Washington. Only the name matches, so this could be one owner with two homes - or two different people.</t>
        </is>
      </c>
      <c r="K2340" s="4" t="inlineStr">
        <is>
          <t>Washington 400128M00000 (2599 ST RT 550 CUTLER OH)</t>
        </is>
      </c>
      <c r="L2340" t="inlineStr">
        <is>
          <t>Fairfield, Washington</t>
        </is>
      </c>
      <c r="M2340" t="inlineStr">
        <is>
          <t>county records</t>
        </is>
      </c>
      <c r="N2340" t="inlineStr"/>
      <c r="O2340" t="inlineStr">
        <is>
          <t>Yes</t>
        </is>
      </c>
    </row>
    <row r="2341">
      <c r="A2341" t="inlineStr">
        <is>
          <t>KING VANESSA</t>
        </is>
      </c>
      <c r="B2341" t="inlineStr"/>
      <c r="C2341" t="inlineStr">
        <is>
          <t>Weak</t>
        </is>
      </c>
      <c r="D2341" s="1" t="n">
        <v>170.44</v>
      </c>
      <c r="E2341" s="1" t="n"/>
      <c r="F2341" t="inlineStr">
        <is>
          <t>Fairfield</t>
        </is>
      </c>
      <c r="G2341" s="2" t="inlineStr">
        <is>
          <t>0411007900</t>
        </is>
      </c>
      <c r="H2341" s="3" t="inlineStr">
        <is>
          <t>204 KOHLER ST PICKERINGTON</t>
        </is>
      </c>
      <c r="I2341" s="3" t="inlineStr">
        <is>
          <t>204 KOHLER ST PICKERINGTON OH 43147</t>
        </is>
      </c>
      <c r="J2341" s="3" t="inlineStr">
        <is>
          <t>Same name is getting the credit in Fairfield and in Lorain. Only the name matches, so this could be one owner with two homes - or two different people.</t>
        </is>
      </c>
      <c r="K2341" s="3" t="inlineStr">
        <is>
          <t>Lorain 07-00-020-117-046 (5936 EASTVIEW AVE NORTH RIDGEVILLE)</t>
        </is>
      </c>
      <c r="L2341" t="inlineStr">
        <is>
          <t>Fairfield, Lorain</t>
        </is>
      </c>
      <c r="M2341" t="inlineStr">
        <is>
          <t>county records</t>
        </is>
      </c>
      <c r="N2341" t="inlineStr"/>
      <c r="O2341" t="inlineStr">
        <is>
          <t>Yes</t>
        </is>
      </c>
    </row>
    <row r="2342">
      <c r="A2342" t="inlineStr">
        <is>
          <t>KIRK JAMES D</t>
        </is>
      </c>
      <c r="B2342" t="inlineStr">
        <is>
          <t>&amp; DEBRA R SURV</t>
        </is>
      </c>
      <c r="C2342" t="inlineStr">
        <is>
          <t>Weak</t>
        </is>
      </c>
      <c r="D2342" s="1" t="n">
        <v>84.5</v>
      </c>
      <c r="E2342" s="1" t="n"/>
      <c r="F2342" t="inlineStr">
        <is>
          <t>Fairfield</t>
        </is>
      </c>
      <c r="G2342" s="2" t="inlineStr">
        <is>
          <t>0534209000</t>
        </is>
      </c>
      <c r="H2342" s="3" t="inlineStr">
        <is>
          <t>2251 CARPER ST LANCASTER</t>
        </is>
      </c>
      <c r="I2342" s="3" t="inlineStr">
        <is>
          <t>2251 CARPER ST LANCASTER OH 43130</t>
        </is>
      </c>
      <c r="J2342" s="3" t="inlineStr">
        <is>
          <t>Same name is getting the credit in Fairfield and in Clinton. Only the name matches, so this could be one owner with two homes - or two different people.</t>
        </is>
      </c>
      <c r="K2342" s="3" t="inlineStr">
        <is>
          <t>Clinton 290-23-07-07-0301-00 (1284 SOUTHRIDGE AVE)</t>
        </is>
      </c>
      <c r="L2342" t="inlineStr">
        <is>
          <t>Clinton, Fairfield</t>
        </is>
      </c>
      <c r="M2342" t="inlineStr">
        <is>
          <t>county records</t>
        </is>
      </c>
      <c r="N2342" t="inlineStr"/>
      <c r="O2342" t="inlineStr">
        <is>
          <t>Yes</t>
        </is>
      </c>
    </row>
    <row r="2343">
      <c r="A2343" t="inlineStr">
        <is>
          <t>KNOX JAMES E</t>
        </is>
      </c>
      <c r="B2343" t="inlineStr">
        <is>
          <t>&amp; LINDA L SURV</t>
        </is>
      </c>
      <c r="C2343" t="inlineStr">
        <is>
          <t>Weak</t>
        </is>
      </c>
      <c r="D2343" s="1" t="n">
        <v>103.64</v>
      </c>
      <c r="E2343" s="1" t="n"/>
      <c r="F2343" t="inlineStr">
        <is>
          <t>Fairfield</t>
        </is>
      </c>
      <c r="G2343" s="2" t="inlineStr">
        <is>
          <t>0410477600</t>
        </is>
      </c>
      <c r="H2343" s="3" t="inlineStr">
        <is>
          <t>229 OAKVIEW CT PICKERINGTON</t>
        </is>
      </c>
      <c r="I2343" s="3" t="inlineStr">
        <is>
          <t>229 OAKVIEW CT PICKERINGTON OH 43147</t>
        </is>
      </c>
      <c r="J2343" s="3" t="inlineStr">
        <is>
          <t>Same name is getting the credit in Fairfield and in Union. Only the name matches, so this could be one owner with two homes - or two different people.</t>
        </is>
      </c>
      <c r="K2343" s="4" t="inlineStr">
        <is>
          <t>Union 2800170130000 (14432 ST RT 36 MARYSVILLE)</t>
        </is>
      </c>
      <c r="L2343" t="inlineStr">
        <is>
          <t>Fairfield, Union</t>
        </is>
      </c>
      <c r="M2343" t="inlineStr">
        <is>
          <t>county records</t>
        </is>
      </c>
      <c r="N2343" t="inlineStr"/>
      <c r="O2343" t="inlineStr">
        <is>
          <t>Yes</t>
        </is>
      </c>
    </row>
    <row r="2344">
      <c r="A2344" t="inlineStr">
        <is>
          <t>KNOX MICHAEL &amp; KIMBERLY A</t>
        </is>
      </c>
      <c r="B2344" t="inlineStr">
        <is>
          <t>&amp; STOUT WILLIAM A &amp; AUDREY B SURV</t>
        </is>
      </c>
      <c r="C2344" t="inlineStr">
        <is>
          <t>Weak</t>
        </is>
      </c>
      <c r="D2344" s="1" t="n">
        <v>232.54</v>
      </c>
      <c r="E2344" s="1" t="n"/>
      <c r="F2344" t="inlineStr">
        <is>
          <t>Fairfield</t>
        </is>
      </c>
      <c r="G2344" s="2" t="inlineStr">
        <is>
          <t>0210040061</t>
        </is>
      </c>
      <c r="H2344" s="3" t="inlineStr">
        <is>
          <t>3196 BICKEL CHURCH RD BALTIMORE</t>
        </is>
      </c>
      <c r="I2344" s="3" t="inlineStr">
        <is>
          <t>3196 BICKEL CHURCH RD NW BALTIMORE OH 43105</t>
        </is>
      </c>
      <c r="J2344" s="3" t="inlineStr">
        <is>
          <t>Same name is getting the credit in Fairfield and in Franklin. Only the name matches, so this could be one owner with two homes - or two different people.</t>
        </is>
      </c>
      <c r="K2344" s="4" t="inlineStr">
        <is>
          <t>Franklin 180-002047-00 (5261 ELMIRA DR)</t>
        </is>
      </c>
      <c r="L2344" t="inlineStr">
        <is>
          <t>Fairfield, Franklin</t>
        </is>
      </c>
      <c r="M2344" t="inlineStr">
        <is>
          <t>county records</t>
        </is>
      </c>
      <c r="N2344" t="inlineStr"/>
      <c r="O2344" t="inlineStr">
        <is>
          <t>Yes</t>
        </is>
      </c>
    </row>
    <row r="2345">
      <c r="A2345" t="inlineStr">
        <is>
          <t>KOCH MATTHEW</t>
        </is>
      </c>
      <c r="B2345" t="inlineStr"/>
      <c r="C2345" t="inlineStr">
        <is>
          <t>Weak</t>
        </is>
      </c>
      <c r="D2345" s="1" t="n">
        <v>71.3</v>
      </c>
      <c r="E2345" s="1" t="n"/>
      <c r="F2345" t="inlineStr">
        <is>
          <t>Fairfield</t>
        </is>
      </c>
      <c r="G2345" s="2" t="inlineStr">
        <is>
          <t>0532306700</t>
        </is>
      </c>
      <c r="H2345" s="3" t="inlineStr">
        <is>
          <t>2380 LONG BOW AVE LANCASTER</t>
        </is>
      </c>
      <c r="I2345" s="3" t="inlineStr">
        <is>
          <t>2380 LONG BOW AVE LANCASTER OH 43130</t>
        </is>
      </c>
      <c r="J2345" s="3" t="inlineStr">
        <is>
          <t>Same name is getting the credit in Fairfield and in Lorain. Only the name matches, so this could be one owner with two homes - or two different people.</t>
        </is>
      </c>
      <c r="K2345" s="3" t="inlineStr">
        <is>
          <t>Lorain 03-00-047-103-011 (3170 E ERIE AVE LORAIN)</t>
        </is>
      </c>
      <c r="L2345" t="inlineStr">
        <is>
          <t>Fairfield, Lorain</t>
        </is>
      </c>
      <c r="M2345" t="inlineStr">
        <is>
          <t>county records</t>
        </is>
      </c>
      <c r="N2345" t="inlineStr"/>
      <c r="O2345" t="inlineStr">
        <is>
          <t>Yes</t>
        </is>
      </c>
    </row>
    <row r="2346">
      <c r="A2346" t="inlineStr">
        <is>
          <t>KOCH WILLIAM J</t>
        </is>
      </c>
      <c r="B2346" t="inlineStr">
        <is>
          <t>&amp; LIESA A SURV</t>
        </is>
      </c>
      <c r="C2346" t="inlineStr">
        <is>
          <t>Weak</t>
        </is>
      </c>
      <c r="D2346" s="1" t="n">
        <v>93.38</v>
      </c>
      <c r="E2346" s="1" t="n"/>
      <c r="F2346" t="inlineStr">
        <is>
          <t>Fairfield</t>
        </is>
      </c>
      <c r="G2346" s="2" t="inlineStr">
        <is>
          <t>0532215400</t>
        </is>
      </c>
      <c r="H2346" s="3" t="inlineStr">
        <is>
          <t>1565 BUSH HILL DR LANCASTER</t>
        </is>
      </c>
      <c r="I2346" s="3" t="inlineStr">
        <is>
          <t>431 LEONARD AVE LANCASTER OH 43130</t>
        </is>
      </c>
      <c r="J2346" s="3" t="inlineStr">
        <is>
          <t>Same name is getting the credit in Fairfield and in Lorain. Only the name matches, so this could be one owner with two homes - or two different people.</t>
        </is>
      </c>
      <c r="K2346" s="3" t="inlineStr">
        <is>
          <t>Lorain 12-00-062-000-075 (26178 OSBORNE RD COLUMBIA STATION)</t>
        </is>
      </c>
      <c r="L2346" t="inlineStr">
        <is>
          <t>Fairfield, Lorain</t>
        </is>
      </c>
      <c r="M2346" t="inlineStr">
        <is>
          <t>county records</t>
        </is>
      </c>
      <c r="N2346" t="inlineStr"/>
      <c r="O2346" t="inlineStr">
        <is>
          <t>Yes</t>
        </is>
      </c>
    </row>
    <row r="2347">
      <c r="A2347" t="inlineStr">
        <is>
          <t>KOWALSKI JOSEPH C</t>
        </is>
      </c>
      <c r="B2347" t="inlineStr">
        <is>
          <t>&amp; CATHY A SURV</t>
        </is>
      </c>
      <c r="C2347" t="inlineStr">
        <is>
          <t>Weak</t>
        </is>
      </c>
      <c r="D2347" s="1" t="n">
        <v>173.96</v>
      </c>
      <c r="E2347" s="1" t="n"/>
      <c r="F2347" t="inlineStr">
        <is>
          <t>Fairfield</t>
        </is>
      </c>
      <c r="G2347" s="2" t="inlineStr">
        <is>
          <t>0360421300</t>
        </is>
      </c>
      <c r="H2347" s="3" t="inlineStr">
        <is>
          <t>12770 ARDINE CT PICKERINGTON</t>
        </is>
      </c>
      <c r="I2347" s="3" t="inlineStr">
        <is>
          <t>12770 ARDINE CT NW PICKERINGTON OH 43147</t>
        </is>
      </c>
      <c r="J2347" s="3" t="inlineStr">
        <is>
          <t>Same name is getting the credit in Fairfield and in Lorain. Only the name matches, so this could be one owner with two homes - or two different people.</t>
        </is>
      </c>
      <c r="K2347" s="3" t="inlineStr">
        <is>
          <t>Lorain 04-00-018-176-083 (32555 CAPTAINS GALLEY AVON LAKE)</t>
        </is>
      </c>
      <c r="L2347" t="inlineStr">
        <is>
          <t>Fairfield, Lorain</t>
        </is>
      </c>
      <c r="M2347" t="inlineStr">
        <is>
          <t>county records</t>
        </is>
      </c>
      <c r="N2347" t="inlineStr"/>
      <c r="O2347" t="inlineStr">
        <is>
          <t>Yes</t>
        </is>
      </c>
    </row>
    <row r="2348">
      <c r="A2348" t="inlineStr">
        <is>
          <t>KRAFT MARK J</t>
        </is>
      </c>
      <c r="B2348" t="inlineStr">
        <is>
          <t>&amp; MISTY L SURV</t>
        </is>
      </c>
      <c r="C2348" t="inlineStr">
        <is>
          <t>Weak</t>
        </is>
      </c>
      <c r="D2348" s="1" t="n">
        <v>62.04</v>
      </c>
      <c r="E2348" s="1" t="n"/>
      <c r="F2348" t="inlineStr">
        <is>
          <t>Fairfield</t>
        </is>
      </c>
      <c r="G2348" s="2" t="inlineStr">
        <is>
          <t>0535164300</t>
        </is>
      </c>
      <c r="H2348" s="3" t="inlineStr">
        <is>
          <t>732 E MAIN ST LANCASTER</t>
        </is>
      </c>
      <c r="I2348" s="3" t="inlineStr">
        <is>
          <t>732 E MAIN ST LANCASTER OH 43130</t>
        </is>
      </c>
      <c r="J2348" s="3" t="inlineStr">
        <is>
          <t>Same name is getting the credit in Fairfield and in Lorain. Only the name matches, so this could be one owner with two homes - or two different people.</t>
        </is>
      </c>
      <c r="K2348" s="3" t="inlineStr">
        <is>
          <t>Lorain 02-01-006-187-008 (3294 TRESSA AVE LORAIN)</t>
        </is>
      </c>
      <c r="L2348" t="inlineStr">
        <is>
          <t>Fairfield, Lorain</t>
        </is>
      </c>
      <c r="M2348" t="inlineStr">
        <is>
          <t>county records</t>
        </is>
      </c>
      <c r="N2348" t="inlineStr"/>
      <c r="O2348" t="inlineStr">
        <is>
          <t>Yes</t>
        </is>
      </c>
    </row>
    <row r="2349">
      <c r="A2349" t="inlineStr">
        <is>
          <t>KRAFT MARK JASON</t>
        </is>
      </c>
      <c r="B2349" t="inlineStr"/>
      <c r="C2349" t="inlineStr">
        <is>
          <t>Weak</t>
        </is>
      </c>
      <c r="D2349" s="1" t="n">
        <v>49.26</v>
      </c>
      <c r="E2349" s="1" t="n"/>
      <c r="F2349" t="inlineStr">
        <is>
          <t>Fairfield</t>
        </is>
      </c>
      <c r="G2349" s="2" t="inlineStr">
        <is>
          <t>0535175800</t>
        </is>
      </c>
      <c r="H2349" s="3" t="inlineStr">
        <is>
          <t>852 E WHEELING ST LANCASTER</t>
        </is>
      </c>
      <c r="I2349" s="3" t="inlineStr">
        <is>
          <t>852 E WHEELING ST LANCASTER OH 43130</t>
        </is>
      </c>
      <c r="J2349" s="3" t="inlineStr">
        <is>
          <t>Same name is getting the credit in Fairfield and in Lorain. Only the name matches, so this could be one owner with two homes - or two different people.</t>
        </is>
      </c>
      <c r="K2349" s="3" t="inlineStr">
        <is>
          <t>Lorain 02-01-006-187-008 (3294 TRESSA AVE LORAIN)</t>
        </is>
      </c>
      <c r="L2349" t="inlineStr">
        <is>
          <t>Fairfield, Lorain</t>
        </is>
      </c>
      <c r="M2349" t="inlineStr">
        <is>
          <t>county records</t>
        </is>
      </c>
      <c r="N2349" t="inlineStr"/>
      <c r="O2349" t="inlineStr">
        <is>
          <t>Yes</t>
        </is>
      </c>
    </row>
    <row r="2350">
      <c r="A2350" t="inlineStr">
        <is>
          <t>KRAMER MATTHEW &amp; SORGE AMIE TRTEES</t>
        </is>
      </c>
      <c r="B2350" t="inlineStr">
        <is>
          <t>KRAMER FAMILY TRUST</t>
        </is>
      </c>
      <c r="C2350" t="inlineStr">
        <is>
          <t>Weak</t>
        </is>
      </c>
      <c r="D2350" s="1" t="n">
        <v>126.16</v>
      </c>
      <c r="E2350" s="1" t="n"/>
      <c r="F2350" t="inlineStr">
        <is>
          <t>Fairfield</t>
        </is>
      </c>
      <c r="G2350" s="2" t="inlineStr">
        <is>
          <t>0360241300</t>
        </is>
      </c>
      <c r="H2350" s="3" t="inlineStr">
        <is>
          <t>11774 SHADYBROOK DR PICKERINGTON</t>
        </is>
      </c>
      <c r="I2350" s="3" t="inlineStr">
        <is>
          <t>11774 SHADYBROOK DR NW PICKERINGTON OH 43147</t>
        </is>
      </c>
      <c r="J2350" s="3" t="inlineStr">
        <is>
          <t>Same name is getting the credit in Fairfield and in Lorain. Only the name matches, so this could be one owner with two homes - or two different people.</t>
        </is>
      </c>
      <c r="K2350" s="3" t="inlineStr">
        <is>
          <t>Lorain 07-00-038-000-190 (8840 BAUER CIR NORTH RIDGEVILLE)</t>
        </is>
      </c>
      <c r="L2350" t="inlineStr">
        <is>
          <t>Fairfield, Lorain</t>
        </is>
      </c>
      <c r="M2350" t="inlineStr">
        <is>
          <t>county records</t>
        </is>
      </c>
      <c r="N2350" t="inlineStr"/>
      <c r="O2350" t="inlineStr">
        <is>
          <t>Yes</t>
        </is>
      </c>
    </row>
    <row r="2351">
      <c r="A2351" t="inlineStr">
        <is>
          <t>KUHN CHRISTOPHER J</t>
        </is>
      </c>
      <c r="B2351" t="inlineStr">
        <is>
          <t>&amp; TIFFANY M SURV</t>
        </is>
      </c>
      <c r="C2351" t="inlineStr">
        <is>
          <t>Weak</t>
        </is>
      </c>
      <c r="D2351" s="1" t="n">
        <v>113.1</v>
      </c>
      <c r="E2351" s="1" t="n"/>
      <c r="F2351" t="inlineStr">
        <is>
          <t>Fairfield</t>
        </is>
      </c>
      <c r="G2351" s="2" t="inlineStr">
        <is>
          <t>0360052800</t>
        </is>
      </c>
      <c r="H2351" s="3" t="inlineStr">
        <is>
          <t>9951 CIRCLE DR PICKERINGTON</t>
        </is>
      </c>
      <c r="I2351" s="3" t="inlineStr">
        <is>
          <t>9951 CIRCLE DR WEST NW PICKERINGTON OH 43147</t>
        </is>
      </c>
      <c r="J2351" s="3" t="inlineStr">
        <is>
          <t>Same name is getting the credit in Fairfield and in Lorain. Only the name matches, so this could be one owner with two homes - or two different people.</t>
        </is>
      </c>
      <c r="K2351" s="3" t="inlineStr">
        <is>
          <t>Lorain 04-00-007-111-024 (33400 KAREN DR AVON LAKE)</t>
        </is>
      </c>
      <c r="L2351" t="inlineStr">
        <is>
          <t>Fairfield, Lorain</t>
        </is>
      </c>
      <c r="M2351" t="inlineStr">
        <is>
          <t>county records</t>
        </is>
      </c>
      <c r="N2351" t="inlineStr"/>
      <c r="O2351" t="inlineStr">
        <is>
          <t>Yes</t>
        </is>
      </c>
    </row>
    <row r="2352">
      <c r="A2352" t="inlineStr">
        <is>
          <t>KUHN MICHAEL</t>
        </is>
      </c>
      <c r="B2352" t="inlineStr">
        <is>
          <t>&amp; AMANDA SURV</t>
        </is>
      </c>
      <c r="C2352" t="inlineStr">
        <is>
          <t>Weak</t>
        </is>
      </c>
      <c r="D2352" s="1" t="n">
        <v>149.9</v>
      </c>
      <c r="E2352" s="1" t="n"/>
      <c r="F2352" t="inlineStr">
        <is>
          <t>Fairfield</t>
        </is>
      </c>
      <c r="G2352" s="2" t="inlineStr">
        <is>
          <t>0411215400</t>
        </is>
      </c>
      <c r="H2352" s="3" t="inlineStr">
        <is>
          <t>11624 CALDWELL CT PICKERINGTON</t>
        </is>
      </c>
      <c r="I2352" s="3" t="inlineStr">
        <is>
          <t>11624 CALDWELL CT PICKERINGTON OH 43147</t>
        </is>
      </c>
      <c r="J2352" s="3" t="inlineStr">
        <is>
          <t>Same name is getting the credit in Fairfield and in Union. Only the name matches, so this could be one owner with two homes - or two different people.</t>
        </is>
      </c>
      <c r="K2352" s="4" t="inlineStr">
        <is>
          <t>Union 0600011050000 (255 S FRANKLIN ST RICHWOOD)</t>
        </is>
      </c>
      <c r="L2352" t="inlineStr">
        <is>
          <t>Fairfield, Union</t>
        </is>
      </c>
      <c r="M2352" t="inlineStr">
        <is>
          <t>county records</t>
        </is>
      </c>
      <c r="N2352" t="inlineStr"/>
      <c r="O2352" t="inlineStr">
        <is>
          <t>Yes</t>
        </is>
      </c>
    </row>
    <row r="2353">
      <c r="A2353" t="inlineStr">
        <is>
          <t>KUMAR ASHISH</t>
        </is>
      </c>
      <c r="B2353" t="inlineStr">
        <is>
          <t>&amp; SNEHA SURV</t>
        </is>
      </c>
      <c r="C2353" t="inlineStr">
        <is>
          <t>Weak</t>
        </is>
      </c>
      <c r="D2353" s="1" t="n">
        <v>156.22</v>
      </c>
      <c r="E2353" s="1" t="n"/>
      <c r="F2353" t="inlineStr">
        <is>
          <t>Fairfield</t>
        </is>
      </c>
      <c r="G2353" s="2" t="inlineStr">
        <is>
          <t>0360667900</t>
        </is>
      </c>
      <c r="H2353" s="3" t="inlineStr">
        <is>
          <t>12192 HERONS LANDING DR PICKERINGTON</t>
        </is>
      </c>
      <c r="I2353" s="3" t="inlineStr">
        <is>
          <t>12192 HERON LANDING DR NW PICKERINGTON OH 43147</t>
        </is>
      </c>
      <c r="J2353" s="3" t="inlineStr">
        <is>
          <t>Same name is getting the credit in Fairfield and in Franklin. Only the name matches, so this could be one owner with two homes - or two different people.</t>
        </is>
      </c>
      <c r="K2353" s="4" t="inlineStr">
        <is>
          <t>Franklin 222-003776-00 (9160 MCCLELLAN DR)</t>
        </is>
      </c>
      <c r="L2353" t="inlineStr">
        <is>
          <t>Fairfield, Franklin</t>
        </is>
      </c>
      <c r="M2353" t="inlineStr">
        <is>
          <t>county records</t>
        </is>
      </c>
      <c r="N2353" t="inlineStr"/>
      <c r="O2353" t="inlineStr">
        <is>
          <t>Yes</t>
        </is>
      </c>
    </row>
    <row r="2354">
      <c r="A2354" t="inlineStr">
        <is>
          <t>LAIRD ROBERT D</t>
        </is>
      </c>
      <c r="B2354" t="inlineStr">
        <is>
          <t>&amp; JUDITH A SURV</t>
        </is>
      </c>
      <c r="C2354" t="inlineStr">
        <is>
          <t>Weak</t>
        </is>
      </c>
      <c r="D2354" s="1" t="n">
        <v>65.34</v>
      </c>
      <c r="E2354" s="1" t="n"/>
      <c r="F2354" t="inlineStr">
        <is>
          <t>Fairfield</t>
        </is>
      </c>
      <c r="G2354" s="2" t="inlineStr">
        <is>
          <t>0040011510</t>
        </is>
      </c>
      <c r="H2354" s="3" t="inlineStr">
        <is>
          <t>1230 SCHWILK RD LANCASTER</t>
        </is>
      </c>
      <c r="I2354" s="3" t="inlineStr">
        <is>
          <t>1230 SCHWILK RD SE LANCASTER OH 43130</t>
        </is>
      </c>
      <c r="J2354" s="3" t="inlineStr">
        <is>
          <t>Same name is getting the credit in Fairfield and in Ashtabula. Only the name matches, so this could be one owner with two homes - or two different people.</t>
        </is>
      </c>
      <c r="K2354" s="4" t="inlineStr">
        <is>
          <t>Ashtabula 500012012200 (407 OHIO AVE)</t>
        </is>
      </c>
      <c r="L2354" t="inlineStr">
        <is>
          <t>Ashtabula, Fairfield</t>
        </is>
      </c>
      <c r="M2354" t="inlineStr">
        <is>
          <t>county records</t>
        </is>
      </c>
      <c r="N2354" t="inlineStr"/>
      <c r="O2354" t="inlineStr">
        <is>
          <t>Yes</t>
        </is>
      </c>
    </row>
    <row r="2355">
      <c r="A2355" t="inlineStr">
        <is>
          <t>LEE DENNIS</t>
        </is>
      </c>
      <c r="B2355" t="inlineStr">
        <is>
          <t>&amp; DENISE D SURV</t>
        </is>
      </c>
      <c r="C2355" t="inlineStr">
        <is>
          <t>Weak</t>
        </is>
      </c>
      <c r="D2355" s="1" t="n">
        <v>89.88</v>
      </c>
      <c r="E2355" s="1" t="n"/>
      <c r="F2355" t="inlineStr">
        <is>
          <t>Fairfield</t>
        </is>
      </c>
      <c r="G2355" s="2" t="inlineStr">
        <is>
          <t>0270119100</t>
        </is>
      </c>
      <c r="H2355" s="3" t="inlineStr">
        <is>
          <t>2310 MIDWAY BLVD LANCASTER</t>
        </is>
      </c>
      <c r="I2355" s="3" t="inlineStr">
        <is>
          <t>2310 MIDWAY BLVD NE LANCASTER OH 43130</t>
        </is>
      </c>
      <c r="J2355" s="3" t="inlineStr">
        <is>
          <t>Same name is getting the credit in Fairfield and in Union. Only the name matches, so this could be one owner with two homes - or two different people.</t>
        </is>
      </c>
      <c r="K2355" s="4" t="inlineStr">
        <is>
          <t>Union 2900191121400 (899 AUTUMN CHASE LN MARYSVILLE)</t>
        </is>
      </c>
      <c r="L2355" t="inlineStr">
        <is>
          <t>Fairfield, Union</t>
        </is>
      </c>
      <c r="M2355" t="inlineStr">
        <is>
          <t>county records</t>
        </is>
      </c>
      <c r="N2355" t="inlineStr"/>
      <c r="O2355" t="inlineStr">
        <is>
          <t>Yes</t>
        </is>
      </c>
    </row>
    <row r="2356">
      <c r="A2356" t="inlineStr">
        <is>
          <t>LEE JAMES D</t>
        </is>
      </c>
      <c r="B2356" t="inlineStr">
        <is>
          <t>&amp; LISA A SURV</t>
        </is>
      </c>
      <c r="C2356" t="inlineStr">
        <is>
          <t>Weak</t>
        </is>
      </c>
      <c r="D2356" s="1" t="n">
        <v>111.48</v>
      </c>
      <c r="E2356" s="1" t="n"/>
      <c r="F2356" t="inlineStr">
        <is>
          <t>Fairfield</t>
        </is>
      </c>
      <c r="G2356" s="2" t="inlineStr">
        <is>
          <t>0360246500</t>
        </is>
      </c>
      <c r="H2356" s="3" t="inlineStr">
        <is>
          <t>8840 RAVINE DR PICKERINGTON</t>
        </is>
      </c>
      <c r="I2356" s="3" t="inlineStr">
        <is>
          <t>8840 RAVINE AVE PICKERINGTON OH 43147</t>
        </is>
      </c>
      <c r="J2356" s="3" t="inlineStr">
        <is>
          <t>Same name is getting the credit in Fairfield and in Ashtabula, Union. Only the name matches, so this could be one owner with two homes - or two different people.</t>
        </is>
      </c>
      <c r="K2356" s="4" t="inlineStr">
        <is>
          <t>Ashtabula 280020001800 (4219 E CENTER (USR 20) ST); Union 2900014080000 (430 SOUTH BUCKEYE STREET MARYSVILLE)</t>
        </is>
      </c>
      <c r="L2356" t="inlineStr">
        <is>
          <t>Ashtabula, Fairfield, Union</t>
        </is>
      </c>
      <c r="M2356" t="inlineStr">
        <is>
          <t>county records</t>
        </is>
      </c>
      <c r="N2356" t="inlineStr"/>
      <c r="O2356" t="inlineStr">
        <is>
          <t>Yes</t>
        </is>
      </c>
    </row>
    <row r="2357">
      <c r="A2357" t="inlineStr">
        <is>
          <t>LEE JAMES R</t>
        </is>
      </c>
      <c r="B2357" t="inlineStr">
        <is>
          <t>&amp; PATRICIA A SURV</t>
        </is>
      </c>
      <c r="C2357" t="inlineStr">
        <is>
          <t>Weak</t>
        </is>
      </c>
      <c r="D2357" s="1" t="n">
        <v>165.4</v>
      </c>
      <c r="E2357" s="1" t="n"/>
      <c r="F2357" t="inlineStr">
        <is>
          <t>Fairfield</t>
        </is>
      </c>
      <c r="G2357" s="2" t="inlineStr">
        <is>
          <t>0360021300</t>
        </is>
      </c>
      <c r="H2357" s="3" t="inlineStr">
        <is>
          <t>9305 DILEY RD CANAL WINCHESTER</t>
        </is>
      </c>
      <c r="I2357" s="3" t="inlineStr">
        <is>
          <t>9305 DILEY RD NW CANAL WINCHESTER OH 43110</t>
        </is>
      </c>
      <c r="J2357" s="3" t="inlineStr">
        <is>
          <t>Same name is getting the credit in Fairfield and in Franklin. Only the name matches, so this could be one owner with two homes - or two different people.</t>
        </is>
      </c>
      <c r="K2357" s="4" t="inlineStr">
        <is>
          <t>Franklin 010-225627-00 (5269 COURTNEY PL)</t>
        </is>
      </c>
      <c r="L2357" t="inlineStr">
        <is>
          <t>Fairfield, Franklin</t>
        </is>
      </c>
      <c r="M2357" t="inlineStr">
        <is>
          <t>county records</t>
        </is>
      </c>
      <c r="N2357" t="inlineStr"/>
      <c r="O2357" t="inlineStr">
        <is>
          <t>Yes</t>
        </is>
      </c>
    </row>
    <row r="2358">
      <c r="A2358" t="inlineStr">
        <is>
          <t>LEE MICHAEL C</t>
        </is>
      </c>
      <c r="B2358" t="inlineStr">
        <is>
          <t>&amp; LE KALEY-ANNA MARIE SURV</t>
        </is>
      </c>
      <c r="C2358" t="inlineStr">
        <is>
          <t>Weak</t>
        </is>
      </c>
      <c r="D2358" s="1" t="n">
        <v>56.78</v>
      </c>
      <c r="E2358" s="1" t="n"/>
      <c r="F2358" t="inlineStr">
        <is>
          <t>Fairfield</t>
        </is>
      </c>
      <c r="G2358" s="2" t="inlineStr">
        <is>
          <t>0532125500</t>
        </is>
      </c>
      <c r="H2358" s="3" t="inlineStr">
        <is>
          <t>1431 BALTIMORE RD LANCASTER</t>
        </is>
      </c>
      <c r="I2358" s="3" t="inlineStr">
        <is>
          <t>1431 BALTIMORE RD LANCASTER OH 43130</t>
        </is>
      </c>
      <c r="J2358" s="3" t="inlineStr">
        <is>
          <t>Same name is getting the credit in Fairfield and in Knox. Only the name matches, so this could be one owner with two homes - or two different people.</t>
        </is>
      </c>
      <c r="K2358" s="4" t="inlineStr">
        <is>
          <t>Knox 59-02181.000 (7950 FRY RD)</t>
        </is>
      </c>
      <c r="L2358" t="inlineStr">
        <is>
          <t>Fairfield, Knox</t>
        </is>
      </c>
      <c r="M2358" t="inlineStr">
        <is>
          <t>county records</t>
        </is>
      </c>
      <c r="N2358" t="inlineStr"/>
      <c r="O2358" t="inlineStr">
        <is>
          <t>Yes</t>
        </is>
      </c>
    </row>
    <row r="2359">
      <c r="A2359" t="inlineStr">
        <is>
          <t>LEE RICHARD T</t>
        </is>
      </c>
      <c r="B2359" t="inlineStr">
        <is>
          <t>&amp; TARA D SURV</t>
        </is>
      </c>
      <c r="C2359" t="inlineStr">
        <is>
          <t>Weak</t>
        </is>
      </c>
      <c r="D2359" s="1" t="n">
        <v>150.66</v>
      </c>
      <c r="E2359" s="1" t="n"/>
      <c r="F2359" t="inlineStr">
        <is>
          <t>Fairfield</t>
        </is>
      </c>
      <c r="G2359" s="2" t="inlineStr">
        <is>
          <t>0410783600</t>
        </is>
      </c>
      <c r="H2359" s="3" t="inlineStr">
        <is>
          <t>809 ZELLER DR PICKERINGTON</t>
        </is>
      </c>
      <c r="I2359" s="3" t="inlineStr">
        <is>
          <t>809 ZELLER DR PICKERINGTON OH 43147</t>
        </is>
      </c>
      <c r="J2359" s="3" t="inlineStr">
        <is>
          <t>Same name is getting the credit in Fairfield and in Franklin. Only the name matches, so this could be one owner with two homes - or two different people.</t>
        </is>
      </c>
      <c r="K2359" s="4" t="inlineStr">
        <is>
          <t>Franklin 040-012200-00 (3209 SITKA SPRUCE DR); Franklin 050-004319-00 (3599 SCIOTO RUN BL)</t>
        </is>
      </c>
      <c r="L2359" t="inlineStr">
        <is>
          <t>Fairfield, Franklin</t>
        </is>
      </c>
      <c r="M2359" t="inlineStr">
        <is>
          <t>county records</t>
        </is>
      </c>
      <c r="N2359" t="inlineStr"/>
      <c r="O2359" t="inlineStr">
        <is>
          <t>Yes</t>
        </is>
      </c>
    </row>
    <row r="2360">
      <c r="A2360" t="inlineStr">
        <is>
          <t>LEE SANG-KYUNE</t>
        </is>
      </c>
      <c r="B2360" t="inlineStr">
        <is>
          <t>&amp; MYUNG SOOK SURV</t>
        </is>
      </c>
      <c r="C2360" t="inlineStr">
        <is>
          <t>Weak</t>
        </is>
      </c>
      <c r="D2360" s="1" t="n">
        <v>236.42</v>
      </c>
      <c r="E2360" s="1" t="n"/>
      <c r="F2360" t="inlineStr">
        <is>
          <t>Fairfield</t>
        </is>
      </c>
      <c r="G2360" s="2" t="inlineStr">
        <is>
          <t>0411234500</t>
        </is>
      </c>
      <c r="H2360" s="3" t="inlineStr">
        <is>
          <t>817 LITTLETON DR PICKERINGTON</t>
        </is>
      </c>
      <c r="I2360" s="3" t="inlineStr">
        <is>
          <t>817 LITTLETON DR PICKERINGTON OH 43147</t>
        </is>
      </c>
      <c r="J2360" s="3" t="inlineStr">
        <is>
          <t>Same name is getting the credit in Fairfield and in Franklin. Only the name matches, so this could be one owner with two homes - or two different people.</t>
        </is>
      </c>
      <c r="K2360" s="4" t="inlineStr">
        <is>
          <t>Franklin 273-013428-00 (6640 MOONEY ST 201)</t>
        </is>
      </c>
      <c r="L2360" t="inlineStr">
        <is>
          <t>Fairfield, Franklin</t>
        </is>
      </c>
      <c r="M2360" t="inlineStr">
        <is>
          <t>county records</t>
        </is>
      </c>
      <c r="N2360" t="inlineStr"/>
      <c r="O2360" t="inlineStr">
        <is>
          <t>Yes</t>
        </is>
      </c>
    </row>
    <row r="2361">
      <c r="A2361" t="inlineStr">
        <is>
          <t>LEE TIMOTHY</t>
        </is>
      </c>
      <c r="B2361" t="inlineStr"/>
      <c r="C2361" t="inlineStr">
        <is>
          <t>Weak</t>
        </is>
      </c>
      <c r="D2361" s="1" t="n">
        <v>39.78</v>
      </c>
      <c r="E2361" s="1" t="n"/>
      <c r="F2361" t="inlineStr">
        <is>
          <t>Fairfield</t>
        </is>
      </c>
      <c r="G2361" s="2" t="inlineStr">
        <is>
          <t>0536019700</t>
        </is>
      </c>
      <c r="H2361" s="3" t="inlineStr">
        <is>
          <t>600 SPRING ST LANCASTER</t>
        </is>
      </c>
      <c r="I2361" s="3" t="inlineStr">
        <is>
          <t>600 SPRING ST LANCASTER OH 43130</t>
        </is>
      </c>
      <c r="J2361" s="3" t="inlineStr">
        <is>
          <t>Same name is getting the credit in Fairfield and in Franklin. Only the name matches, so this could be one owner with two homes - or two different people.</t>
        </is>
      </c>
      <c r="K2361" s="4" t="inlineStr">
        <is>
          <t>Franklin 250-006799-00 (750 CLUBVIEW BL)</t>
        </is>
      </c>
      <c r="L2361" t="inlineStr">
        <is>
          <t>Fairfield, Franklin</t>
        </is>
      </c>
      <c r="M2361" t="inlineStr">
        <is>
          <t>county records</t>
        </is>
      </c>
      <c r="N2361" t="inlineStr"/>
      <c r="O2361" t="inlineStr">
        <is>
          <t>Yes</t>
        </is>
      </c>
    </row>
    <row r="2362">
      <c r="A2362" t="inlineStr">
        <is>
          <t>LEE TIMOTHY A</t>
        </is>
      </c>
      <c r="B2362" t="inlineStr">
        <is>
          <t>&amp; CHELSIE M SURV</t>
        </is>
      </c>
      <c r="C2362" t="inlineStr">
        <is>
          <t>Weak</t>
        </is>
      </c>
      <c r="D2362" s="1" t="n">
        <v>131.84</v>
      </c>
      <c r="E2362" s="1" t="n"/>
      <c r="F2362" t="inlineStr">
        <is>
          <t>Fairfield</t>
        </is>
      </c>
      <c r="G2362" s="2" t="inlineStr">
        <is>
          <t>0360002500</t>
        </is>
      </c>
      <c r="H2362" s="3" t="inlineStr">
        <is>
          <t>11050 SAYLOR RD PICKERINGTON</t>
        </is>
      </c>
      <c r="I2362" s="3" t="inlineStr">
        <is>
          <t>11050 SAYLOR RD NW PICKERINGTON OH 43147</t>
        </is>
      </c>
      <c r="J2362" s="3" t="inlineStr">
        <is>
          <t>Same name is getting the credit in Fairfield and in Franklin. Only the name matches, so this could be one owner with two homes - or two different people.</t>
        </is>
      </c>
      <c r="K2362" s="4" t="inlineStr">
        <is>
          <t>Franklin 610-193179-00 (6868 BONNIE BRAE LN)</t>
        </is>
      </c>
      <c r="L2362" t="inlineStr">
        <is>
          <t>Fairfield, Franklin</t>
        </is>
      </c>
      <c r="M2362" t="inlineStr">
        <is>
          <t>county records</t>
        </is>
      </c>
      <c r="N2362" t="inlineStr"/>
      <c r="O2362" t="inlineStr">
        <is>
          <t>Yes</t>
        </is>
      </c>
    </row>
    <row r="2363">
      <c r="A2363" t="inlineStr">
        <is>
          <t>LEONARD JEFFREY</t>
        </is>
      </c>
      <c r="B2363" t="inlineStr">
        <is>
          <t>&amp; MARIE SURV</t>
        </is>
      </c>
      <c r="C2363" t="inlineStr">
        <is>
          <t>Weak</t>
        </is>
      </c>
      <c r="D2363" s="1" t="n">
        <v>127.6</v>
      </c>
      <c r="E2363" s="1" t="n"/>
      <c r="F2363" t="inlineStr">
        <is>
          <t>Fairfield</t>
        </is>
      </c>
      <c r="G2363" s="2" t="inlineStr">
        <is>
          <t>0100253400</t>
        </is>
      </c>
      <c r="H2363" s="3" t="inlineStr">
        <is>
          <t>450 PENNY DR LITHOPOLIS</t>
        </is>
      </c>
      <c r="I2363" s="3" t="inlineStr">
        <is>
          <t>450 PENNY DR LITHOPOLIS OH 43136</t>
        </is>
      </c>
      <c r="J2363" s="3" t="inlineStr">
        <is>
          <t>Same name is getting the credit in Fairfield and in Ashtabula. Only the name matches, so this could be one owner with two homes - or two different people.</t>
        </is>
      </c>
      <c r="K2363" s="4" t="inlineStr">
        <is>
          <t>Ashtabula 480141000400 (3601 EDGEWATER DR)</t>
        </is>
      </c>
      <c r="L2363" t="inlineStr">
        <is>
          <t>Ashtabula, Fairfield</t>
        </is>
      </c>
      <c r="M2363" t="inlineStr">
        <is>
          <t>county records</t>
        </is>
      </c>
      <c r="N2363" t="inlineStr"/>
      <c r="O2363" t="inlineStr">
        <is>
          <t>Yes</t>
        </is>
      </c>
    </row>
    <row r="2364">
      <c r="A2364" t="inlineStr">
        <is>
          <t>LEWIS JAMES</t>
        </is>
      </c>
      <c r="B2364" t="inlineStr">
        <is>
          <t>&amp; RACHEL SURV</t>
        </is>
      </c>
      <c r="C2364" t="inlineStr">
        <is>
          <t>Weak</t>
        </is>
      </c>
      <c r="D2364" s="1" t="n">
        <v>135.8</v>
      </c>
      <c r="E2364" s="1" t="n"/>
      <c r="F2364" t="inlineStr">
        <is>
          <t>Fairfield</t>
        </is>
      </c>
      <c r="G2364" s="2" t="inlineStr">
        <is>
          <t>0360613700</t>
        </is>
      </c>
      <c r="H2364" s="3" t="inlineStr">
        <is>
          <t>8893 WOODSIDE ST CANAL WINCHESTER</t>
        </is>
      </c>
      <c r="I2364" s="3" t="inlineStr">
        <is>
          <t>8893 WOODSIDE ST NW CANAL WINCHESTER OH 43110</t>
        </is>
      </c>
      <c r="J2364" s="3" t="inlineStr">
        <is>
          <t>Same name is getting the credit in Fairfield and in Brown, Clinton, Franklin. Only the name matches, so this could be one owner with two homes - or two different people.</t>
        </is>
      </c>
      <c r="K2364" s="4" t="inlineStr">
        <is>
          <t>Brown 01-000336.0000 (6551 DECATUR ECKMANSVILLE); Clinton 220-07-10-01-A023-00 (113 W BALDWIN ST); Franklin 570-225764-00 (1070 PORTLOCK DR); Franklin 570-245552-00 (4694 ATHALIA DR 24E)</t>
        </is>
      </c>
      <c r="L2364" t="inlineStr">
        <is>
          <t>Brown, Clinton, Fairfield, Franklin</t>
        </is>
      </c>
      <c r="M2364" t="inlineStr">
        <is>
          <t>county records</t>
        </is>
      </c>
      <c r="N2364" t="inlineStr"/>
      <c r="O2364" t="inlineStr">
        <is>
          <t>Yes</t>
        </is>
      </c>
    </row>
    <row r="2365">
      <c r="A2365" t="inlineStr">
        <is>
          <t>LEWIS JAMES R</t>
        </is>
      </c>
      <c r="B2365" t="inlineStr">
        <is>
          <t>&amp; JENETTE M SURV</t>
        </is>
      </c>
      <c r="C2365" t="inlineStr">
        <is>
          <t>Weak</t>
        </is>
      </c>
      <c r="D2365" s="1" t="n">
        <v>149.58</v>
      </c>
      <c r="E2365" s="1" t="n"/>
      <c r="F2365" t="inlineStr">
        <is>
          <t>Fairfield</t>
        </is>
      </c>
      <c r="G2365" s="2" t="inlineStr">
        <is>
          <t>0534070000</t>
        </is>
      </c>
      <c r="H2365" s="3" t="inlineStr">
        <is>
          <t>1134 SYCAMORE DR LANCASTER</t>
        </is>
      </c>
      <c r="I2365" s="3" t="inlineStr">
        <is>
          <t>1134 SYCAMORE DR LANCASTER OH 43130</t>
        </is>
      </c>
      <c r="J2365" s="3" t="inlineStr">
        <is>
          <t>Same name is getting the credit in Fairfield and in Franklin. Only the name matches, so this could be one owner with two homes - or two different people.</t>
        </is>
      </c>
      <c r="K2365" s="4" t="inlineStr">
        <is>
          <t>Franklin 040-004360-00 (3366 HIGHLAND ST); Franklin 040-004465-00 (3484 INDEPENDENCE ST)</t>
        </is>
      </c>
      <c r="L2365" t="inlineStr">
        <is>
          <t>Fairfield, Franklin</t>
        </is>
      </c>
      <c r="M2365" t="inlineStr">
        <is>
          <t>county records</t>
        </is>
      </c>
      <c r="N2365" t="inlineStr"/>
      <c r="O2365" t="inlineStr">
        <is>
          <t>Yes</t>
        </is>
      </c>
    </row>
    <row r="2366">
      <c r="A2366" t="inlineStr">
        <is>
          <t>LEWIS JASON MILTON</t>
        </is>
      </c>
      <c r="B2366" t="inlineStr">
        <is>
          <t>&amp; ASHELEE MARIE SURV</t>
        </is>
      </c>
      <c r="C2366" t="inlineStr">
        <is>
          <t>Weak</t>
        </is>
      </c>
      <c r="D2366" s="1" t="n">
        <v>136.24</v>
      </c>
      <c r="E2366" s="1" t="n"/>
      <c r="F2366" t="inlineStr">
        <is>
          <t>Fairfield</t>
        </is>
      </c>
      <c r="G2366" s="2" t="inlineStr">
        <is>
          <t>0410715300</t>
        </is>
      </c>
      <c r="H2366" s="3" t="inlineStr">
        <is>
          <t>136 ROBINETTE ST PICKERINGTON</t>
        </is>
      </c>
      <c r="I2366" s="3" t="inlineStr">
        <is>
          <t>136 ROBINETTE ST PICKERINGTON OH 43147</t>
        </is>
      </c>
      <c r="J2366" s="3" t="inlineStr">
        <is>
          <t>Same name is getting the credit in Fairfield and in Franklin. Only the name matches, so this could be one owner with two homes - or two different people.</t>
        </is>
      </c>
      <c r="K2366" s="4" t="inlineStr">
        <is>
          <t>Franklin 060-004246-00 (6415 SILVERLEAF AVE)</t>
        </is>
      </c>
      <c r="L2366" t="inlineStr">
        <is>
          <t>Fairfield, Franklin</t>
        </is>
      </c>
      <c r="M2366" t="inlineStr">
        <is>
          <t>county records</t>
        </is>
      </c>
      <c r="N2366" t="inlineStr"/>
      <c r="O2366" t="inlineStr">
        <is>
          <t>Yes</t>
        </is>
      </c>
    </row>
    <row r="2367">
      <c r="A2367" t="inlineStr">
        <is>
          <t>LEWIS JEFFREY A</t>
        </is>
      </c>
      <c r="B2367" t="inlineStr"/>
      <c r="C2367" t="inlineStr">
        <is>
          <t>Weak</t>
        </is>
      </c>
      <c r="D2367" s="1" t="n">
        <v>147.18</v>
      </c>
      <c r="E2367" s="1" t="n"/>
      <c r="F2367" t="inlineStr">
        <is>
          <t>Fairfield</t>
        </is>
      </c>
      <c r="G2367" s="2" t="inlineStr">
        <is>
          <t>0532014500</t>
        </is>
      </c>
      <c r="H2367" s="3" t="inlineStr">
        <is>
          <t>1151 N HIGH ST LANCASTER</t>
        </is>
      </c>
      <c r="I2367" s="3" t="inlineStr">
        <is>
          <t>1151 N HIGH ST LANCASTER OH 43130</t>
        </is>
      </c>
      <c r="J2367" s="3" t="inlineStr">
        <is>
          <t>Same name is getting the credit in Fairfield and in Washington. Only the name matches, so this could be one owner with two homes - or two different people.</t>
        </is>
      </c>
      <c r="K2367" s="4" t="inlineStr">
        <is>
          <t>Washington 230073308000 (235 JENNINGS HILL RD MARIETTA)</t>
        </is>
      </c>
      <c r="L2367" t="inlineStr">
        <is>
          <t>Fairfield, Washington</t>
        </is>
      </c>
      <c r="M2367" t="inlineStr">
        <is>
          <t>county records</t>
        </is>
      </c>
      <c r="N2367" t="inlineStr"/>
      <c r="O2367" t="inlineStr">
        <is>
          <t>Yes</t>
        </is>
      </c>
    </row>
    <row r="2368">
      <c r="A2368" t="inlineStr">
        <is>
          <t>LEWIS JENNIFER</t>
        </is>
      </c>
      <c r="B2368" t="inlineStr"/>
      <c r="C2368" t="inlineStr">
        <is>
          <t>Weak</t>
        </is>
      </c>
      <c r="D2368" s="1" t="n">
        <v>79.72</v>
      </c>
      <c r="E2368" s="1" t="n"/>
      <c r="F2368" t="inlineStr">
        <is>
          <t>Fairfield</t>
        </is>
      </c>
      <c r="G2368" s="2" t="inlineStr">
        <is>
          <t>0411116100</t>
        </is>
      </c>
      <c r="H2368" s="3" t="inlineStr">
        <is>
          <t>524 FULLERS WAY PICKERINGTON</t>
        </is>
      </c>
      <c r="I2368" s="3" t="inlineStr">
        <is>
          <t>524 FULLERS CIR PICKERINGTON OH 43147</t>
        </is>
      </c>
      <c r="J2368" s="3" t="inlineStr">
        <is>
          <t>Same name is getting the credit in Fairfield and in Guernsey. Only the name matches, so this could be one owner with two homes - or two different people.</t>
        </is>
      </c>
      <c r="K2368" s="4" t="inlineStr">
        <is>
          <t>Guernsey 06-0007085.000 (614 AVON DR CAMBRIDGE)</t>
        </is>
      </c>
      <c r="L2368" t="inlineStr">
        <is>
          <t>Fairfield, Guernsey</t>
        </is>
      </c>
      <c r="M2368" t="inlineStr">
        <is>
          <t>county records</t>
        </is>
      </c>
      <c r="N2368" t="inlineStr"/>
      <c r="O2368" t="inlineStr">
        <is>
          <t>Yes</t>
        </is>
      </c>
    </row>
    <row r="2369">
      <c r="A2369" t="inlineStr">
        <is>
          <t>LEWIS KATHLEEN M</t>
        </is>
      </c>
      <c r="B2369" t="inlineStr"/>
      <c r="C2369" t="inlineStr">
        <is>
          <t>Weak</t>
        </is>
      </c>
      <c r="D2369" s="1" t="n">
        <v>132.84</v>
      </c>
      <c r="E2369" s="1" t="n"/>
      <c r="F2369" t="inlineStr">
        <is>
          <t>Fairfield</t>
        </is>
      </c>
      <c r="G2369" s="2" t="inlineStr">
        <is>
          <t>0410534300</t>
        </is>
      </c>
      <c r="H2369" s="3" t="inlineStr">
        <is>
          <t>819 SELKIRK WAY PICKERINGTON</t>
        </is>
      </c>
      <c r="I2369" s="3" t="inlineStr">
        <is>
          <t>819 SELKIRK WAY PICKERINGTON OH 43147</t>
        </is>
      </c>
      <c r="J2369" s="3" t="inlineStr">
        <is>
          <t>Same name is getting the credit in Fairfield and in Franklin. Only the name matches, so this could be one owner with two homes - or two different people.</t>
        </is>
      </c>
      <c r="K2369" s="4" t="inlineStr">
        <is>
          <t>Franklin 010-027019-00 (133 NURSERY AL); Franklin 530-172142-00 (3397 SUNSET HOLLOW)</t>
        </is>
      </c>
      <c r="L2369" t="inlineStr">
        <is>
          <t>Fairfield, Franklin</t>
        </is>
      </c>
      <c r="M2369" t="inlineStr">
        <is>
          <t>county records</t>
        </is>
      </c>
      <c r="N2369" t="inlineStr"/>
      <c r="O2369" t="inlineStr">
        <is>
          <t>Yes</t>
        </is>
      </c>
    </row>
    <row r="2370">
      <c r="A2370" t="inlineStr">
        <is>
          <t>LEWIS LARRY D</t>
        </is>
      </c>
      <c r="B2370" t="inlineStr">
        <is>
          <t>&amp; JEAN M SURV</t>
        </is>
      </c>
      <c r="C2370" t="inlineStr">
        <is>
          <t>Weak</t>
        </is>
      </c>
      <c r="D2370" s="1" t="n">
        <v>106.02</v>
      </c>
      <c r="E2370" s="1" t="n"/>
      <c r="F2370" t="inlineStr">
        <is>
          <t>Fairfield</t>
        </is>
      </c>
      <c r="G2370" s="2" t="inlineStr">
        <is>
          <t>0360196200</t>
        </is>
      </c>
      <c r="H2370" s="3" t="inlineStr">
        <is>
          <t>11679 MILNOR RD PICKERINGTON</t>
        </is>
      </c>
      <c r="I2370" s="3" t="inlineStr">
        <is>
          <t>11679 MILNOR RD PICKERINGTON OH 43147</t>
        </is>
      </c>
      <c r="J2370" s="3" t="inlineStr">
        <is>
          <t>Same name is getting the credit in Fairfield and in Franklin. Only the name matches, so this could be one owner with two homes - or two different people.</t>
        </is>
      </c>
      <c r="K2370" s="4" t="inlineStr">
        <is>
          <t>Franklin 010-170568-00 (2642 STACIE LN); Franklin 560-242295-00 (2276 YAGGER BAY DR)</t>
        </is>
      </c>
      <c r="L2370" t="inlineStr">
        <is>
          <t>Fairfield, Franklin</t>
        </is>
      </c>
      <c r="M2370" t="inlineStr">
        <is>
          <t>county records</t>
        </is>
      </c>
      <c r="N2370" t="inlineStr"/>
      <c r="O2370" t="inlineStr">
        <is>
          <t>Yes</t>
        </is>
      </c>
    </row>
    <row r="2371">
      <c r="A2371" t="inlineStr">
        <is>
          <t>LEWIS PAMELA S</t>
        </is>
      </c>
      <c r="B2371" t="inlineStr"/>
      <c r="C2371" t="inlineStr">
        <is>
          <t>Weak</t>
        </is>
      </c>
      <c r="D2371" s="1" t="n">
        <v>33.4</v>
      </c>
      <c r="E2371" s="1" t="n"/>
      <c r="F2371" t="inlineStr">
        <is>
          <t>Fairfield</t>
        </is>
      </c>
      <c r="G2371" s="2" t="inlineStr">
        <is>
          <t>0536222200</t>
        </is>
      </c>
      <c r="H2371" s="3" t="inlineStr">
        <is>
          <t>742 MARYLAND AVE LANCASTER</t>
        </is>
      </c>
      <c r="I2371" s="3" t="inlineStr">
        <is>
          <t>5812 STONEPATH DR HILLIARD OH 43026</t>
        </is>
      </c>
      <c r="J2371" s="3" t="inlineStr">
        <is>
          <t>Same name is getting the credit in Fairfield and in Erie. Only the name matches, so this could be one owner with two homes - or two different people.</t>
        </is>
      </c>
      <c r="K2371" s="3" t="inlineStr">
        <is>
          <t>Erie 32-03603.000 (3620 OSBORN SANDUSKY)</t>
        </is>
      </c>
      <c r="L2371" t="inlineStr">
        <is>
          <t>Erie, Fairfield</t>
        </is>
      </c>
      <c r="M2371" t="inlineStr">
        <is>
          <t>county records</t>
        </is>
      </c>
      <c r="N2371" t="inlineStr"/>
      <c r="O2371" t="inlineStr">
        <is>
          <t>Yes</t>
        </is>
      </c>
    </row>
    <row r="2372">
      <c r="A2372" t="inlineStr">
        <is>
          <t>LEWIS ROBERT JR</t>
        </is>
      </c>
      <c r="B2372" t="inlineStr">
        <is>
          <t>&amp; NIKKI L SURV</t>
        </is>
      </c>
      <c r="C2372" t="inlineStr">
        <is>
          <t>Weak</t>
        </is>
      </c>
      <c r="D2372" s="1" t="n">
        <v>173.12</v>
      </c>
      <c r="E2372" s="1" t="n"/>
      <c r="F2372" t="inlineStr">
        <is>
          <t>Fairfield</t>
        </is>
      </c>
      <c r="G2372" s="2" t="inlineStr">
        <is>
          <t>0411203900</t>
        </is>
      </c>
      <c r="H2372" s="3" t="inlineStr">
        <is>
          <t>12204 ROOSTER TAIL DR PICKERINGTON</t>
        </is>
      </c>
      <c r="I2372" s="3" t="inlineStr">
        <is>
          <t>12204 ROOSTER TAIL DR PICKERINGTON OH 43147</t>
        </is>
      </c>
      <c r="J2372" s="3" t="inlineStr">
        <is>
          <t>Same name is getting the credit in Fairfield and in Ashtabula. Only the name matches, so this could be one owner with two homes - or two different people.</t>
        </is>
      </c>
      <c r="K2372" s="4" t="inlineStr">
        <is>
          <t>Ashtabula 160150000600 (2193 STATE ROUTE 193)</t>
        </is>
      </c>
      <c r="L2372" t="inlineStr">
        <is>
          <t>Ashtabula, Fairfield</t>
        </is>
      </c>
      <c r="M2372" t="inlineStr">
        <is>
          <t>county records</t>
        </is>
      </c>
      <c r="N2372" t="inlineStr"/>
      <c r="O2372" t="inlineStr">
        <is>
          <t>Yes</t>
        </is>
      </c>
    </row>
    <row r="2373">
      <c r="A2373" t="inlineStr">
        <is>
          <t>LEWIS RONALD L</t>
        </is>
      </c>
      <c r="B2373" t="inlineStr">
        <is>
          <t>&amp; RODRIGUEZ MEMPHRA SURV</t>
        </is>
      </c>
      <c r="C2373" t="inlineStr">
        <is>
          <t>Weak</t>
        </is>
      </c>
      <c r="D2373" s="1" t="n">
        <v>140.76</v>
      </c>
      <c r="E2373" s="1" t="n"/>
      <c r="F2373" t="inlineStr">
        <is>
          <t>Fairfield</t>
        </is>
      </c>
      <c r="G2373" s="2" t="inlineStr">
        <is>
          <t>0150120300</t>
        </is>
      </c>
      <c r="H2373" s="3" t="inlineStr">
        <is>
          <t>1245 PLEASANTVILLE RD BALTIMORE</t>
        </is>
      </c>
      <c r="I2373" s="3" t="inlineStr">
        <is>
          <t>1245 PLEASANTVILLE RD NW BALTIMORE OH 43105</t>
        </is>
      </c>
      <c r="J2373" s="3" t="inlineStr">
        <is>
          <t>Same name is getting the credit in Fairfield and in Franklin. Only the name matches, so this could be one owner with two homes - or two different people.</t>
        </is>
      </c>
      <c r="K2373" s="4" t="inlineStr">
        <is>
          <t>Franklin 010-139427-00 (1894 BIRKDALE DR); Franklin 273-000805-00 (188 STONEFENCE LN)</t>
        </is>
      </c>
      <c r="L2373" t="inlineStr">
        <is>
          <t>Fairfield, Franklin</t>
        </is>
      </c>
      <c r="M2373" t="inlineStr">
        <is>
          <t>county records</t>
        </is>
      </c>
      <c r="N2373" t="inlineStr"/>
      <c r="O2373" t="inlineStr">
        <is>
          <t>Yes</t>
        </is>
      </c>
    </row>
    <row r="2374">
      <c r="A2374" t="inlineStr">
        <is>
          <t>LEWIS STEPHEN G</t>
        </is>
      </c>
      <c r="B2374" t="inlineStr">
        <is>
          <t>&amp; KAREN A SURV</t>
        </is>
      </c>
      <c r="C2374" t="inlineStr">
        <is>
          <t>Weak</t>
        </is>
      </c>
      <c r="D2374" s="1" t="n">
        <v>129.22</v>
      </c>
      <c r="E2374" s="1" t="n"/>
      <c r="F2374" t="inlineStr">
        <is>
          <t>Fairfield</t>
        </is>
      </c>
      <c r="G2374" s="2" t="inlineStr">
        <is>
          <t>0360383200</t>
        </is>
      </c>
      <c r="H2374" s="3" t="inlineStr">
        <is>
          <t>12972 KILGER CT PICKERINGTON</t>
        </is>
      </c>
      <c r="I2374" s="3" t="inlineStr">
        <is>
          <t>12972 KILGER COURT NW PICKERINGTON OH 43147</t>
        </is>
      </c>
      <c r="J2374" s="3" t="inlineStr">
        <is>
          <t>Same name is getting the credit in Fairfield and in Clinton. Only the name matches, so this could be one owner with two homes - or two different people.</t>
        </is>
      </c>
      <c r="K2374" s="3" t="inlineStr">
        <is>
          <t>Clinton 310-05-03-34-0000-00 (140 SUGARTREE ST)</t>
        </is>
      </c>
      <c r="L2374" t="inlineStr">
        <is>
          <t>Clinton, Fairfield</t>
        </is>
      </c>
      <c r="M2374" t="inlineStr">
        <is>
          <t>county records</t>
        </is>
      </c>
      <c r="N2374" t="inlineStr"/>
      <c r="O2374" t="inlineStr">
        <is>
          <t>Yes</t>
        </is>
      </c>
    </row>
    <row r="2375">
      <c r="A2375" t="inlineStr">
        <is>
          <t>LEWIS STEPHEN G</t>
        </is>
      </c>
      <c r="B2375" t="inlineStr"/>
      <c r="C2375" t="inlineStr">
        <is>
          <t>Weak</t>
        </is>
      </c>
      <c r="D2375" s="1" t="n">
        <v>91.59999999999999</v>
      </c>
      <c r="E2375" s="1" t="n"/>
      <c r="F2375" t="inlineStr">
        <is>
          <t>Fairfield</t>
        </is>
      </c>
      <c r="G2375" s="2" t="inlineStr">
        <is>
          <t>0410369100</t>
        </is>
      </c>
      <c r="H2375" s="3" t="inlineStr">
        <is>
          <t>340 SHERYL DR PICKERINGTON</t>
        </is>
      </c>
      <c r="I2375" s="3" t="inlineStr">
        <is>
          <t>340 SHERYL DR PICKERINGTON OH 43147</t>
        </is>
      </c>
      <c r="J2375" s="3" t="inlineStr">
        <is>
          <t>Same name is getting the credit on more than one home - one more here in Fairfield and also in Clinton. Only the name matches so far, so confirm it is really the same person.</t>
        </is>
      </c>
      <c r="K2375" s="4" t="inlineStr">
        <is>
          <t>Fairfield 0360249500 (13356 FALMOUTH AVE PICKERINGTON); Clinton 310-05-03-34-0000-00 (140 SUGARTREE ST)</t>
        </is>
      </c>
      <c r="L2375" t="inlineStr">
        <is>
          <t>Clinton, Fairfield</t>
        </is>
      </c>
      <c r="M2375" t="inlineStr">
        <is>
          <t>county records</t>
        </is>
      </c>
      <c r="N2375" t="inlineStr">
        <is>
          <t>Yes</t>
        </is>
      </c>
      <c r="O2375" t="inlineStr">
        <is>
          <t>Yes</t>
        </is>
      </c>
    </row>
    <row r="2376">
      <c r="A2376" t="inlineStr">
        <is>
          <t>LEWIS STEPHEN G &amp; JENNIFER L SURV</t>
        </is>
      </c>
      <c r="B2376" t="inlineStr"/>
      <c r="C2376" t="inlineStr">
        <is>
          <t>Weak</t>
        </is>
      </c>
      <c r="D2376" s="1" t="n">
        <v>115.16</v>
      </c>
      <c r="E2376" s="1" t="n"/>
      <c r="F2376" t="inlineStr">
        <is>
          <t>Fairfield</t>
        </is>
      </c>
      <c r="G2376" s="2" t="inlineStr">
        <is>
          <t>0360249500</t>
        </is>
      </c>
      <c r="H2376" s="3" t="inlineStr">
        <is>
          <t>13356 FALMOUTH AVE PICKERINGTON</t>
        </is>
      </c>
      <c r="I2376" s="3" t="inlineStr">
        <is>
          <t>13356 FALMOUTH AVE NW PICKERINGTON OH 43147</t>
        </is>
      </c>
      <c r="J2376" s="3" t="inlineStr">
        <is>
          <t>Same name is getting the credit on more than one home - one more here in Fairfield and also in Clinton. Only the name matches so far, so confirm it is really the same person.</t>
        </is>
      </c>
      <c r="K2376" s="4" t="inlineStr">
        <is>
          <t>Fairfield 0410369100 (340 SHERYL DR PICKERINGTON); Clinton 310-05-03-34-0000-00 (140 SUGARTREE ST)</t>
        </is>
      </c>
      <c r="L2376" t="inlineStr">
        <is>
          <t>Clinton, Fairfield</t>
        </is>
      </c>
      <c r="M2376" t="inlineStr">
        <is>
          <t>county records</t>
        </is>
      </c>
      <c r="N2376" t="inlineStr">
        <is>
          <t>Yes</t>
        </is>
      </c>
      <c r="O2376" t="inlineStr">
        <is>
          <t>Yes</t>
        </is>
      </c>
    </row>
    <row r="2377">
      <c r="A2377" t="inlineStr">
        <is>
          <t>LEWIS STEVEN</t>
        </is>
      </c>
      <c r="B2377" t="inlineStr">
        <is>
          <t>&amp; CINDY</t>
        </is>
      </c>
      <c r="C2377" t="inlineStr">
        <is>
          <t>Weak</t>
        </is>
      </c>
      <c r="D2377" s="1" t="n">
        <v>104.12</v>
      </c>
      <c r="E2377" s="1" t="n"/>
      <c r="F2377" t="inlineStr">
        <is>
          <t>Fairfield</t>
        </is>
      </c>
      <c r="G2377" s="2" t="inlineStr">
        <is>
          <t>0320057900</t>
        </is>
      </c>
      <c r="H2377" s="3" t="inlineStr">
        <is>
          <t>8564 MAIN ST RUSHVILLE</t>
        </is>
      </c>
      <c r="I2377" s="3" t="inlineStr">
        <is>
          <t>P O BOX 55 RUSHVILLE OH 43150</t>
        </is>
      </c>
      <c r="J2377" s="3" t="inlineStr">
        <is>
          <t>Same name is getting the credit in Fairfield and in Adams. Only the name matches, so this could be one owner with two homes - or two different people.</t>
        </is>
      </c>
      <c r="K2377" s="4" t="inlineStr">
        <is>
          <t>Adams 115-00-00-019.004 (72 ALEX LN WEST UNION OH 45693)</t>
        </is>
      </c>
      <c r="L2377" t="inlineStr">
        <is>
          <t>Adams, Fairfield</t>
        </is>
      </c>
      <c r="M2377" t="inlineStr">
        <is>
          <t>county records</t>
        </is>
      </c>
      <c r="N2377" t="inlineStr"/>
      <c r="O2377" t="inlineStr">
        <is>
          <t>Yes</t>
        </is>
      </c>
    </row>
    <row r="2378">
      <c r="A2378" t="inlineStr">
        <is>
          <t>LEWIS WILLIAM E</t>
        </is>
      </c>
      <c r="B2378" t="inlineStr"/>
      <c r="C2378" t="inlineStr">
        <is>
          <t>Weak</t>
        </is>
      </c>
      <c r="D2378" s="1" t="n">
        <v>51.98</v>
      </c>
      <c r="E2378" s="1" t="n"/>
      <c r="F2378" t="inlineStr">
        <is>
          <t>Fairfield</t>
        </is>
      </c>
      <c r="G2378" s="2" t="inlineStr">
        <is>
          <t>0531195200</t>
        </is>
      </c>
      <c r="H2378" s="3" t="inlineStr">
        <is>
          <t>534 MAUD AVE LANCASTER</t>
        </is>
      </c>
      <c r="I2378" s="3" t="inlineStr">
        <is>
          <t>534 MAUD AVE LANCASTER OH 43130</t>
        </is>
      </c>
      <c r="J2378" s="3" t="inlineStr">
        <is>
          <t>Same name is getting the credit in Fairfield and in Franklin, Knox. Only the name matches, so this could be one owner with two homes - or two different people.</t>
        </is>
      </c>
      <c r="K2378" s="4" t="inlineStr">
        <is>
          <t>Franklin 010-040060-00 (391 S HAGUE AVE); Franklin 040-007824-00 (1246 RIVER TRAIL DR); Franklin 110-000215-00 (6926 LEE RD); Knox 17-00573.007 (2857 HUFFMAN RD)</t>
        </is>
      </c>
      <c r="L2378" t="inlineStr">
        <is>
          <t>Fairfield, Franklin, Knox</t>
        </is>
      </c>
      <c r="M2378" t="inlineStr">
        <is>
          <t>county records</t>
        </is>
      </c>
      <c r="N2378" t="inlineStr"/>
      <c r="O2378" t="inlineStr">
        <is>
          <t>Yes</t>
        </is>
      </c>
    </row>
    <row r="2379">
      <c r="A2379" t="inlineStr">
        <is>
          <t>LONG CHRISTOPHER M</t>
        </is>
      </c>
      <c r="B2379" t="inlineStr"/>
      <c r="C2379" t="inlineStr">
        <is>
          <t>Weak</t>
        </is>
      </c>
      <c r="D2379" s="1" t="n">
        <v>122.64</v>
      </c>
      <c r="E2379" s="1" t="n"/>
      <c r="F2379" t="inlineStr">
        <is>
          <t>Fairfield</t>
        </is>
      </c>
      <c r="G2379" s="2" t="inlineStr">
        <is>
          <t>0590009700</t>
        </is>
      </c>
      <c r="H2379" s="3" t="inlineStr">
        <is>
          <t>8614 DILEY RD CANAL WINCHESTER</t>
        </is>
      </c>
      <c r="I2379" s="3" t="inlineStr">
        <is>
          <t>8614 DILEY RD CANAL WINCHESTER OH 43110</t>
        </is>
      </c>
      <c r="J2379" s="3" t="inlineStr">
        <is>
          <t>Same name is getting the credit in Fairfield and in Geauga, Huron. Only the name matches, so this could be one owner with two homes - or two different people.</t>
        </is>
      </c>
      <c r="K2379" s="4" t="inlineStr">
        <is>
          <t>Geauga 21-071900 (10823 BUTTERNUT RD CHESTERLAND); Huron 51-026B-01-130-2600 (818 ARMSTRONG ST WILLARD)</t>
        </is>
      </c>
      <c r="L2379" t="inlineStr">
        <is>
          <t>Fairfield, Geauga, Huron</t>
        </is>
      </c>
      <c r="M2379" t="inlineStr">
        <is>
          <t>county records</t>
        </is>
      </c>
      <c r="N2379" t="inlineStr"/>
      <c r="O2379" t="inlineStr">
        <is>
          <t>Yes</t>
        </is>
      </c>
    </row>
    <row r="2380">
      <c r="A2380" t="inlineStr">
        <is>
          <t>LONG MARK A</t>
        </is>
      </c>
      <c r="B2380" t="inlineStr">
        <is>
          <t>SMITH SHANNON K SURV</t>
        </is>
      </c>
      <c r="C2380" t="inlineStr">
        <is>
          <t>Weak</t>
        </is>
      </c>
      <c r="D2380" s="1" t="n">
        <v>158.94</v>
      </c>
      <c r="E2380" s="1" t="n"/>
      <c r="F2380" t="inlineStr">
        <is>
          <t>Fairfield</t>
        </is>
      </c>
      <c r="G2380" s="2" t="inlineStr">
        <is>
          <t>0360173100</t>
        </is>
      </c>
      <c r="H2380" s="3" t="inlineStr">
        <is>
          <t>7620 HEATHERWOOD DR CANAL WINCHESTER</t>
        </is>
      </c>
      <c r="I2380" s="3" t="inlineStr">
        <is>
          <t>7620 HEATHERWOOD DR CANAL WINCHESTER OH 43110</t>
        </is>
      </c>
      <c r="J2380" s="3" t="inlineStr">
        <is>
          <t>Same name is getting the credit in Fairfield and in Knox. Only the name matches, so this could be one owner with two homes - or two different people.</t>
        </is>
      </c>
      <c r="K2380" s="4" t="inlineStr">
        <is>
          <t>Knox 66-09675.156 (39 WILDWOOD LANE WEST)</t>
        </is>
      </c>
      <c r="L2380" t="inlineStr">
        <is>
          <t>Fairfield, Knox</t>
        </is>
      </c>
      <c r="M2380" t="inlineStr">
        <is>
          <t>county records</t>
        </is>
      </c>
      <c r="N2380" t="inlineStr"/>
      <c r="O2380" t="inlineStr">
        <is>
          <t>Yes</t>
        </is>
      </c>
    </row>
    <row r="2381">
      <c r="A2381" t="inlineStr">
        <is>
          <t>LONG MARY K</t>
        </is>
      </c>
      <c r="B2381" t="inlineStr"/>
      <c r="C2381" t="inlineStr">
        <is>
          <t>Weak</t>
        </is>
      </c>
      <c r="D2381" s="1" t="n">
        <v>117.68</v>
      </c>
      <c r="E2381" s="1" t="n"/>
      <c r="F2381" t="inlineStr">
        <is>
          <t>Fairfield</t>
        </is>
      </c>
      <c r="G2381" s="2" t="inlineStr">
        <is>
          <t>0420392000</t>
        </is>
      </c>
      <c r="H2381" s="3" t="inlineStr">
        <is>
          <t>7483 IDA WAY CANAL WINCHESTER</t>
        </is>
      </c>
      <c r="I2381" s="3" t="inlineStr">
        <is>
          <t>7483 IDA WAY CANAL WINCHESTER OH 43110</t>
        </is>
      </c>
      <c r="J2381" s="3" t="inlineStr">
        <is>
          <t>Same name is getting the credit in Fairfield and in Franklin. Only the name matches, so this could be one owner with two homes - or two different people.</t>
        </is>
      </c>
      <c r="K2381" s="4" t="inlineStr">
        <is>
          <t>Franklin 010-120116-00 (4490 SANDY LANE RD); Franklin 010-191971-00 (648 CHURCHILL AVE UNIT D)</t>
        </is>
      </c>
      <c r="L2381" t="inlineStr">
        <is>
          <t>Fairfield, Franklin</t>
        </is>
      </c>
      <c r="M2381" t="inlineStr">
        <is>
          <t>county records</t>
        </is>
      </c>
      <c r="N2381" t="inlineStr"/>
      <c r="O2381" t="inlineStr">
        <is>
          <t>Yes</t>
        </is>
      </c>
    </row>
    <row r="2382">
      <c r="A2382" t="inlineStr">
        <is>
          <t>LONG MICHAEL T</t>
        </is>
      </c>
      <c r="B2382" t="inlineStr">
        <is>
          <t>&amp; ROBERTA A SURV</t>
        </is>
      </c>
      <c r="C2382" t="inlineStr">
        <is>
          <t>Weak</t>
        </is>
      </c>
      <c r="D2382" s="1" t="n">
        <v>36.2</v>
      </c>
      <c r="E2382" s="1" t="n"/>
      <c r="F2382" t="inlineStr">
        <is>
          <t>Fairfield</t>
        </is>
      </c>
      <c r="G2382" s="2" t="inlineStr">
        <is>
          <t>0310033100</t>
        </is>
      </c>
      <c r="H2382" s="3" t="inlineStr">
        <is>
          <t>3825 LOGAN-THORNVILLE RD RUSHVILLE</t>
        </is>
      </c>
      <c r="I2382" s="3" t="inlineStr">
        <is>
          <t>3825 LOGAN THORNVILLE RD NE RUSHVILLE OH 43150</t>
        </is>
      </c>
      <c r="J2382" s="3" t="inlineStr">
        <is>
          <t>Same name is getting the credit in Fairfield and in Washington. Only the name matches, so this could be one owner with two homes - or two different people.</t>
        </is>
      </c>
      <c r="K2382" s="4" t="inlineStr">
        <is>
          <t>Washington 340059948001 (1981 BENEDICT RD FLEMING)</t>
        </is>
      </c>
      <c r="L2382" t="inlineStr">
        <is>
          <t>Fairfield, Washington</t>
        </is>
      </c>
      <c r="M2382" t="inlineStr">
        <is>
          <t>county records</t>
        </is>
      </c>
      <c r="N2382" t="inlineStr"/>
      <c r="O2382" t="inlineStr">
        <is>
          <t>Yes</t>
        </is>
      </c>
    </row>
    <row r="2383">
      <c r="A2383" t="inlineStr">
        <is>
          <t>LOPEZ JOSE ALBERTO DURAN</t>
        </is>
      </c>
      <c r="B2383" t="inlineStr">
        <is>
          <t>&amp; DURAN PATRICIA SURV</t>
        </is>
      </c>
      <c r="C2383" t="inlineStr">
        <is>
          <t>Weak</t>
        </is>
      </c>
      <c r="D2383" s="1" t="n">
        <v>138.14</v>
      </c>
      <c r="E2383" s="1" t="n"/>
      <c r="F2383" t="inlineStr">
        <is>
          <t>Fairfield</t>
        </is>
      </c>
      <c r="G2383" s="2" t="inlineStr">
        <is>
          <t>0410414100</t>
        </is>
      </c>
      <c r="H2383" s="3" t="inlineStr">
        <is>
          <t>450 E COLUMBUS ST PICKERINGTON</t>
        </is>
      </c>
      <c r="I2383" s="3" t="inlineStr">
        <is>
          <t>450 E COLUMBUS ST PICKERINGTON OH 43147</t>
        </is>
      </c>
      <c r="J2383" s="3" t="inlineStr">
        <is>
          <t>Same name is getting the credit in Fairfield and in Franklin, Lorain. Only the name matches, so this could be one owner with two homes - or two different people.</t>
        </is>
      </c>
      <c r="K2383" s="4" t="inlineStr">
        <is>
          <t>Franklin 010-018370-10 (755 STELZER RD 241); Franklin 140-001862-00 (3550 BROOKSIDE BL); Lorain 02-01-008-101-347 (4641 QUEEN ANNE AVE LORAIN)</t>
        </is>
      </c>
      <c r="L2383" t="inlineStr">
        <is>
          <t>Fairfield, Franklin, Lorain</t>
        </is>
      </c>
      <c r="M2383" t="inlineStr">
        <is>
          <t>county records</t>
        </is>
      </c>
      <c r="N2383" t="inlineStr"/>
      <c r="O2383" t="inlineStr">
        <is>
          <t>Yes</t>
        </is>
      </c>
    </row>
    <row r="2384">
      <c r="A2384" t="inlineStr">
        <is>
          <t>LOWE DANIEL JAMES</t>
        </is>
      </c>
      <c r="B2384" t="inlineStr">
        <is>
          <t>&amp; JULIE ANN SURV</t>
        </is>
      </c>
      <c r="C2384" t="inlineStr">
        <is>
          <t>Weak</t>
        </is>
      </c>
      <c r="D2384" s="1" t="n">
        <v>171.3</v>
      </c>
      <c r="E2384" s="1" t="n"/>
      <c r="F2384" t="inlineStr">
        <is>
          <t>Fairfield</t>
        </is>
      </c>
      <c r="G2384" s="2" t="inlineStr">
        <is>
          <t>0411150900</t>
        </is>
      </c>
      <c r="H2384" s="3" t="inlineStr">
        <is>
          <t>305 EVERGREEN CIR PICKERINGTON</t>
        </is>
      </c>
      <c r="I2384" s="3" t="inlineStr">
        <is>
          <t>305 EVERGREEN CIR PICKERINGTON OH 43147</t>
        </is>
      </c>
      <c r="J2384" s="3" t="inlineStr">
        <is>
          <t>Same name is getting the credit in Fairfield and in Madison. Only the name matches, so this could be one owner with two homes - or two different people.</t>
        </is>
      </c>
      <c r="K2384" s="4" t="inlineStr">
        <is>
          <t>Madison 04-00205.040 (1002 WILLOW CREEK DR)</t>
        </is>
      </c>
      <c r="L2384" t="inlineStr">
        <is>
          <t>Fairfield, Madison</t>
        </is>
      </c>
      <c r="M2384" t="inlineStr">
        <is>
          <t>county records</t>
        </is>
      </c>
      <c r="N2384" t="inlineStr"/>
      <c r="O2384" t="inlineStr">
        <is>
          <t>Yes</t>
        </is>
      </c>
    </row>
    <row r="2385">
      <c r="A2385" t="inlineStr">
        <is>
          <t>LOWE DAVID K</t>
        </is>
      </c>
      <c r="B2385" t="inlineStr">
        <is>
          <t>&amp; EMILY SURV</t>
        </is>
      </c>
      <c r="C2385" t="inlineStr">
        <is>
          <t>Weak</t>
        </is>
      </c>
      <c r="D2385" s="1" t="n">
        <v>120.22</v>
      </c>
      <c r="E2385" s="1" t="n"/>
      <c r="F2385" t="inlineStr">
        <is>
          <t>Fairfield</t>
        </is>
      </c>
      <c r="G2385" s="2" t="inlineStr">
        <is>
          <t>0170007710</t>
        </is>
      </c>
      <c r="H2385" s="3" t="inlineStr">
        <is>
          <t>5530 WESTFALL RD LANCASTER</t>
        </is>
      </c>
      <c r="I2385" s="3" t="inlineStr">
        <is>
          <t>5530 WESTFALL RD SW LANCASTER OH 43130</t>
        </is>
      </c>
      <c r="J2385" s="3" t="inlineStr">
        <is>
          <t>Same name is getting the credit in Fairfield and in Franklin. Only the name matches, so this could be one owner with two homes - or two different people.</t>
        </is>
      </c>
      <c r="K2385" s="4" t="inlineStr">
        <is>
          <t>Franklin 070-002576-00 (2008 LANE RD)</t>
        </is>
      </c>
      <c r="L2385" t="inlineStr">
        <is>
          <t>Fairfield, Franklin</t>
        </is>
      </c>
      <c r="M2385" t="inlineStr">
        <is>
          <t>county records</t>
        </is>
      </c>
      <c r="N2385" t="inlineStr"/>
      <c r="O2385" t="inlineStr">
        <is>
          <t>Yes</t>
        </is>
      </c>
    </row>
    <row r="2386">
      <c r="A2386" t="inlineStr">
        <is>
          <t>LOWE MICHAEL A</t>
        </is>
      </c>
      <c r="B2386" t="inlineStr">
        <is>
          <t>&amp; TRACI A SURV</t>
        </is>
      </c>
      <c r="C2386" t="inlineStr">
        <is>
          <t>Weak</t>
        </is>
      </c>
      <c r="D2386" s="1" t="n">
        <v>78.22</v>
      </c>
      <c r="E2386" s="1" t="n"/>
      <c r="F2386" t="inlineStr">
        <is>
          <t>Fairfield</t>
        </is>
      </c>
      <c r="G2386" s="2" t="inlineStr">
        <is>
          <t>0040126830</t>
        </is>
      </c>
      <c r="H2386" s="3" t="inlineStr">
        <is>
          <t>7390 BARNEBY RD LANCASTER</t>
        </is>
      </c>
      <c r="I2386" s="3" t="inlineStr">
        <is>
          <t>7390 BARNEBY RD SE LANCASTER OH 43130</t>
        </is>
      </c>
      <c r="J2386" s="3" t="inlineStr">
        <is>
          <t>Same name is getting the credit in Fairfield and in Union. Only the name matches, so this could be one owner with two homes - or two different people.</t>
        </is>
      </c>
      <c r="K2386" s="4" t="inlineStr">
        <is>
          <t>Union 0300150370000 (21551 BOORD RD MARYSVILLE)</t>
        </is>
      </c>
      <c r="L2386" t="inlineStr">
        <is>
          <t>Fairfield, Union</t>
        </is>
      </c>
      <c r="M2386" t="inlineStr">
        <is>
          <t>county records</t>
        </is>
      </c>
      <c r="N2386" t="inlineStr"/>
      <c r="O2386" t="inlineStr">
        <is>
          <t>Yes</t>
        </is>
      </c>
    </row>
    <row r="2387">
      <c r="A2387" t="inlineStr">
        <is>
          <t>LOWE MICHAEL RAY</t>
        </is>
      </c>
      <c r="B2387" t="inlineStr">
        <is>
          <t>&amp; SHELLEY SURV</t>
        </is>
      </c>
      <c r="C2387" t="inlineStr">
        <is>
          <t>Weak</t>
        </is>
      </c>
      <c r="D2387" s="1" t="n">
        <v>245.48</v>
      </c>
      <c r="E2387" s="1" t="n"/>
      <c r="F2387" t="inlineStr">
        <is>
          <t>Fairfield</t>
        </is>
      </c>
      <c r="G2387" s="2" t="inlineStr">
        <is>
          <t>0461156800</t>
        </is>
      </c>
      <c r="H2387" s="3" t="inlineStr">
        <is>
          <t>5300 LAKE SHORE DR THORNVILLE</t>
        </is>
      </c>
      <c r="I2387" s="3" t="inlineStr">
        <is>
          <t>5300 LAKE SHORE DR NE THORNVILLE OH 43076-8129</t>
        </is>
      </c>
      <c r="J2387" s="3" t="inlineStr">
        <is>
          <t>Same name is getting the credit in Fairfield and in Franklin. Only the name matches, so this could be one owner with two homes - or two different people.</t>
        </is>
      </c>
      <c r="K2387" s="4" t="inlineStr">
        <is>
          <t>Franklin 010-135698-00 (6489 PORTSMOUTH DR); Franklin 040-016568-00 (1663 AINWICK BEND B)</t>
        </is>
      </c>
      <c r="L2387" t="inlineStr">
        <is>
          <t>Fairfield, Franklin</t>
        </is>
      </c>
      <c r="M2387" t="inlineStr">
        <is>
          <t>county records</t>
        </is>
      </c>
      <c r="N2387" t="inlineStr"/>
      <c r="O2387" t="inlineStr">
        <is>
          <t>Yes</t>
        </is>
      </c>
    </row>
    <row r="2388">
      <c r="A2388" t="inlineStr">
        <is>
          <t>LOWERY ROBERT L</t>
        </is>
      </c>
      <c r="B2388" t="inlineStr">
        <is>
          <t>&amp; RUTH A SURV</t>
        </is>
      </c>
      <c r="C2388" t="inlineStr">
        <is>
          <t>Weak</t>
        </is>
      </c>
      <c r="D2388" s="1" t="n">
        <v>82.45999999999999</v>
      </c>
      <c r="E2388" s="1" t="n"/>
      <c r="F2388" t="inlineStr">
        <is>
          <t>Fairfield</t>
        </is>
      </c>
      <c r="G2388" s="2" t="inlineStr">
        <is>
          <t>0080057400</t>
        </is>
      </c>
      <c r="H2388" s="3" t="inlineStr">
        <is>
          <t>3200 CEDAR HILL RD CANAL WINCHESTER</t>
        </is>
      </c>
      <c r="I2388" s="3" t="inlineStr">
        <is>
          <t>3200 CEDAR HILL RD CANAL WINCHESTER OH 43110</t>
        </is>
      </c>
      <c r="J2388" s="3" t="inlineStr">
        <is>
          <t>Same name is getting the credit in Fairfield and in Franklin. Only the name matches, so this could be one owner with two homes - or two different people.</t>
        </is>
      </c>
      <c r="K2388" s="4" t="inlineStr">
        <is>
          <t>Franklin 191-000574-00 (3790 E EMMONS AVE)</t>
        </is>
      </c>
      <c r="L2388" t="inlineStr">
        <is>
          <t>Fairfield, Franklin</t>
        </is>
      </c>
      <c r="M2388" t="inlineStr">
        <is>
          <t>county records</t>
        </is>
      </c>
      <c r="N2388" t="inlineStr"/>
      <c r="O2388" t="inlineStr">
        <is>
          <t>Yes</t>
        </is>
      </c>
    </row>
    <row r="2389">
      <c r="A2389" t="inlineStr">
        <is>
          <t>LUCAS JOHN D</t>
        </is>
      </c>
      <c r="B2389" t="inlineStr">
        <is>
          <t>&amp; LISA D SURV</t>
        </is>
      </c>
      <c r="C2389" t="inlineStr">
        <is>
          <t>Weak</t>
        </is>
      </c>
      <c r="D2389" s="1" t="n">
        <v>106.64</v>
      </c>
      <c r="E2389" s="1" t="n"/>
      <c r="F2389" t="inlineStr">
        <is>
          <t>Fairfield</t>
        </is>
      </c>
      <c r="G2389" s="2" t="inlineStr">
        <is>
          <t>0080085040</t>
        </is>
      </c>
      <c r="H2389" s="3" t="inlineStr">
        <is>
          <t>8115 ALSPACH RD CARROLL</t>
        </is>
      </c>
      <c r="I2389" s="3" t="inlineStr">
        <is>
          <t>8115 ALSPACH RD LANCASTER OH 43130</t>
        </is>
      </c>
      <c r="J2389" s="3" t="inlineStr">
        <is>
          <t>Same name is getting the credit in Fairfield and in Lorain. Only the name matches, so this could be one owner with two homes - or two different people.</t>
        </is>
      </c>
      <c r="K2389" s="3" t="inlineStr">
        <is>
          <t>Lorain 07-00-043-101-023 (5366 CASE RD NORTH RIDGEVILLE)</t>
        </is>
      </c>
      <c r="L2389" t="inlineStr">
        <is>
          <t>Fairfield, Lorain</t>
        </is>
      </c>
      <c r="M2389" t="inlineStr">
        <is>
          <t>county records</t>
        </is>
      </c>
      <c r="N2389" t="inlineStr"/>
      <c r="O2389" t="inlineStr">
        <is>
          <t>Yes</t>
        </is>
      </c>
    </row>
    <row r="2390">
      <c r="A2390" t="inlineStr">
        <is>
          <t>LUCAS JOHN J</t>
        </is>
      </c>
      <c r="B2390" t="inlineStr">
        <is>
          <t>&amp; WALLACE GWENDOLYN E SURV</t>
        </is>
      </c>
      <c r="C2390" t="inlineStr">
        <is>
          <t>Weak</t>
        </is>
      </c>
      <c r="D2390" s="1" t="n">
        <v>92.14</v>
      </c>
      <c r="E2390" s="1" t="n"/>
      <c r="F2390" t="inlineStr">
        <is>
          <t>Fairfield</t>
        </is>
      </c>
      <c r="G2390" s="2" t="inlineStr">
        <is>
          <t>0270148100</t>
        </is>
      </c>
      <c r="H2390" s="3" t="inlineStr">
        <is>
          <t>1015 SHERRY LN LANCASTER</t>
        </is>
      </c>
      <c r="I2390" s="3" t="inlineStr">
        <is>
          <t>1015 SHERRY LN NE LANCASTER OH 43130</t>
        </is>
      </c>
      <c r="J2390" s="3" t="inlineStr">
        <is>
          <t>Same name is getting the credit in Fairfield and in Geauga. Only the name matches, so this could be one owner with two homes - or two different people.</t>
        </is>
      </c>
      <c r="K2390" s="3" t="inlineStr">
        <is>
          <t>Geauga 15-049100 (10110 KILE RD CHARDON)</t>
        </is>
      </c>
      <c r="L2390" t="inlineStr">
        <is>
          <t>Fairfield, Geauga</t>
        </is>
      </c>
      <c r="M2390" t="inlineStr">
        <is>
          <t>county records</t>
        </is>
      </c>
      <c r="N2390" t="inlineStr"/>
      <c r="O2390" t="inlineStr">
        <is>
          <t>Yes</t>
        </is>
      </c>
    </row>
    <row r="2391">
      <c r="A2391" t="inlineStr">
        <is>
          <t>LUNSFORD MICHAEL W</t>
        </is>
      </c>
      <c r="B2391" t="inlineStr">
        <is>
          <t>&amp; CRISTEN R SURV</t>
        </is>
      </c>
      <c r="C2391" t="inlineStr">
        <is>
          <t>Weak</t>
        </is>
      </c>
      <c r="D2391" s="1" t="n">
        <v>54.78</v>
      </c>
      <c r="E2391" s="1" t="n"/>
      <c r="F2391" t="inlineStr">
        <is>
          <t>Fairfield</t>
        </is>
      </c>
      <c r="G2391" s="2" t="inlineStr">
        <is>
          <t>0532277400</t>
        </is>
      </c>
      <c r="H2391" s="3" t="inlineStr">
        <is>
          <t>2684 CROSS CREEK AVE LANCASTER</t>
        </is>
      </c>
      <c r="I2391" s="3" t="inlineStr">
        <is>
          <t>2684 CROSS CREEK AVE LANCASTER OH 43130</t>
        </is>
      </c>
      <c r="J2391" s="3" t="inlineStr">
        <is>
          <t>Same name is getting the credit in Fairfield and in Athens. Only the name matches, so this could be one owner with two homes - or two different people.</t>
        </is>
      </c>
      <c r="K2391" s="4" t="inlineStr">
        <is>
          <t>Athens C010010040600 (13680 HOWARD RD)</t>
        </is>
      </c>
      <c r="L2391" t="inlineStr">
        <is>
          <t>Athens, Fairfield</t>
        </is>
      </c>
      <c r="M2391" t="inlineStr">
        <is>
          <t>county records</t>
        </is>
      </c>
      <c r="N2391" t="inlineStr"/>
      <c r="O2391" t="inlineStr">
        <is>
          <t>Yes</t>
        </is>
      </c>
    </row>
    <row r="2392">
      <c r="A2392" t="inlineStr">
        <is>
          <t>LUTZ DAVID A</t>
        </is>
      </c>
      <c r="B2392" t="inlineStr">
        <is>
          <t>&amp; MARY L SURV</t>
        </is>
      </c>
      <c r="C2392" t="inlineStr">
        <is>
          <t>Weak</t>
        </is>
      </c>
      <c r="D2392" s="1" t="n">
        <v>89.23999999999999</v>
      </c>
      <c r="E2392" s="1" t="n"/>
      <c r="F2392" t="inlineStr">
        <is>
          <t>Fairfield</t>
        </is>
      </c>
      <c r="G2392" s="2" t="inlineStr">
        <is>
          <t>0020066930</t>
        </is>
      </c>
      <c r="H2392" s="3" t="inlineStr">
        <is>
          <t>11546 MARBURGER RD STOUTSVILLE</t>
        </is>
      </c>
      <c r="I2392" s="3" t="inlineStr">
        <is>
          <t>11546 MARBURGER RD STOUTSVILLE OH 43154</t>
        </is>
      </c>
      <c r="J2392" s="3" t="inlineStr">
        <is>
          <t>Same name is getting the credit in Fairfield and in Franklin. Only the name matches, so this could be one owner with two homes - or two different people.</t>
        </is>
      </c>
      <c r="K2392" s="4" t="inlineStr">
        <is>
          <t>Franklin 010-255388-00 (5763 TRAILWATER LN)</t>
        </is>
      </c>
      <c r="L2392" t="inlineStr">
        <is>
          <t>Fairfield, Franklin</t>
        </is>
      </c>
      <c r="M2392" t="inlineStr">
        <is>
          <t>county records</t>
        </is>
      </c>
      <c r="N2392" t="inlineStr"/>
      <c r="O2392" t="inlineStr">
        <is>
          <t>Yes</t>
        </is>
      </c>
    </row>
    <row r="2393">
      <c r="A2393" t="inlineStr">
        <is>
          <t>LYNCH CHARLES L</t>
        </is>
      </c>
      <c r="B2393" t="inlineStr">
        <is>
          <t>&amp; ROMONA SURV</t>
        </is>
      </c>
      <c r="C2393" t="inlineStr">
        <is>
          <t>Weak</t>
        </is>
      </c>
      <c r="D2393" s="1" t="n">
        <v>129.88</v>
      </c>
      <c r="E2393" s="1" t="n"/>
      <c r="F2393" t="inlineStr">
        <is>
          <t>Fairfield</t>
        </is>
      </c>
      <c r="G2393" s="2" t="inlineStr">
        <is>
          <t>0090185000</t>
        </is>
      </c>
      <c r="H2393" s="3" t="inlineStr">
        <is>
          <t>9144 ALSPACH RD LANCASTER</t>
        </is>
      </c>
      <c r="I2393" s="3" t="inlineStr">
        <is>
          <t>9144 ALSPACH RD NW CANAL WINCHESTER OH 43110</t>
        </is>
      </c>
      <c r="J2393" s="3" t="inlineStr">
        <is>
          <t>Same name is getting the credit in Fairfield and in Lorain. Only the name matches, so this could be one owner with two homes - or two different people.</t>
        </is>
      </c>
      <c r="K2393" s="3" t="inlineStr">
        <is>
          <t>Lorain 03-00-034-101-006 (5165 EDGEWATER DR SHEFFIELD LAKE)</t>
        </is>
      </c>
      <c r="L2393" t="inlineStr">
        <is>
          <t>Fairfield, Lorain</t>
        </is>
      </c>
      <c r="M2393" t="inlineStr">
        <is>
          <t>county records</t>
        </is>
      </c>
      <c r="N2393" t="inlineStr"/>
      <c r="O2393" t="inlineStr">
        <is>
          <t>Yes</t>
        </is>
      </c>
    </row>
    <row r="2394">
      <c r="A2394" t="inlineStr">
        <is>
          <t>LYNCH THOMAS</t>
        </is>
      </c>
      <c r="B2394" t="inlineStr"/>
      <c r="C2394" t="inlineStr">
        <is>
          <t>Weak</t>
        </is>
      </c>
      <c r="D2394" s="1" t="n">
        <v>109.64</v>
      </c>
      <c r="E2394" s="1" t="n"/>
      <c r="F2394" t="inlineStr">
        <is>
          <t>Fairfield</t>
        </is>
      </c>
      <c r="G2394" s="2" t="inlineStr">
        <is>
          <t>0200020800</t>
        </is>
      </c>
      <c r="H2394" s="3" t="inlineStr">
        <is>
          <t>13421 SAYLOR RD BALTIMORE</t>
        </is>
      </c>
      <c r="I2394" s="3" t="inlineStr">
        <is>
          <t>13421 SAYLOR RD BALTIMORE OH 43105</t>
        </is>
      </c>
      <c r="J2394" s="3" t="inlineStr">
        <is>
          <t>Same name is getting the credit in Fairfield and in Franklin. Only the name matches, so this could be one owner with two homes - or two different people.</t>
        </is>
      </c>
      <c r="K2394" s="4" t="inlineStr">
        <is>
          <t>Franklin 080-009450-00 (682 RIVER TRACE)</t>
        </is>
      </c>
      <c r="L2394" t="inlineStr">
        <is>
          <t>Fairfield, Franklin</t>
        </is>
      </c>
      <c r="M2394" t="inlineStr">
        <is>
          <t>county records</t>
        </is>
      </c>
      <c r="N2394" t="inlineStr"/>
      <c r="O2394" t="inlineStr">
        <is>
          <t>Yes</t>
        </is>
      </c>
    </row>
    <row r="2395">
      <c r="A2395" t="inlineStr">
        <is>
          <t>MACK JOHN G</t>
        </is>
      </c>
      <c r="B2395" t="inlineStr">
        <is>
          <t>&amp; MICHELE P SURV</t>
        </is>
      </c>
      <c r="C2395" t="inlineStr">
        <is>
          <t>Weak</t>
        </is>
      </c>
      <c r="D2395" s="1" t="n">
        <v>168.58</v>
      </c>
      <c r="E2395" s="1" t="n"/>
      <c r="F2395" t="inlineStr">
        <is>
          <t>Fairfield</t>
        </is>
      </c>
      <c r="G2395" s="2" t="inlineStr">
        <is>
          <t>0410724700</t>
        </is>
      </c>
      <c r="H2395" s="3" t="inlineStr">
        <is>
          <t>103 SPEARS CT</t>
        </is>
      </c>
      <c r="I2395" s="3" t="inlineStr">
        <is>
          <t>103 SPEARS CT PICKERINGTON OH 43147</t>
        </is>
      </c>
      <c r="J2395" s="3" t="inlineStr">
        <is>
          <t>Same name is getting the credit in Fairfield and in Lorain. Only the name matches, so this could be one owner with two homes - or two different people.</t>
        </is>
      </c>
      <c r="K2395" s="3" t="inlineStr">
        <is>
          <t>Lorain 03-00-038-117-063 (724 OAKWOOD AVE SHEFFIELD LAKE)</t>
        </is>
      </c>
      <c r="L2395" t="inlineStr">
        <is>
          <t>Fairfield, Lorain</t>
        </is>
      </c>
      <c r="M2395" t="inlineStr">
        <is>
          <t>county records</t>
        </is>
      </c>
      <c r="N2395" t="inlineStr"/>
      <c r="O2395" t="inlineStr">
        <is>
          <t>Yes</t>
        </is>
      </c>
    </row>
    <row r="2396">
      <c r="A2396" t="inlineStr">
        <is>
          <t>MALONE TIMOTHY P</t>
        </is>
      </c>
      <c r="B2396" t="inlineStr">
        <is>
          <t>&amp; NORMANDIE M SURV</t>
        </is>
      </c>
      <c r="C2396" t="inlineStr">
        <is>
          <t>Weak</t>
        </is>
      </c>
      <c r="D2396" s="1" t="n">
        <v>103.68</v>
      </c>
      <c r="E2396" s="1" t="n"/>
      <c r="F2396" t="inlineStr">
        <is>
          <t>Fairfield</t>
        </is>
      </c>
      <c r="G2396" s="2" t="inlineStr">
        <is>
          <t>0270123800</t>
        </is>
      </c>
      <c r="H2396" s="3" t="inlineStr">
        <is>
          <t>1875 GRAHAM DR LANCASTER</t>
        </is>
      </c>
      <c r="I2396" s="3" t="inlineStr">
        <is>
          <t>1875 GRAHAM DR LANCASTER OH 43130</t>
        </is>
      </c>
      <c r="J2396" s="3" t="inlineStr">
        <is>
          <t>Same name is getting the credit in Fairfield and in Franklin. Only the name matches, so this could be one owner with two homes - or two different people.</t>
        </is>
      </c>
      <c r="K2396" s="4" t="inlineStr">
        <is>
          <t>Franklin 610-197851-00 (1475 BUCKPOINT LN)</t>
        </is>
      </c>
      <c r="L2396" t="inlineStr">
        <is>
          <t>Fairfield, Franklin</t>
        </is>
      </c>
      <c r="M2396" t="inlineStr">
        <is>
          <t>county records</t>
        </is>
      </c>
      <c r="N2396" t="inlineStr"/>
      <c r="O2396" t="inlineStr">
        <is>
          <t>Yes</t>
        </is>
      </c>
    </row>
    <row r="2397">
      <c r="A2397" t="inlineStr">
        <is>
          <t>MALONE TIMOTHY P</t>
        </is>
      </c>
      <c r="B2397" t="inlineStr">
        <is>
          <t>&amp; JAMES B SURV</t>
        </is>
      </c>
      <c r="C2397" t="inlineStr">
        <is>
          <t>Weak</t>
        </is>
      </c>
      <c r="D2397" s="1" t="n">
        <v>63.88</v>
      </c>
      <c r="E2397" s="1" t="n"/>
      <c r="F2397" t="inlineStr">
        <is>
          <t>Fairfield</t>
        </is>
      </c>
      <c r="G2397" s="2" t="inlineStr">
        <is>
          <t>0535066100</t>
        </is>
      </c>
      <c r="H2397" s="3" t="inlineStr">
        <is>
          <t>322 HIGH ST LANCASTER</t>
        </is>
      </c>
      <c r="I2397" s="3" t="inlineStr">
        <is>
          <t>322 S HIGH ST LANCASTER OH 43130</t>
        </is>
      </c>
      <c r="J2397" s="3" t="inlineStr">
        <is>
          <t>Same name is getting the credit in Fairfield and in Franklin. Only the name matches, so this could be one owner with two homes - or two different people.</t>
        </is>
      </c>
      <c r="K2397" s="4" t="inlineStr">
        <is>
          <t>Franklin 610-197851-00 (1475 BUCKPOINT LN)</t>
        </is>
      </c>
      <c r="L2397" t="inlineStr">
        <is>
          <t>Fairfield, Franklin</t>
        </is>
      </c>
      <c r="M2397" t="inlineStr">
        <is>
          <t>county records</t>
        </is>
      </c>
      <c r="N2397" t="inlineStr"/>
      <c r="O2397" t="inlineStr">
        <is>
          <t>Yes</t>
        </is>
      </c>
    </row>
    <row r="2398">
      <c r="A2398" t="inlineStr">
        <is>
          <t>MANN ROBERT L</t>
        </is>
      </c>
      <c r="B2398" t="inlineStr">
        <is>
          <t>&amp; CLARISE D SURV</t>
        </is>
      </c>
      <c r="C2398" t="inlineStr">
        <is>
          <t>Weak</t>
        </is>
      </c>
      <c r="D2398" s="1" t="n">
        <v>118.42</v>
      </c>
      <c r="E2398" s="1" t="n"/>
      <c r="F2398" t="inlineStr">
        <is>
          <t>Fairfield</t>
        </is>
      </c>
      <c r="G2398" s="2" t="inlineStr">
        <is>
          <t>0080140900</t>
        </is>
      </c>
      <c r="H2398" s="3" t="inlineStr">
        <is>
          <t>8127 WEST OHIO STATE LN LANCASTER</t>
        </is>
      </c>
      <c r="I2398" s="3" t="inlineStr">
        <is>
          <t>8127 WEST OHIO STATE LANE LANCASTER OH 43130</t>
        </is>
      </c>
      <c r="J2398" s="3" t="inlineStr">
        <is>
          <t>Same name is getting the credit in Fairfield and in Franklin, Knox. Only the name matches, so this could be one owner with two homes - or two different people.</t>
        </is>
      </c>
      <c r="K2398" s="4" t="inlineStr">
        <is>
          <t>Franklin 050-008330-00 (4763 DEEPWOOD CT); Knox 14-00290.000 (206 WOODSIDE DR W)</t>
        </is>
      </c>
      <c r="L2398" t="inlineStr">
        <is>
          <t>Fairfield, Franklin, Knox</t>
        </is>
      </c>
      <c r="M2398" t="inlineStr">
        <is>
          <t>county records</t>
        </is>
      </c>
      <c r="N2398" t="inlineStr"/>
      <c r="O2398" t="inlineStr">
        <is>
          <t>Yes</t>
        </is>
      </c>
    </row>
    <row r="2399">
      <c r="A2399" t="inlineStr">
        <is>
          <t>MARSHALL JAMES L</t>
        </is>
      </c>
      <c r="B2399" t="inlineStr">
        <is>
          <t>&amp; JOAN M SURV</t>
        </is>
      </c>
      <c r="C2399" t="inlineStr">
        <is>
          <t>Weak</t>
        </is>
      </c>
      <c r="D2399" s="1" t="n">
        <v>73.2</v>
      </c>
      <c r="E2399" s="1" t="n"/>
      <c r="F2399" t="inlineStr">
        <is>
          <t>Fairfield</t>
        </is>
      </c>
      <c r="G2399" s="2" t="inlineStr">
        <is>
          <t>0534055800</t>
        </is>
      </c>
      <c r="H2399" s="3" t="inlineStr">
        <is>
          <t>868 PLEASANTVILLE RD LANCASTER</t>
        </is>
      </c>
      <c r="I2399" s="3" t="inlineStr">
        <is>
          <t>868 PLEASANTVILLE RD LANCASTER OH 43130</t>
        </is>
      </c>
      <c r="J2399" s="3" t="inlineStr">
        <is>
          <t>Same name is getting the credit in Fairfield and in Athens. Only the name matches, so this could be one owner with two homes - or two different people.</t>
        </is>
      </c>
      <c r="K2399" s="4" t="inlineStr">
        <is>
          <t>Athens L010010053302 (29510 SAWYERS RUN RD)</t>
        </is>
      </c>
      <c r="L2399" t="inlineStr">
        <is>
          <t>Athens, Fairfield</t>
        </is>
      </c>
      <c r="M2399" t="inlineStr">
        <is>
          <t>county records</t>
        </is>
      </c>
      <c r="N2399" t="inlineStr"/>
      <c r="O2399" t="inlineStr">
        <is>
          <t>Yes</t>
        </is>
      </c>
    </row>
    <row r="2400">
      <c r="A2400" t="inlineStr">
        <is>
          <t>MARSHALL JOHN</t>
        </is>
      </c>
      <c r="B2400" t="inlineStr">
        <is>
          <t>&amp; SUSAN</t>
        </is>
      </c>
      <c r="C2400" t="inlineStr">
        <is>
          <t>Weak</t>
        </is>
      </c>
      <c r="D2400" s="1" t="n">
        <v>54.1</v>
      </c>
      <c r="E2400" s="1" t="n"/>
      <c r="F2400" t="inlineStr">
        <is>
          <t>Fairfield</t>
        </is>
      </c>
      <c r="G2400" s="2" t="inlineStr">
        <is>
          <t>0533057100</t>
        </is>
      </c>
      <c r="H2400" s="3" t="inlineStr">
        <is>
          <t>655 E FIFTH AVE LANCASTER</t>
        </is>
      </c>
      <c r="I2400" s="3" t="inlineStr">
        <is>
          <t>655 E FIFTH AVE LANCASTER OH 43130</t>
        </is>
      </c>
      <c r="J2400" s="3" t="inlineStr">
        <is>
          <t>Same name is getting the credit in Fairfield and in Lorain. Only the name matches, so this could be one owner with two homes - or two different people.</t>
        </is>
      </c>
      <c r="K2400" s="3" t="inlineStr">
        <is>
          <t>Lorain 04-00-019-101-063 (32432 LAKE RD AVON LAKE); Lorain 05-00-020-000-082 (5800 PROVINCE CT LORAIN)</t>
        </is>
      </c>
      <c r="L2400" t="inlineStr">
        <is>
          <t>Fairfield, Lorain</t>
        </is>
      </c>
      <c r="M2400" t="inlineStr">
        <is>
          <t>county records</t>
        </is>
      </c>
      <c r="N2400" t="inlineStr"/>
      <c r="O2400" t="inlineStr">
        <is>
          <t>Yes</t>
        </is>
      </c>
    </row>
    <row r="2401">
      <c r="A2401" t="inlineStr">
        <is>
          <t>MARTIN ANDREW MICHAEL</t>
        </is>
      </c>
      <c r="B2401" t="inlineStr">
        <is>
          <t>&amp; ABIGAIL EMMA SURV</t>
        </is>
      </c>
      <c r="C2401" t="inlineStr">
        <is>
          <t>Weak</t>
        </is>
      </c>
      <c r="D2401" s="1" t="n">
        <v>121.64</v>
      </c>
      <c r="E2401" s="1" t="n"/>
      <c r="F2401" t="inlineStr">
        <is>
          <t>Fairfield</t>
        </is>
      </c>
      <c r="G2401" s="2" t="inlineStr">
        <is>
          <t>0360018710</t>
        </is>
      </c>
      <c r="H2401" s="3" t="inlineStr">
        <is>
          <t>7375 REYNOLDSBURG-BALTIMORE RD PICKERINGTON</t>
        </is>
      </c>
      <c r="I2401" s="3" t="inlineStr">
        <is>
          <t>7375 REYNOLDSBURG-BALTIMORE RD NW PICKERINGTON OH 43147</t>
        </is>
      </c>
      <c r="J2401" s="3" t="inlineStr">
        <is>
          <t>Same name is getting the credit in Fairfield and in Franklin. Only the name matches, so this could be one owner with two homes - or two different people.</t>
        </is>
      </c>
      <c r="K2401" s="4" t="inlineStr">
        <is>
          <t>Franklin 570-176799-00 (1325 CURRY DR)</t>
        </is>
      </c>
      <c r="L2401" t="inlineStr">
        <is>
          <t>Fairfield, Franklin</t>
        </is>
      </c>
      <c r="M2401" t="inlineStr">
        <is>
          <t>county records</t>
        </is>
      </c>
      <c r="N2401" t="inlineStr"/>
      <c r="O2401" t="inlineStr">
        <is>
          <t>Yes</t>
        </is>
      </c>
    </row>
    <row r="2402">
      <c r="A2402" t="inlineStr">
        <is>
          <t>MARTIN ANDREW W</t>
        </is>
      </c>
      <c r="B2402" t="inlineStr">
        <is>
          <t>&amp; ELIZABETH A SURV</t>
        </is>
      </c>
      <c r="C2402" t="inlineStr">
        <is>
          <t>Weak</t>
        </is>
      </c>
      <c r="D2402" s="1" t="n">
        <v>50.88</v>
      </c>
      <c r="E2402" s="1" t="n"/>
      <c r="F2402" t="inlineStr">
        <is>
          <t>Fairfield</t>
        </is>
      </c>
      <c r="G2402" s="2" t="inlineStr">
        <is>
          <t>0531056100</t>
        </is>
      </c>
      <c r="H2402" s="3" t="inlineStr">
        <is>
          <t>308 HARRISON AVE</t>
        </is>
      </c>
      <c r="I2402" s="3" t="inlineStr">
        <is>
          <t>308 HARRISON AVE LANCASTER OH 43130</t>
        </is>
      </c>
      <c r="J2402" s="3" t="inlineStr">
        <is>
          <t>Same name is getting the credit in Fairfield and in Franklin. Only the name matches, so this could be one owner with two homes - or two different people.</t>
        </is>
      </c>
      <c r="K2402" s="4" t="inlineStr">
        <is>
          <t>Franklin 070-007727-00 (2768 EDGEWOOD RD)</t>
        </is>
      </c>
      <c r="L2402" t="inlineStr">
        <is>
          <t>Fairfield, Franklin</t>
        </is>
      </c>
      <c r="M2402" t="inlineStr">
        <is>
          <t>county records</t>
        </is>
      </c>
      <c r="N2402" t="inlineStr"/>
      <c r="O2402" t="inlineStr">
        <is>
          <t>Yes</t>
        </is>
      </c>
    </row>
    <row r="2403">
      <c r="A2403" t="inlineStr">
        <is>
          <t>MARTIN BRANDON LEE</t>
        </is>
      </c>
      <c r="B2403" t="inlineStr"/>
      <c r="C2403" t="inlineStr">
        <is>
          <t>Weak</t>
        </is>
      </c>
      <c r="D2403" s="1" t="n">
        <v>29.94</v>
      </c>
      <c r="E2403" s="1" t="n"/>
      <c r="F2403" t="inlineStr">
        <is>
          <t>Fairfield</t>
        </is>
      </c>
      <c r="G2403" s="2" t="inlineStr">
        <is>
          <t>0534032200</t>
        </is>
      </c>
      <c r="H2403" s="3" t="inlineStr">
        <is>
          <t>615 HARDING AVE LANCASTER</t>
        </is>
      </c>
      <c r="I2403" s="3" t="inlineStr">
        <is>
          <t>615 HARDING AVE LANCASTER OH 43130</t>
        </is>
      </c>
      <c r="J2403" s="3" t="inlineStr">
        <is>
          <t>Same name is getting the credit in Fairfield and in Franklin. Only the name matches, so this could be one owner with two homes - or two different people.</t>
        </is>
      </c>
      <c r="K2403" s="4" t="inlineStr">
        <is>
          <t>Franklin 010-266405-00 (3351 MCCUTCHEON CROSSING DR)</t>
        </is>
      </c>
      <c r="L2403" t="inlineStr">
        <is>
          <t>Fairfield, Franklin</t>
        </is>
      </c>
      <c r="M2403" t="inlineStr">
        <is>
          <t>county records</t>
        </is>
      </c>
      <c r="N2403" t="inlineStr"/>
      <c r="O2403" t="inlineStr">
        <is>
          <t>Yes</t>
        </is>
      </c>
    </row>
    <row r="2404">
      <c r="A2404" t="inlineStr">
        <is>
          <t>MARTIN BRIAN</t>
        </is>
      </c>
      <c r="B2404" t="inlineStr">
        <is>
          <t>&amp; JULIE SURV</t>
        </is>
      </c>
      <c r="C2404" t="inlineStr">
        <is>
          <t>Weak</t>
        </is>
      </c>
      <c r="D2404" s="1" t="n">
        <v>147.88</v>
      </c>
      <c r="E2404" s="1" t="n"/>
      <c r="F2404" t="inlineStr">
        <is>
          <t>Fairfield</t>
        </is>
      </c>
      <c r="G2404" s="2" t="inlineStr">
        <is>
          <t>0100255800</t>
        </is>
      </c>
      <c r="H2404" s="3" t="inlineStr">
        <is>
          <t>700 ROLLING ACRE DR LITHOPOLIS</t>
        </is>
      </c>
      <c r="I2404" s="3" t="inlineStr">
        <is>
          <t>700 ROLLING ACRE DR LITHOPOLIS OH 43136</t>
        </is>
      </c>
      <c r="J2404" s="3" t="inlineStr">
        <is>
          <t>Same name is getting the credit in Fairfield and in Franklin. Only the name matches, so this could be one owner with two homes - or two different people.</t>
        </is>
      </c>
      <c r="K2404" s="4" t="inlineStr">
        <is>
          <t>Franklin 030-001042-00 (881 - 881 1/2 COPELAND RD)</t>
        </is>
      </c>
      <c r="L2404" t="inlineStr">
        <is>
          <t>Fairfield, Franklin</t>
        </is>
      </c>
      <c r="M2404" t="inlineStr">
        <is>
          <t>county records</t>
        </is>
      </c>
      <c r="N2404" t="inlineStr"/>
      <c r="O2404" t="inlineStr">
        <is>
          <t>Yes</t>
        </is>
      </c>
    </row>
    <row r="2405">
      <c r="A2405" t="inlineStr">
        <is>
          <t>MARTIN DAVID A</t>
        </is>
      </c>
      <c r="B2405" t="inlineStr">
        <is>
          <t>&amp; DEBRA A SURV</t>
        </is>
      </c>
      <c r="C2405" t="inlineStr">
        <is>
          <t>Weak</t>
        </is>
      </c>
      <c r="D2405" s="1" t="n">
        <v>84.72</v>
      </c>
      <c r="E2405" s="1" t="n"/>
      <c r="F2405" t="inlineStr">
        <is>
          <t>Fairfield</t>
        </is>
      </c>
      <c r="G2405" s="2" t="inlineStr">
        <is>
          <t>0110051540</t>
        </is>
      </c>
      <c r="H2405" s="3" t="inlineStr">
        <is>
          <t>11305 DOZER RD STOUTSVILLE</t>
        </is>
      </c>
      <c r="I2405" s="3" t="inlineStr">
        <is>
          <t>11305 DOZER RD SW STOUTSVILLE OH 43154</t>
        </is>
      </c>
      <c r="J2405" s="3" t="inlineStr">
        <is>
          <t>Same name is getting the credit in Fairfield and in Franklin. Only the name matches, so this could be one owner with two homes - or two different people.</t>
        </is>
      </c>
      <c r="K2405" s="4" t="inlineStr">
        <is>
          <t>Franklin 070-008837-00 (1535 TRENTWOOD RD)</t>
        </is>
      </c>
      <c r="L2405" t="inlineStr">
        <is>
          <t>Fairfield, Franklin</t>
        </is>
      </c>
      <c r="M2405" t="inlineStr">
        <is>
          <t>county records</t>
        </is>
      </c>
      <c r="N2405" t="inlineStr"/>
      <c r="O2405" t="inlineStr">
        <is>
          <t>Yes</t>
        </is>
      </c>
    </row>
    <row r="2406">
      <c r="A2406" t="inlineStr">
        <is>
          <t>MARTIN DAVID E</t>
        </is>
      </c>
      <c r="B2406" t="inlineStr"/>
      <c r="C2406" t="inlineStr">
        <is>
          <t>Weak</t>
        </is>
      </c>
      <c r="D2406" s="1" t="n">
        <v>52.18</v>
      </c>
      <c r="E2406" s="1" t="n"/>
      <c r="F2406" t="inlineStr">
        <is>
          <t>Fairfield</t>
        </is>
      </c>
      <c r="G2406" s="2" t="inlineStr">
        <is>
          <t>0260043420</t>
        </is>
      </c>
      <c r="H2406" s="3" t="inlineStr">
        <is>
          <t>30 MCGRERY RD LANCASTER</t>
        </is>
      </c>
      <c r="I2406" s="3" t="inlineStr">
        <is>
          <t>30 MCGRERY RD SW LANCASTER OH 43130</t>
        </is>
      </c>
      <c r="J2406" s="3" t="inlineStr">
        <is>
          <t>Same name is getting the credit in Fairfield and in Franklin. Only the name matches, so this could be one owner with two homes - or two different people.</t>
        </is>
      </c>
      <c r="K2406" s="4" t="inlineStr">
        <is>
          <t>Franklin 060-002734-00 (1791 STECKEL RD)</t>
        </is>
      </c>
      <c r="L2406" t="inlineStr">
        <is>
          <t>Fairfield, Franklin</t>
        </is>
      </c>
      <c r="M2406" t="inlineStr">
        <is>
          <t>county records</t>
        </is>
      </c>
      <c r="N2406" t="inlineStr"/>
      <c r="O2406" t="inlineStr">
        <is>
          <t>Yes</t>
        </is>
      </c>
    </row>
    <row r="2407">
      <c r="A2407" t="inlineStr">
        <is>
          <t>MARTIN DAVID R</t>
        </is>
      </c>
      <c r="B2407" t="inlineStr">
        <is>
          <t>&amp; TAMMY SURV</t>
        </is>
      </c>
      <c r="C2407" t="inlineStr">
        <is>
          <t>Weak</t>
        </is>
      </c>
      <c r="D2407" s="1" t="n">
        <v>124.08</v>
      </c>
      <c r="E2407" s="1" t="n"/>
      <c r="F2407" t="inlineStr">
        <is>
          <t>Fairfield</t>
        </is>
      </c>
      <c r="G2407" s="2" t="inlineStr">
        <is>
          <t>0310013110</t>
        </is>
      </c>
      <c r="H2407" s="3" t="inlineStr">
        <is>
          <t>6940 INDIAN RUN RD PLEASANTVILLE</t>
        </is>
      </c>
      <c r="I2407" s="3" t="inlineStr">
        <is>
          <t>6940 INDIAN RUN RD PLEASANTVILLE OH 43148</t>
        </is>
      </c>
      <c r="J2407" s="3" t="inlineStr">
        <is>
          <t>Same name is getting the credit in Fairfield and in Coshocton, Washington. Only the name matches, so this could be one owner with two homes - or two different people.</t>
        </is>
      </c>
      <c r="K2407" s="4" t="inlineStr">
        <is>
          <t>Coshocton 010-00000780-00 (17815 TOWNSHIP ROAD 278 COSHOCTON); Washington 230084324003 (101 ARBORGATE DR MARIETTA)</t>
        </is>
      </c>
      <c r="L2407" t="inlineStr">
        <is>
          <t>Coshocton, Fairfield, Washington</t>
        </is>
      </c>
      <c r="M2407" t="inlineStr">
        <is>
          <t>county records</t>
        </is>
      </c>
      <c r="N2407" t="inlineStr"/>
      <c r="O2407" t="inlineStr">
        <is>
          <t>Yes</t>
        </is>
      </c>
    </row>
    <row r="2408">
      <c r="A2408" t="inlineStr">
        <is>
          <t>MARTIN DENNIS</t>
        </is>
      </c>
      <c r="B2408" t="inlineStr">
        <is>
          <t>&amp; DONNA SURV</t>
        </is>
      </c>
      <c r="C2408" t="inlineStr">
        <is>
          <t>Weak</t>
        </is>
      </c>
      <c r="D2408" s="1" t="n">
        <v>218.16</v>
      </c>
      <c r="E2408" s="1" t="n"/>
      <c r="F2408" t="inlineStr">
        <is>
          <t>Fairfield</t>
        </is>
      </c>
      <c r="G2408" s="2" t="inlineStr">
        <is>
          <t>0090214400</t>
        </is>
      </c>
      <c r="H2408" s="3" t="inlineStr">
        <is>
          <t>1174 WEST SLATE RIDGE DR CANAL WINCHESTER</t>
        </is>
      </c>
      <c r="I2408" s="3" t="inlineStr">
        <is>
          <t>1174 WEST SLATE RIDGE NW CANAL WINCHESTER OH 43110</t>
        </is>
      </c>
      <c r="J2408" s="3" t="inlineStr">
        <is>
          <t>Same name is getting the credit in Fairfield and in Franklin. Only the name matches, so this could be one owner with two homes - or two different people.</t>
        </is>
      </c>
      <c r="K2408" s="4" t="inlineStr">
        <is>
          <t>Franklin 010-155726-00 (1818 STAFFORDSHIRE RD); Franklin 184-002097-00 (7549 BURGSTRESSER CT)</t>
        </is>
      </c>
      <c r="L2408" t="inlineStr">
        <is>
          <t>Fairfield, Franklin</t>
        </is>
      </c>
      <c r="M2408" t="inlineStr">
        <is>
          <t>county records</t>
        </is>
      </c>
      <c r="N2408" t="inlineStr"/>
      <c r="O2408" t="inlineStr">
        <is>
          <t>Yes</t>
        </is>
      </c>
    </row>
    <row r="2409">
      <c r="A2409" t="inlineStr">
        <is>
          <t>MARTIN EARL JAY</t>
        </is>
      </c>
      <c r="B2409" t="inlineStr">
        <is>
          <t>&amp; MICHELLE ANN LAINE SURV</t>
        </is>
      </c>
      <c r="C2409" t="inlineStr">
        <is>
          <t>Weak</t>
        </is>
      </c>
      <c r="D2409" s="1" t="n">
        <v>80</v>
      </c>
      <c r="E2409" s="1" t="n"/>
      <c r="F2409" t="inlineStr">
        <is>
          <t>Fairfield</t>
        </is>
      </c>
      <c r="G2409" s="2" t="inlineStr">
        <is>
          <t>0534117000</t>
        </is>
      </c>
      <c r="H2409" s="3" t="inlineStr">
        <is>
          <t>1214 PLEASANTVILLE RD LANCASTER</t>
        </is>
      </c>
      <c r="I2409" s="3" t="inlineStr">
        <is>
          <t>1214 PLEASANTVILLE RD LANCASTER OH 43130</t>
        </is>
      </c>
      <c r="J2409" s="3" t="inlineStr">
        <is>
          <t>Same name is getting the credit in Fairfield and in Lorain. Only the name matches, so this could be one owner with two homes - or two different people.</t>
        </is>
      </c>
      <c r="K2409" s="3" t="inlineStr">
        <is>
          <t>Lorain 04-00-019-101-044 (32290 LAKE RD AVON LAKE); Lorain 04-00-020-104-347 (32087 DORCHESTER DR AVON LAKE)</t>
        </is>
      </c>
      <c r="L2409" t="inlineStr">
        <is>
          <t>Fairfield, Lorain</t>
        </is>
      </c>
      <c r="M2409" t="inlineStr">
        <is>
          <t>county records</t>
        </is>
      </c>
      <c r="N2409" t="inlineStr"/>
      <c r="O2409" t="inlineStr">
        <is>
          <t>Yes</t>
        </is>
      </c>
    </row>
    <row r="2410">
      <c r="A2410" t="inlineStr">
        <is>
          <t>MARTIN ELIZABETH</t>
        </is>
      </c>
      <c r="B2410" t="inlineStr">
        <is>
          <t>&amp; ALFREDO SURV</t>
        </is>
      </c>
      <c r="C2410" t="inlineStr">
        <is>
          <t>Weak</t>
        </is>
      </c>
      <c r="D2410" s="1" t="n">
        <v>142.7</v>
      </c>
      <c r="E2410" s="1" t="n"/>
      <c r="F2410" t="inlineStr">
        <is>
          <t>Fairfield</t>
        </is>
      </c>
      <c r="G2410" s="2" t="inlineStr">
        <is>
          <t>0360090540</t>
        </is>
      </c>
      <c r="H2410" s="3" t="inlineStr">
        <is>
          <t>12900 AULT RD</t>
        </is>
      </c>
      <c r="I2410" s="3" t="inlineStr">
        <is>
          <t>12900 AULT RD NW PICKERINGTON OH 43147</t>
        </is>
      </c>
      <c r="J2410" s="3" t="inlineStr">
        <is>
          <t>Same name is getting the credit in Fairfield and in Franklin, Huron. Only the name matches, so this could be one owner with two homes - or two different people.</t>
        </is>
      </c>
      <c r="K2410" s="4" t="inlineStr">
        <is>
          <t>Franklin 010-059593-00 (1321 ABERDEEN AVE); Franklin 184-000133-00 (35 E COLUMBUS ST); Huron 33-174C-03-048-0318 (9 JONATHON LN NORWALK)</t>
        </is>
      </c>
      <c r="L2410" t="inlineStr">
        <is>
          <t>Fairfield, Franklin, Huron</t>
        </is>
      </c>
      <c r="M2410" t="inlineStr">
        <is>
          <t>county records</t>
        </is>
      </c>
      <c r="N2410" t="inlineStr"/>
      <c r="O2410" t="inlineStr">
        <is>
          <t>Yes</t>
        </is>
      </c>
    </row>
    <row r="2411">
      <c r="A2411" t="inlineStr">
        <is>
          <t>MARTIN ERIC</t>
        </is>
      </c>
      <c r="B2411" t="inlineStr">
        <is>
          <t>&amp; MELISA D SURV</t>
        </is>
      </c>
      <c r="C2411" t="inlineStr">
        <is>
          <t>Weak</t>
        </is>
      </c>
      <c r="D2411" s="1" t="n">
        <v>131.06</v>
      </c>
      <c r="E2411" s="1" t="n"/>
      <c r="F2411" t="inlineStr">
        <is>
          <t>Fairfield</t>
        </is>
      </c>
      <c r="G2411" s="2" t="inlineStr">
        <is>
          <t>0410255900</t>
        </is>
      </c>
      <c r="H2411" s="3" t="inlineStr">
        <is>
          <t>584 W COLUMBUS ST PICKERINGTON</t>
        </is>
      </c>
      <c r="I2411" s="3" t="inlineStr">
        <is>
          <t>584 W COLUMBUS ST PICKERINGTON 43147</t>
        </is>
      </c>
      <c r="J2411" s="3" t="inlineStr">
        <is>
          <t>Same name is getting the credit in Fairfield and in Erie, Franklin. Only the name matches, so this could be one owner with two homes - or two different people.</t>
        </is>
      </c>
      <c r="K2411" s="4" t="inlineStr">
        <is>
          <t>Erie 39-00988.000 (503 MARINER HURON); Franklin 010-283544-00 (982 PERRY ST 1); Franklin 170-004597-00 (9311 SHADWICK WY)</t>
        </is>
      </c>
      <c r="L2411" t="inlineStr">
        <is>
          <t>Erie, Fairfield, Franklin</t>
        </is>
      </c>
      <c r="M2411" t="inlineStr">
        <is>
          <t>county records</t>
        </is>
      </c>
      <c r="N2411" t="inlineStr"/>
      <c r="O2411" t="inlineStr">
        <is>
          <t>Yes</t>
        </is>
      </c>
    </row>
    <row r="2412">
      <c r="A2412" t="inlineStr">
        <is>
          <t>MARTIN GARY L</t>
        </is>
      </c>
      <c r="B2412" t="inlineStr">
        <is>
          <t>&amp; LEAH D TRUSTEES</t>
        </is>
      </c>
      <c r="C2412" t="inlineStr">
        <is>
          <t>Weak</t>
        </is>
      </c>
      <c r="D2412" s="1" t="n">
        <v>53.24</v>
      </c>
      <c r="E2412" s="1" t="n"/>
      <c r="F2412" t="inlineStr">
        <is>
          <t>Fairfield</t>
        </is>
      </c>
      <c r="G2412" s="2" t="inlineStr">
        <is>
          <t>0240162300</t>
        </is>
      </c>
      <c r="H2412" s="3" t="inlineStr">
        <is>
          <t>821 N MAIN ST BALTIMORE</t>
        </is>
      </c>
      <c r="I2412" s="3" t="inlineStr">
        <is>
          <t>821 N MAIN ST BALTIMORE OH 43105</t>
        </is>
      </c>
      <c r="J2412" s="3" t="inlineStr">
        <is>
          <t>Same name is getting the credit in Fairfield and in Franklin. Only the name matches, so this could be one owner with two homes - or two different people.</t>
        </is>
      </c>
      <c r="K2412" s="4" t="inlineStr">
        <is>
          <t>Franklin 560-198271-00 (2135 FIRESTONE ST)</t>
        </is>
      </c>
      <c r="L2412" t="inlineStr">
        <is>
          <t>Fairfield, Franklin</t>
        </is>
      </c>
      <c r="M2412" t="inlineStr">
        <is>
          <t>county records</t>
        </is>
      </c>
      <c r="N2412" t="inlineStr"/>
      <c r="O2412" t="inlineStr">
        <is>
          <t>Yes</t>
        </is>
      </c>
    </row>
    <row r="2413">
      <c r="A2413" t="inlineStr">
        <is>
          <t>MARTIN JASON</t>
        </is>
      </c>
      <c r="B2413" t="inlineStr">
        <is>
          <t>&amp; HEATHER L SURV</t>
        </is>
      </c>
      <c r="C2413" t="inlineStr">
        <is>
          <t>Weak</t>
        </is>
      </c>
      <c r="D2413" s="1" t="n">
        <v>127.78</v>
      </c>
      <c r="E2413" s="1" t="n"/>
      <c r="F2413" t="inlineStr">
        <is>
          <t>Fairfield</t>
        </is>
      </c>
      <c r="G2413" s="2" t="inlineStr">
        <is>
          <t>0130069232</t>
        </is>
      </c>
      <c r="H2413" s="3" t="inlineStr">
        <is>
          <t>4300 LITHOPOLIS RD LANCASTER</t>
        </is>
      </c>
      <c r="I2413" s="3" t="inlineStr">
        <is>
          <t>4300 LITHOPOLIS RD NW LANCASTER OH 43130</t>
        </is>
      </c>
      <c r="J2413" s="3" t="inlineStr">
        <is>
          <t>Same name is getting the credit in Fairfield and in Franklin. Only the name matches, so this could be one owner with two homes - or two different people.</t>
        </is>
      </c>
      <c r="K2413" s="4" t="inlineStr">
        <is>
          <t>Franklin 010-065654-00 (2434 TAYLOR AVE); Franklin 180-002906-00 (8400 RICHARDSON RD)</t>
        </is>
      </c>
      <c r="L2413" t="inlineStr">
        <is>
          <t>Fairfield, Franklin</t>
        </is>
      </c>
      <c r="M2413" t="inlineStr">
        <is>
          <t>county records</t>
        </is>
      </c>
      <c r="N2413" t="inlineStr"/>
      <c r="O2413" t="inlineStr">
        <is>
          <t>Yes</t>
        </is>
      </c>
    </row>
    <row r="2414">
      <c r="A2414" t="inlineStr">
        <is>
          <t>MARTIN JEFFREY L</t>
        </is>
      </c>
      <c r="B2414" t="inlineStr"/>
      <c r="C2414" t="inlineStr">
        <is>
          <t>Weak</t>
        </is>
      </c>
      <c r="D2414" s="1" t="n">
        <v>92.59999999999999</v>
      </c>
      <c r="E2414" s="1" t="n"/>
      <c r="F2414" t="inlineStr">
        <is>
          <t>Fairfield</t>
        </is>
      </c>
      <c r="G2414" s="2" t="inlineStr">
        <is>
          <t>0411095900</t>
        </is>
      </c>
      <c r="H2414" s="3" t="inlineStr">
        <is>
          <t>318 BELSTONE ST PICKERINGTON</t>
        </is>
      </c>
      <c r="I2414" s="3" t="inlineStr">
        <is>
          <t>318 BELSTONE ST PICKERINGTON OH 43147</t>
        </is>
      </c>
      <c r="J2414" s="3" t="inlineStr">
        <is>
          <t>Same name is getting the credit in Fairfield and in Ashtabula, Erie. Only the name matches, so this could be one owner with two homes - or two different people.</t>
        </is>
      </c>
      <c r="K2414" s="4" t="inlineStr">
        <is>
          <t>Ashtabula 380220000200 (8726 PARKER RD); Erie 25-00320.000 (5709 MASON SANDUSKY)</t>
        </is>
      </c>
      <c r="L2414" t="inlineStr">
        <is>
          <t>Ashtabula, Erie, Fairfield</t>
        </is>
      </c>
      <c r="M2414" t="inlineStr">
        <is>
          <t>county records</t>
        </is>
      </c>
      <c r="N2414" t="inlineStr"/>
      <c r="O2414" t="inlineStr">
        <is>
          <t>Yes</t>
        </is>
      </c>
    </row>
    <row r="2415">
      <c r="A2415" t="inlineStr">
        <is>
          <t>MARTIN JENNIFER L</t>
        </is>
      </c>
      <c r="B2415" t="inlineStr"/>
      <c r="C2415" t="inlineStr">
        <is>
          <t>Weak</t>
        </is>
      </c>
      <c r="D2415" s="1" t="n">
        <v>150.22</v>
      </c>
      <c r="E2415" s="1" t="n"/>
      <c r="F2415" t="inlineStr">
        <is>
          <t>Fairfield</t>
        </is>
      </c>
      <c r="G2415" s="2" t="inlineStr">
        <is>
          <t>0080070770</t>
        </is>
      </c>
      <c r="H2415" s="3" t="inlineStr">
        <is>
          <t>7405 LITHOPOLIS RD CARROLL</t>
        </is>
      </c>
      <c r="I2415" s="3" t="inlineStr">
        <is>
          <t>7405 LITHOPOLIS RD CARROLL OH 43112</t>
        </is>
      </c>
      <c r="J2415" s="3" t="inlineStr">
        <is>
          <t>Same name is getting the credit in Fairfield and in Lorain. Only the name matches, so this could be one owner with two homes - or two different people.</t>
        </is>
      </c>
      <c r="K2415" s="3" t="inlineStr">
        <is>
          <t>Lorain 06-24-002-701-027 (8953 WEST RIDGE RD ELYRIA)</t>
        </is>
      </c>
      <c r="L2415" t="inlineStr">
        <is>
          <t>Fairfield, Lorain</t>
        </is>
      </c>
      <c r="M2415" t="inlineStr">
        <is>
          <t>county records</t>
        </is>
      </c>
      <c r="N2415" t="inlineStr"/>
      <c r="O2415" t="inlineStr">
        <is>
          <t>Yes</t>
        </is>
      </c>
    </row>
    <row r="2416">
      <c r="A2416" t="inlineStr">
        <is>
          <t>MARTIN JOSEPH E</t>
        </is>
      </c>
      <c r="B2416" t="inlineStr">
        <is>
          <t>&amp; CARRIE A</t>
        </is>
      </c>
      <c r="C2416" t="inlineStr">
        <is>
          <t>Weak</t>
        </is>
      </c>
      <c r="D2416" s="1" t="n">
        <v>33.38</v>
      </c>
      <c r="E2416" s="1" t="n"/>
      <c r="F2416" t="inlineStr">
        <is>
          <t>Fairfield</t>
        </is>
      </c>
      <c r="G2416" s="2" t="inlineStr">
        <is>
          <t>0535109500</t>
        </is>
      </c>
      <c r="H2416" s="3" t="inlineStr">
        <is>
          <t>824 E WHEELING ST LANCASTER</t>
        </is>
      </c>
      <c r="I2416" s="3" t="inlineStr">
        <is>
          <t>824 E WHEELING ST LANCASTER OH 43130</t>
        </is>
      </c>
      <c r="J2416" s="3" t="inlineStr">
        <is>
          <t>Same name is getting the credit in Fairfield and in Franklin. Only the name matches, so this could be one owner with two homes - or two different people.</t>
        </is>
      </c>
      <c r="K2416" s="4" t="inlineStr">
        <is>
          <t>Franklin 600-165515-00 (2993 HEATHERLEAF WY)</t>
        </is>
      </c>
      <c r="L2416" t="inlineStr">
        <is>
          <t>Fairfield, Franklin</t>
        </is>
      </c>
      <c r="M2416" t="inlineStr">
        <is>
          <t>county records</t>
        </is>
      </c>
      <c r="N2416" t="inlineStr"/>
      <c r="O2416" t="inlineStr">
        <is>
          <t>Yes</t>
        </is>
      </c>
    </row>
    <row r="2417">
      <c r="A2417" t="inlineStr">
        <is>
          <t>MARTIN JOSHUA</t>
        </is>
      </c>
      <c r="B2417" t="inlineStr"/>
      <c r="C2417" t="inlineStr">
        <is>
          <t>Weak</t>
        </is>
      </c>
      <c r="D2417" s="1" t="n">
        <v>91.09999999999999</v>
      </c>
      <c r="E2417" s="1" t="n"/>
      <c r="F2417" t="inlineStr">
        <is>
          <t>Fairfield</t>
        </is>
      </c>
      <c r="G2417" s="2" t="inlineStr">
        <is>
          <t>0580376700</t>
        </is>
      </c>
      <c r="H2417" s="3" t="inlineStr">
        <is>
          <t>3030 HOLLYBANK RD REYNOLDSBURG</t>
        </is>
      </c>
      <c r="I2417" s="3" t="inlineStr">
        <is>
          <t>3030 HOLLYBANK RD REYNOLDSBURG OH 43068</t>
        </is>
      </c>
      <c r="J2417" s="3" t="inlineStr">
        <is>
          <t>Same name is getting the credit in Fairfield and in Athens. Only the name matches, so this could be one owner with two homes - or two different people.</t>
        </is>
      </c>
      <c r="K2417" s="4" t="inlineStr">
        <is>
          <t>Athens A010250301900 (19 PARK LN DR)</t>
        </is>
      </c>
      <c r="L2417" t="inlineStr">
        <is>
          <t>Athens, Fairfield</t>
        </is>
      </c>
      <c r="M2417" t="inlineStr">
        <is>
          <t>county records</t>
        </is>
      </c>
      <c r="N2417" t="inlineStr"/>
      <c r="O2417" t="inlineStr">
        <is>
          <t>Yes</t>
        </is>
      </c>
    </row>
    <row r="2418">
      <c r="A2418" t="inlineStr">
        <is>
          <t>MARTIN JOSHUA E</t>
        </is>
      </c>
      <c r="B2418" t="inlineStr">
        <is>
          <t>&amp; SHERRY D SURV</t>
        </is>
      </c>
      <c r="C2418" t="inlineStr">
        <is>
          <t>Weak</t>
        </is>
      </c>
      <c r="D2418" s="1" t="n">
        <v>86</v>
      </c>
      <c r="E2418" s="1" t="n"/>
      <c r="F2418" t="inlineStr">
        <is>
          <t>Fairfield</t>
        </is>
      </c>
      <c r="G2418" s="2" t="inlineStr">
        <is>
          <t>0170000610</t>
        </is>
      </c>
      <c r="H2418" s="3" t="inlineStr">
        <is>
          <t>4976 ROYALTON RD LANCASTER</t>
        </is>
      </c>
      <c r="I2418" s="3" t="inlineStr">
        <is>
          <t>4976 ROYALTON ROAD SW LANCASTER OH 43130</t>
        </is>
      </c>
      <c r="J2418" s="3" t="inlineStr">
        <is>
          <t>Same name is getting the credit in Fairfield and in Franklin. Only the name matches, so this could be one owner with two homes - or two different people.</t>
        </is>
      </c>
      <c r="K2418" s="4" t="inlineStr">
        <is>
          <t>Franklin 610-189973-00 (1923 LARAMIE DR)</t>
        </is>
      </c>
      <c r="L2418" t="inlineStr">
        <is>
          <t>Fairfield, Franklin</t>
        </is>
      </c>
      <c r="M2418" t="inlineStr">
        <is>
          <t>county records</t>
        </is>
      </c>
      <c r="N2418" t="inlineStr"/>
      <c r="O2418" t="inlineStr">
        <is>
          <t>Yes</t>
        </is>
      </c>
    </row>
    <row r="2419">
      <c r="A2419" t="inlineStr">
        <is>
          <t>MARTIN KELLY L</t>
        </is>
      </c>
      <c r="B2419" t="inlineStr">
        <is>
          <t>&amp; BECK IZZAK SURV</t>
        </is>
      </c>
      <c r="C2419" t="inlineStr">
        <is>
          <t>Weak</t>
        </is>
      </c>
      <c r="D2419" s="1" t="n">
        <v>60.2</v>
      </c>
      <c r="E2419" s="1" t="n"/>
      <c r="F2419" t="inlineStr">
        <is>
          <t>Fairfield</t>
        </is>
      </c>
      <c r="G2419" s="2" t="inlineStr">
        <is>
          <t>0534079300</t>
        </is>
      </c>
      <c r="H2419" s="3" t="inlineStr">
        <is>
          <t>1230 FREDERICK ST LANCASTER</t>
        </is>
      </c>
      <c r="I2419" s="3" t="inlineStr">
        <is>
          <t>1230 FREDERICK ST LANCASTER OH 43130</t>
        </is>
      </c>
      <c r="J2419" s="3" t="inlineStr">
        <is>
          <t>Same name is getting the credit in Fairfield and in Franklin. Only the name matches, so this could be one owner with two homes - or two different people.</t>
        </is>
      </c>
      <c r="K2419" s="4" t="inlineStr">
        <is>
          <t>Franklin 040-002524-00 (3121 KINGSWOOD DR)</t>
        </is>
      </c>
      <c r="L2419" t="inlineStr">
        <is>
          <t>Fairfield, Franklin</t>
        </is>
      </c>
      <c r="M2419" t="inlineStr">
        <is>
          <t>county records</t>
        </is>
      </c>
      <c r="N2419" t="inlineStr"/>
      <c r="O2419" t="inlineStr">
        <is>
          <t>Yes</t>
        </is>
      </c>
    </row>
    <row r="2420">
      <c r="A2420" t="inlineStr">
        <is>
          <t>MARTIN KIMBERLY S</t>
        </is>
      </c>
      <c r="B2420" t="inlineStr"/>
      <c r="C2420" t="inlineStr">
        <is>
          <t>Weak</t>
        </is>
      </c>
      <c r="D2420" s="1" t="n">
        <v>52.36</v>
      </c>
      <c r="E2420" s="1" t="n"/>
      <c r="F2420" t="inlineStr">
        <is>
          <t>Fairfield</t>
        </is>
      </c>
      <c r="G2420" s="2" t="inlineStr">
        <is>
          <t>0240206800</t>
        </is>
      </c>
      <c r="H2420" s="3" t="inlineStr">
        <is>
          <t>310 N LIBERTY ST BALTIMORE</t>
        </is>
      </c>
      <c r="I2420" s="3" t="inlineStr">
        <is>
          <t>310 N LIBERTY ST BALTIMORE OH 43105</t>
        </is>
      </c>
      <c r="J2420" s="3" t="inlineStr">
        <is>
          <t>Same name is getting the credit in Fairfield and in Franklin. Only the name matches, so this could be one owner with two homes - or two different people.</t>
        </is>
      </c>
      <c r="K2420" s="4" t="inlineStr">
        <is>
          <t>Franklin 010-248782-00 (1127 ARBOR OAKS LN 16)</t>
        </is>
      </c>
      <c r="L2420" t="inlineStr">
        <is>
          <t>Fairfield, Franklin</t>
        </is>
      </c>
      <c r="M2420" t="inlineStr">
        <is>
          <t>county records</t>
        </is>
      </c>
      <c r="N2420" t="inlineStr"/>
      <c r="O2420" t="inlineStr">
        <is>
          <t>Yes</t>
        </is>
      </c>
    </row>
    <row r="2421">
      <c r="A2421" t="inlineStr">
        <is>
          <t>MARTIN KYLE</t>
        </is>
      </c>
      <c r="B2421" t="inlineStr">
        <is>
          <t>&amp; PAIGE SURV</t>
        </is>
      </c>
      <c r="C2421" t="inlineStr">
        <is>
          <t>Weak</t>
        </is>
      </c>
      <c r="D2421" s="1" t="n">
        <v>177.24</v>
      </c>
      <c r="E2421" s="1" t="n"/>
      <c r="F2421" t="inlineStr">
        <is>
          <t>Fairfield</t>
        </is>
      </c>
      <c r="G2421" s="2" t="inlineStr">
        <is>
          <t>0360664800</t>
        </is>
      </c>
      <c r="H2421" s="3" t="inlineStr">
        <is>
          <t>13328 WHITE CROSS DR PICKERINGTON</t>
        </is>
      </c>
      <c r="I2421" s="3" t="inlineStr">
        <is>
          <t>13328 WHITE CROSS DR NW PICKERINGTON OH 43147</t>
        </is>
      </c>
      <c r="J2421" s="3" t="inlineStr">
        <is>
          <t>Same name is getting the credit in Fairfield and in Franklin, Geauga. Only the name matches, so this could be one owner with two homes - or two different people.</t>
        </is>
      </c>
      <c r="K2421" s="4" t="inlineStr">
        <is>
          <t>Franklin 010-052165-00 (169 W NORTH BROADWAY); Geauga 10-007300 (442 NORTH ST CHARDON)</t>
        </is>
      </c>
      <c r="L2421" t="inlineStr">
        <is>
          <t>Fairfield, Franklin, Geauga</t>
        </is>
      </c>
      <c r="M2421" t="inlineStr">
        <is>
          <t>county records</t>
        </is>
      </c>
      <c r="N2421" t="inlineStr"/>
      <c r="O2421" t="inlineStr">
        <is>
          <t>Yes</t>
        </is>
      </c>
    </row>
    <row r="2422">
      <c r="A2422" t="inlineStr">
        <is>
          <t>MARTIN MICHAEL</t>
        </is>
      </c>
      <c r="B2422" t="inlineStr">
        <is>
          <t>&amp; JAMIE SURV</t>
        </is>
      </c>
      <c r="C2422" t="inlineStr">
        <is>
          <t>Weak</t>
        </is>
      </c>
      <c r="D2422" s="1" t="n">
        <v>183.3</v>
      </c>
      <c r="E2422" s="1" t="n"/>
      <c r="F2422" t="inlineStr">
        <is>
          <t>Fairfield</t>
        </is>
      </c>
      <c r="G2422" s="2" t="inlineStr">
        <is>
          <t>0360420400</t>
        </is>
      </c>
      <c r="H2422" s="3" t="inlineStr">
        <is>
          <t>12125 MALLARD POND DR PICKERINGTON</t>
        </is>
      </c>
      <c r="I2422" s="3" t="inlineStr">
        <is>
          <t>12125 MALLARD POND DR NW PICKERINGTON OH 43147</t>
        </is>
      </c>
      <c r="J2422" s="3" t="inlineStr">
        <is>
          <t>Same name is getting the credit in Fairfield and in Athens, Franklin. Only the name matches, so this could be one owner with two homes - or two different people.</t>
        </is>
      </c>
      <c r="K2422" s="4" t="inlineStr">
        <is>
          <t>Athens A027220000100 (265 E STATE ST); Franklin 050-003765-00 (4950 HARVEST MEADOW RD); Franklin 222-001171-00 (4789 YANTIS DR); Franklin 273-012624-00 (4246 TROUTBROOK DR 114)</t>
        </is>
      </c>
      <c r="L2422" t="inlineStr">
        <is>
          <t>Athens, Fairfield, Franklin</t>
        </is>
      </c>
      <c r="M2422" t="inlineStr">
        <is>
          <t>county records</t>
        </is>
      </c>
      <c r="N2422" t="inlineStr"/>
      <c r="O2422" t="inlineStr">
        <is>
          <t>Yes</t>
        </is>
      </c>
    </row>
    <row r="2423">
      <c r="A2423" t="inlineStr">
        <is>
          <t>MARTIN REBECCA A</t>
        </is>
      </c>
      <c r="B2423" t="inlineStr"/>
      <c r="C2423" t="inlineStr">
        <is>
          <t>Weak</t>
        </is>
      </c>
      <c r="D2423" s="1" t="n">
        <v>42.66</v>
      </c>
      <c r="E2423" s="1" t="n"/>
      <c r="F2423" t="inlineStr">
        <is>
          <t>Fairfield</t>
        </is>
      </c>
      <c r="G2423" s="2" t="inlineStr">
        <is>
          <t>0533029400</t>
        </is>
      </c>
      <c r="H2423" s="3" t="inlineStr">
        <is>
          <t>400 E SIXTH AVE LANCASTER</t>
        </is>
      </c>
      <c r="I2423" s="3" t="inlineStr">
        <is>
          <t>400 E SIXTH AVE LANCASTER OH 43130</t>
        </is>
      </c>
      <c r="J2423" s="3" t="inlineStr">
        <is>
          <t>Same name is getting the credit in Fairfield and in Franklin. Only the name matches, so this could be one owner with two homes - or two different people.</t>
        </is>
      </c>
      <c r="K2423" s="4" t="inlineStr">
        <is>
          <t>Franklin 610-184900-00 (8792 ORINDA RD)</t>
        </is>
      </c>
      <c r="L2423" t="inlineStr">
        <is>
          <t>Fairfield, Franklin</t>
        </is>
      </c>
      <c r="M2423" t="inlineStr">
        <is>
          <t>county records</t>
        </is>
      </c>
      <c r="N2423" t="inlineStr"/>
      <c r="O2423" t="inlineStr">
        <is>
          <t>Yes</t>
        </is>
      </c>
    </row>
    <row r="2424">
      <c r="A2424" t="inlineStr">
        <is>
          <t>MARTIN RICHARD A</t>
        </is>
      </c>
      <c r="B2424" t="inlineStr">
        <is>
          <t>&amp; JEANANN K SURV</t>
        </is>
      </c>
      <c r="C2424" t="inlineStr">
        <is>
          <t>Weak</t>
        </is>
      </c>
      <c r="D2424" s="1" t="n">
        <v>95.04000000000001</v>
      </c>
      <c r="E2424" s="1" t="n"/>
      <c r="F2424" t="inlineStr">
        <is>
          <t>Fairfield</t>
        </is>
      </c>
      <c r="G2424" s="2" t="inlineStr">
        <is>
          <t>0360181700</t>
        </is>
      </c>
      <c r="H2424" s="3" t="inlineStr">
        <is>
          <t>9412 JOY AVE CANAL WINCHESTER</t>
        </is>
      </c>
      <c r="I2424" s="3" t="inlineStr">
        <is>
          <t>9412 JOY AVE NW CANAL WINCHESTER OH 43110</t>
        </is>
      </c>
      <c r="J2424" s="3" t="inlineStr">
        <is>
          <t>Same name is getting the credit in Fairfield and in Ashtabula, Franklin, Washington. Only the name matches, so this could be one owner with two homes - or two different people.</t>
        </is>
      </c>
      <c r="K2424" s="4" t="inlineStr">
        <is>
          <t>Ashtabula 020131000300 (121 CASE AVE); Franklin 220-000052-00 (10819 JOHNSTOWN RD); Washington 240011264000 (626 FOURTH ST); Washington 240012800000 (401 WARREN ST MARIETTA)</t>
        </is>
      </c>
      <c r="L2424" t="inlineStr">
        <is>
          <t>Ashtabula, Fairfield, Franklin, Washington</t>
        </is>
      </c>
      <c r="M2424" t="inlineStr">
        <is>
          <t>county records</t>
        </is>
      </c>
      <c r="N2424" t="inlineStr"/>
      <c r="O2424" t="inlineStr">
        <is>
          <t>Yes</t>
        </is>
      </c>
    </row>
    <row r="2425">
      <c r="A2425" t="inlineStr">
        <is>
          <t>MARTIN RICHARD L</t>
        </is>
      </c>
      <c r="B2425" t="inlineStr">
        <is>
          <t>&amp; MARTIN JULIE DARBY SURV</t>
        </is>
      </c>
      <c r="C2425" t="inlineStr">
        <is>
          <t>Weak</t>
        </is>
      </c>
      <c r="D2425" s="1" t="n">
        <v>138.26</v>
      </c>
      <c r="E2425" s="1" t="n"/>
      <c r="F2425" t="inlineStr">
        <is>
          <t>Fairfield</t>
        </is>
      </c>
      <c r="G2425" s="2" t="inlineStr">
        <is>
          <t>0360119500</t>
        </is>
      </c>
      <c r="H2425" s="3" t="inlineStr">
        <is>
          <t>13435 HARDWICK CT PICKERINGTON</t>
        </is>
      </c>
      <c r="I2425" s="3" t="inlineStr">
        <is>
          <t>13435 HARDWICK CT PICKERINGTON OH 43147</t>
        </is>
      </c>
      <c r="J2425" s="3" t="inlineStr">
        <is>
          <t>Same name is getting the credit in Fairfield and in Franklin, Washington. Only the name matches, so this could be one owner with two homes - or two different people.</t>
        </is>
      </c>
      <c r="K2425" s="4" t="inlineStr">
        <is>
          <t>Franklin 110-004958-00 (3685 BADER CT); Washington 090041764000 (17 BIG RUN RD            8 CUTLER)</t>
        </is>
      </c>
      <c r="L2425" t="inlineStr">
        <is>
          <t>Fairfield, Franklin, Washington</t>
        </is>
      </c>
      <c r="M2425" t="inlineStr">
        <is>
          <t>county records</t>
        </is>
      </c>
      <c r="N2425" t="inlineStr"/>
      <c r="O2425" t="inlineStr">
        <is>
          <t>Yes</t>
        </is>
      </c>
    </row>
    <row r="2426">
      <c r="A2426" t="inlineStr">
        <is>
          <t>MARTIN SANDRA M</t>
        </is>
      </c>
      <c r="B2426" t="inlineStr">
        <is>
          <t>FKA PETTY SANDRA M</t>
        </is>
      </c>
      <c r="C2426" t="inlineStr">
        <is>
          <t>Weak</t>
        </is>
      </c>
      <c r="D2426" s="1" t="n">
        <v>63.38</v>
      </c>
      <c r="E2426" s="1" t="n"/>
      <c r="F2426" t="inlineStr">
        <is>
          <t>Fairfield</t>
        </is>
      </c>
      <c r="G2426" s="2" t="inlineStr">
        <is>
          <t>0080114300</t>
        </is>
      </c>
      <c r="H2426" s="3" t="inlineStr">
        <is>
          <t>11852 ELDER LN LITHOPOLIS</t>
        </is>
      </c>
      <c r="I2426" s="3" t="inlineStr">
        <is>
          <t>11852 ELDER LN LITHOPOLIS OH 43136</t>
        </is>
      </c>
      <c r="J2426" s="3" t="inlineStr">
        <is>
          <t>Same name is getting the credit in Fairfield and in Brown. Only the name matches, so this could be one owner with two homes - or two different people.</t>
        </is>
      </c>
      <c r="K2426" s="3" t="inlineStr">
        <is>
          <t>Brown 23-051992.0100 (4145 ANDERSON STATE)</t>
        </is>
      </c>
      <c r="L2426" t="inlineStr">
        <is>
          <t>Brown, Fairfield</t>
        </is>
      </c>
      <c r="M2426" t="inlineStr">
        <is>
          <t>county records</t>
        </is>
      </c>
      <c r="N2426" t="inlineStr"/>
      <c r="O2426" t="inlineStr">
        <is>
          <t>Yes</t>
        </is>
      </c>
    </row>
    <row r="2427">
      <c r="A2427" t="inlineStr">
        <is>
          <t>MARTIN SARAH E</t>
        </is>
      </c>
      <c r="B2427" t="inlineStr"/>
      <c r="C2427" t="inlineStr">
        <is>
          <t>Weak</t>
        </is>
      </c>
      <c r="D2427" s="1" t="n">
        <v>48.94</v>
      </c>
      <c r="E2427" s="1" t="n"/>
      <c r="F2427" t="inlineStr">
        <is>
          <t>Fairfield</t>
        </is>
      </c>
      <c r="G2427" s="2" t="inlineStr">
        <is>
          <t>0040016600</t>
        </is>
      </c>
      <c r="H2427" s="3" t="inlineStr">
        <is>
          <t>4850 BAUMAN HILL RD LANCASTER</t>
        </is>
      </c>
      <c r="I2427" s="3" t="inlineStr">
        <is>
          <t>4850 BAUMAN HILL RD SE LANCASTER OH 43130</t>
        </is>
      </c>
      <c r="J2427" s="3" t="inlineStr">
        <is>
          <t>Same name is getting the credit in Fairfield and in Clinton, Franklin. Only the name matches, so this could be one owner with two homes - or two different people.</t>
        </is>
      </c>
      <c r="K2427" s="4" t="inlineStr">
        <is>
          <t>Clinton 250-06-02-27-0006-00 (40 N JACKSON ST); Franklin 184-000514-00 (28 BECK ST)</t>
        </is>
      </c>
      <c r="L2427" t="inlineStr">
        <is>
          <t>Clinton, Fairfield, Franklin</t>
        </is>
      </c>
      <c r="M2427" t="inlineStr">
        <is>
          <t>county records</t>
        </is>
      </c>
      <c r="N2427" t="inlineStr"/>
      <c r="O2427" t="inlineStr">
        <is>
          <t>Yes</t>
        </is>
      </c>
    </row>
    <row r="2428">
      <c r="A2428" t="inlineStr">
        <is>
          <t>MARTIN SCOTT</t>
        </is>
      </c>
      <c r="B2428" t="inlineStr">
        <is>
          <t>&amp; JULIA SURV</t>
        </is>
      </c>
      <c r="C2428" t="inlineStr">
        <is>
          <t>Weak</t>
        </is>
      </c>
      <c r="D2428" s="1" t="n">
        <v>166.54</v>
      </c>
      <c r="E2428" s="1" t="n"/>
      <c r="F2428" t="inlineStr">
        <is>
          <t>Fairfield</t>
        </is>
      </c>
      <c r="G2428" s="2" t="inlineStr">
        <is>
          <t>0080126100</t>
        </is>
      </c>
      <c r="H2428" s="3" t="inlineStr">
        <is>
          <t>481 NORTH WOOSTER WAY LANCASTER</t>
        </is>
      </c>
      <c r="I2428" s="3" t="inlineStr">
        <is>
          <t>481 NORTH WOOSTER WAY NW LANCASTER OH 43130</t>
        </is>
      </c>
      <c r="J2428" s="3" t="inlineStr">
        <is>
          <t>Same name is getting the credit in Fairfield and in Clinton. Only the name matches, so this could be one owner with two homes - or two different people.</t>
        </is>
      </c>
      <c r="K2428" s="3" t="inlineStr">
        <is>
          <t>Clinton 190-02-12-01-0000-00 (2942 PORT WILLIAM RD)</t>
        </is>
      </c>
      <c r="L2428" t="inlineStr">
        <is>
          <t>Clinton, Fairfield</t>
        </is>
      </c>
      <c r="M2428" t="inlineStr">
        <is>
          <t>county records</t>
        </is>
      </c>
      <c r="N2428" t="inlineStr"/>
      <c r="O2428" t="inlineStr">
        <is>
          <t>Yes</t>
        </is>
      </c>
    </row>
    <row r="2429">
      <c r="A2429" t="inlineStr">
        <is>
          <t>MARTIN SCOTT</t>
        </is>
      </c>
      <c r="B2429" t="inlineStr"/>
      <c r="C2429" t="inlineStr">
        <is>
          <t>Weak</t>
        </is>
      </c>
      <c r="D2429" s="1" t="n">
        <v>20.04</v>
      </c>
      <c r="E2429" s="1" t="n"/>
      <c r="F2429" t="inlineStr">
        <is>
          <t>Fairfield</t>
        </is>
      </c>
      <c r="G2429" s="2" t="inlineStr">
        <is>
          <t>0350132700</t>
        </is>
      </c>
      <c r="H2429" s="3" t="inlineStr">
        <is>
          <t>130 N BROAD ST BREMEN</t>
        </is>
      </c>
      <c r="I2429" s="3" t="inlineStr">
        <is>
          <t>RT 1 BOX 560 SUGAR GROVE OH 43155</t>
        </is>
      </c>
      <c r="J2429" s="3" t="inlineStr">
        <is>
          <t>Same name is getting the credit in Fairfield and in Clinton. Only the name matches, so this could be one owner with two homes - or two different people.</t>
        </is>
      </c>
      <c r="K2429" s="3" t="inlineStr">
        <is>
          <t>Clinton 190-02-12-01-0000-00 (2942 PORT WILLIAM RD)</t>
        </is>
      </c>
      <c r="L2429" t="inlineStr">
        <is>
          <t>Clinton, Fairfield</t>
        </is>
      </c>
      <c r="M2429" t="inlineStr">
        <is>
          <t>county records</t>
        </is>
      </c>
      <c r="N2429" t="inlineStr"/>
      <c r="O2429" t="inlineStr">
        <is>
          <t>Yes</t>
        </is>
      </c>
    </row>
    <row r="2430">
      <c r="A2430" t="inlineStr">
        <is>
          <t>MARTIN STEPHANIE A</t>
        </is>
      </c>
      <c r="B2430" t="inlineStr"/>
      <c r="C2430" t="inlineStr">
        <is>
          <t>Weak</t>
        </is>
      </c>
      <c r="D2430" s="1" t="n">
        <v>82.52</v>
      </c>
      <c r="E2430" s="1" t="n"/>
      <c r="F2430" t="inlineStr">
        <is>
          <t>Fairfield</t>
        </is>
      </c>
      <c r="G2430" s="2" t="inlineStr">
        <is>
          <t>0580229700</t>
        </is>
      </c>
      <c r="H2430" s="3" t="inlineStr">
        <is>
          <t>7591 KITTANSETT LN PICKERINGTON</t>
        </is>
      </c>
      <c r="I2430" s="3" t="inlineStr">
        <is>
          <t>7591 KETTANSETT LN PICKERINGTON OH 43147</t>
        </is>
      </c>
      <c r="J2430" s="3" t="inlineStr">
        <is>
          <t>Same name is getting the credit in Fairfield and in Lorain. Only the name matches, so this could be one owner with two homes - or two different people.</t>
        </is>
      </c>
      <c r="K2430" s="3" t="inlineStr">
        <is>
          <t>Lorain 06-24-049-101-002 (319 FRANKLIN AVE ELYRIA)</t>
        </is>
      </c>
      <c r="L2430" t="inlineStr">
        <is>
          <t>Fairfield, Lorain</t>
        </is>
      </c>
      <c r="M2430" t="inlineStr">
        <is>
          <t>county records</t>
        </is>
      </c>
      <c r="N2430" t="inlineStr"/>
      <c r="O2430" t="inlineStr">
        <is>
          <t>Yes</t>
        </is>
      </c>
    </row>
    <row r="2431">
      <c r="A2431" t="inlineStr">
        <is>
          <t>MARTIN SUSAN R</t>
        </is>
      </c>
      <c r="B2431" t="inlineStr">
        <is>
          <t>&amp; STEVE M SURV</t>
        </is>
      </c>
      <c r="C2431" t="inlineStr">
        <is>
          <t>Weak</t>
        </is>
      </c>
      <c r="D2431" s="1" t="n">
        <v>147.72</v>
      </c>
      <c r="E2431" s="1" t="n"/>
      <c r="F2431" t="inlineStr">
        <is>
          <t>Fairfield</t>
        </is>
      </c>
      <c r="G2431" s="2" t="inlineStr">
        <is>
          <t>0090209100</t>
        </is>
      </c>
      <c r="H2431" s="3" t="inlineStr">
        <is>
          <t>1816 LORA LN CANAL WINCHESTER</t>
        </is>
      </c>
      <c r="I2431" s="3" t="inlineStr">
        <is>
          <t>1816 LORA LANE NW CANAL WINCHESTER OH 43110</t>
        </is>
      </c>
      <c r="J2431" s="3" t="inlineStr">
        <is>
          <t>Same name is getting the credit in Fairfield and in Franklin. Only the name matches, so this could be one owner with two homes - or two different people.</t>
        </is>
      </c>
      <c r="K2431" s="4" t="inlineStr">
        <is>
          <t>Franklin 010-102823-00 (886 BRINKER AVE)</t>
        </is>
      </c>
      <c r="L2431" t="inlineStr">
        <is>
          <t>Fairfield, Franklin</t>
        </is>
      </c>
      <c r="M2431" t="inlineStr">
        <is>
          <t>county records</t>
        </is>
      </c>
      <c r="N2431" t="inlineStr"/>
      <c r="O2431" t="inlineStr">
        <is>
          <t>Yes</t>
        </is>
      </c>
    </row>
    <row r="2432">
      <c r="A2432" t="inlineStr">
        <is>
          <t>MARTIN THOMAS M</t>
        </is>
      </c>
      <c r="B2432" t="inlineStr">
        <is>
          <t>&amp; RACHELLE M TRUSTEES</t>
        </is>
      </c>
      <c r="C2432" t="inlineStr">
        <is>
          <t>Weak</t>
        </is>
      </c>
      <c r="D2432" s="1" t="n">
        <v>82.14</v>
      </c>
      <c r="E2432" s="1" t="n"/>
      <c r="F2432" t="inlineStr">
        <is>
          <t>Fairfield</t>
        </is>
      </c>
      <c r="G2432" s="2" t="inlineStr">
        <is>
          <t>0040089220</t>
        </is>
      </c>
      <c r="H2432" s="3" t="inlineStr">
        <is>
          <t>5565 HANSLEY RD SUGAR GROVE</t>
        </is>
      </c>
      <c r="I2432" s="3" t="inlineStr">
        <is>
          <t>5565 HANSLEY RD SE SUGAR GROVE OH 43155</t>
        </is>
      </c>
      <c r="J2432" s="3" t="inlineStr">
        <is>
          <t>Same name is getting the credit in Fairfield and in Franklin, Morgan. Only the name matches, so this could be one owner with two homes - or two different people.</t>
        </is>
      </c>
      <c r="K2432" s="4" t="inlineStr">
        <is>
          <t>Franklin 170-002873-00 (2477 KELTONHURST DR); Franklin 185-002858-00 (559 TALLMAN ST); Morgan 010-006-100-0 (10185 N ST RT 60 MCCONNELSVILLE)</t>
        </is>
      </c>
      <c r="L2432" t="inlineStr">
        <is>
          <t>Fairfield, Franklin, Morgan</t>
        </is>
      </c>
      <c r="M2432" t="inlineStr">
        <is>
          <t>county records</t>
        </is>
      </c>
      <c r="N2432" t="inlineStr"/>
      <c r="O2432" t="inlineStr">
        <is>
          <t>Yes</t>
        </is>
      </c>
    </row>
    <row r="2433">
      <c r="A2433" t="inlineStr">
        <is>
          <t>MARTIN TIFFANY</t>
        </is>
      </c>
      <c r="B2433" t="inlineStr">
        <is>
          <t>&amp; PISULA COTY SURV</t>
        </is>
      </c>
      <c r="C2433" t="inlineStr">
        <is>
          <t>Weak</t>
        </is>
      </c>
      <c r="D2433" s="1" t="n">
        <v>101.52</v>
      </c>
      <c r="E2433" s="1" t="n"/>
      <c r="F2433" t="inlineStr">
        <is>
          <t>Fairfield</t>
        </is>
      </c>
      <c r="G2433" s="2" t="inlineStr">
        <is>
          <t>0110004700</t>
        </is>
      </c>
      <c r="H2433" s="3" t="inlineStr">
        <is>
          <t>6640 SIXTEENTH RD AMANDA</t>
        </is>
      </c>
      <c r="I2433" s="3" t="inlineStr">
        <is>
          <t>6640 SIXTEENTH RD SW AMANDA OH 43102</t>
        </is>
      </c>
      <c r="J2433" s="3" t="inlineStr">
        <is>
          <t>Same name is getting the credit in Fairfield and in Franklin. Only the name matches, so this could be one owner with two homes - or two different people.</t>
        </is>
      </c>
      <c r="K2433" s="4" t="inlineStr">
        <is>
          <t>Franklin 010-105413-00 (2537 SYMINGTON AVE); Franklin 010-128028-00 (1714 NEWFIELD RD); Franklin 180-001971-00 (5056 BENTLER DR)</t>
        </is>
      </c>
      <c r="L2433" t="inlineStr">
        <is>
          <t>Fairfield, Franklin</t>
        </is>
      </c>
      <c r="M2433" t="inlineStr">
        <is>
          <t>county records</t>
        </is>
      </c>
      <c r="N2433" t="inlineStr"/>
      <c r="O2433" t="inlineStr">
        <is>
          <t>Yes</t>
        </is>
      </c>
    </row>
    <row r="2434">
      <c r="A2434" t="inlineStr">
        <is>
          <t>MARTIN TIMOTHY M</t>
        </is>
      </c>
      <c r="B2434" t="inlineStr">
        <is>
          <t>&amp; KELLY D SURV</t>
        </is>
      </c>
      <c r="C2434" t="inlineStr">
        <is>
          <t>Weak</t>
        </is>
      </c>
      <c r="D2434" s="1" t="n">
        <v>149.58</v>
      </c>
      <c r="E2434" s="1" t="n"/>
      <c r="F2434" t="inlineStr">
        <is>
          <t>Fairfield</t>
        </is>
      </c>
      <c r="G2434" s="2" t="inlineStr">
        <is>
          <t>0090165800</t>
        </is>
      </c>
      <c r="H2434" s="3" t="inlineStr">
        <is>
          <t>5360 MASON RD CANAL WINCHESTER</t>
        </is>
      </c>
      <c r="I2434" s="3" t="inlineStr">
        <is>
          <t>5360 MASON RD NW CANAL WINCHESTER OH 43110</t>
        </is>
      </c>
      <c r="J2434" s="3" t="inlineStr">
        <is>
          <t>Same name is getting the credit in Fairfield and in Franklin. Only the name matches, so this could be one owner with two homes - or two different people.</t>
        </is>
      </c>
      <c r="K2434" s="4" t="inlineStr">
        <is>
          <t>Franklin 025-010562-00 (291 SPRUCE HILL DR)</t>
        </is>
      </c>
      <c r="L2434" t="inlineStr">
        <is>
          <t>Fairfield, Franklin</t>
        </is>
      </c>
      <c r="M2434" t="inlineStr">
        <is>
          <t>county records</t>
        </is>
      </c>
      <c r="N2434" t="inlineStr"/>
      <c r="O2434" t="inlineStr">
        <is>
          <t>Yes</t>
        </is>
      </c>
    </row>
    <row r="2435">
      <c r="A2435" t="inlineStr">
        <is>
          <t>MARTIN TIMOTHY M</t>
        </is>
      </c>
      <c r="B2435" t="inlineStr">
        <is>
          <t>&amp; KELLY ANN SURV</t>
        </is>
      </c>
      <c r="C2435" t="inlineStr">
        <is>
          <t>Weak</t>
        </is>
      </c>
      <c r="D2435" s="1" t="n">
        <v>115.18</v>
      </c>
      <c r="E2435" s="1" t="n"/>
      <c r="F2435" t="inlineStr">
        <is>
          <t>Fairfield</t>
        </is>
      </c>
      <c r="G2435" s="2" t="inlineStr">
        <is>
          <t>0100304500</t>
        </is>
      </c>
      <c r="H2435" s="3" t="inlineStr">
        <is>
          <t>433 SANDBURG DR LITHOPOLIS</t>
        </is>
      </c>
      <c r="I2435" s="3" t="inlineStr">
        <is>
          <t>433 SANDBURG DR LITHOPOLIS OH 43136</t>
        </is>
      </c>
      <c r="J2435" s="3" t="inlineStr">
        <is>
          <t>Same name is getting the credit in Fairfield and in Franklin. Only the name matches, so this could be one owner with two homes - or two different people.</t>
        </is>
      </c>
      <c r="K2435" s="4" t="inlineStr">
        <is>
          <t>Franklin 025-010562-00 (291 SPRUCE HILL DR)</t>
        </is>
      </c>
      <c r="L2435" t="inlineStr">
        <is>
          <t>Fairfield, Franklin</t>
        </is>
      </c>
      <c r="M2435" t="inlineStr">
        <is>
          <t>county records</t>
        </is>
      </c>
      <c r="N2435" t="inlineStr"/>
      <c r="O2435" t="inlineStr">
        <is>
          <t>Yes</t>
        </is>
      </c>
    </row>
    <row r="2436">
      <c r="A2436" t="inlineStr">
        <is>
          <t>MARTIN TIMOTHY P</t>
        </is>
      </c>
      <c r="B2436" t="inlineStr">
        <is>
          <t>&amp; THERESA M</t>
        </is>
      </c>
      <c r="C2436" t="inlineStr">
        <is>
          <t>Weak</t>
        </is>
      </c>
      <c r="D2436" s="1" t="n">
        <v>109.4</v>
      </c>
      <c r="E2436" s="1" t="n"/>
      <c r="F2436" t="inlineStr">
        <is>
          <t>Fairfield</t>
        </is>
      </c>
      <c r="G2436" s="2" t="inlineStr">
        <is>
          <t>0360295000</t>
        </is>
      </c>
      <c r="H2436" s="3" t="inlineStr">
        <is>
          <t>12226 WOODSFIELD CIR PICKERINGTON</t>
        </is>
      </c>
      <c r="I2436" s="3" t="inlineStr">
        <is>
          <t>12226 WOODSFIELD CIR WEST NW PICKERINGTON OH 43147</t>
        </is>
      </c>
      <c r="J2436" s="3" t="inlineStr">
        <is>
          <t>Same name is getting the credit in Fairfield and in Athens. Only the name matches, so this could be one owner with two homes - or two different people.</t>
        </is>
      </c>
      <c r="K2436" s="4" t="inlineStr">
        <is>
          <t>Athens E020310104300 (6933 GURA RD)</t>
        </is>
      </c>
      <c r="L2436" t="inlineStr">
        <is>
          <t>Athens, Fairfield</t>
        </is>
      </c>
      <c r="M2436" t="inlineStr">
        <is>
          <t>county records</t>
        </is>
      </c>
      <c r="N2436" t="inlineStr"/>
      <c r="O2436" t="inlineStr">
        <is>
          <t>Yes</t>
        </is>
      </c>
    </row>
    <row r="2437">
      <c r="A2437" t="inlineStr">
        <is>
          <t>MARTIN WILLIAM A</t>
        </is>
      </c>
      <c r="B2437" t="inlineStr"/>
      <c r="C2437" t="inlineStr">
        <is>
          <t>Weak</t>
        </is>
      </c>
      <c r="D2437" s="1" t="n">
        <v>99.2</v>
      </c>
      <c r="E2437" s="1" t="n"/>
      <c r="F2437" t="inlineStr">
        <is>
          <t>Fairfield</t>
        </is>
      </c>
      <c r="G2437" s="2" t="inlineStr">
        <is>
          <t>0410419200</t>
        </is>
      </c>
      <c r="H2437" s="3" t="inlineStr">
        <is>
          <t>467 HILLVIEW ST PICKERINGTON</t>
        </is>
      </c>
      <c r="I2437" s="3" t="inlineStr">
        <is>
          <t>2045 MORSE RD BLDG F-3 COLUMBUS OH 43229</t>
        </is>
      </c>
      <c r="J2437" s="3" t="inlineStr">
        <is>
          <t>Same name is getting the credit in Fairfield and in Franklin. Only the name matches, so this could be one owner with two homes - or two different people.</t>
        </is>
      </c>
      <c r="K2437" s="4" t="inlineStr">
        <is>
          <t>Franklin 273-003040-00 (6959 MESQUITE CT)</t>
        </is>
      </c>
      <c r="L2437" t="inlineStr">
        <is>
          <t>Fairfield, Franklin</t>
        </is>
      </c>
      <c r="M2437" t="inlineStr">
        <is>
          <t>county records</t>
        </is>
      </c>
      <c r="N2437" t="inlineStr"/>
      <c r="O2437" t="inlineStr">
        <is>
          <t>Yes</t>
        </is>
      </c>
    </row>
    <row r="2438">
      <c r="A2438" t="inlineStr">
        <is>
          <t>MARTIN WILLIAM C</t>
        </is>
      </c>
      <c r="B2438" t="inlineStr">
        <is>
          <t>&amp; CYNTHIA A SURV</t>
        </is>
      </c>
      <c r="C2438" t="inlineStr">
        <is>
          <t>Weak</t>
        </is>
      </c>
      <c r="D2438" s="1" t="n">
        <v>163.26</v>
      </c>
      <c r="E2438" s="1" t="n"/>
      <c r="F2438" t="inlineStr">
        <is>
          <t>Fairfield</t>
        </is>
      </c>
      <c r="G2438" s="2" t="inlineStr">
        <is>
          <t>0410625500</t>
        </is>
      </c>
      <c r="H2438" s="3" t="inlineStr">
        <is>
          <t>769 MANCHESTER CT PICKERINGTON</t>
        </is>
      </c>
      <c r="I2438" s="3" t="inlineStr">
        <is>
          <t>769 MANCHESTER CT PICKERINGTON OH 43147</t>
        </is>
      </c>
      <c r="J2438" s="3" t="inlineStr">
        <is>
          <t>Same name is getting the credit in Fairfield and in Athens. Only the name matches, so this could be one owner with two homes - or two different people.</t>
        </is>
      </c>
      <c r="K2438" s="4" t="inlineStr">
        <is>
          <t>Athens B010010005800 (2525 PLEASANT HILL RD)</t>
        </is>
      </c>
      <c r="L2438" t="inlineStr">
        <is>
          <t>Athens, Fairfield</t>
        </is>
      </c>
      <c r="M2438" t="inlineStr">
        <is>
          <t>county records</t>
        </is>
      </c>
      <c r="N2438" t="inlineStr"/>
      <c r="O2438" t="inlineStr">
        <is>
          <t>Yes</t>
        </is>
      </c>
    </row>
    <row r="2439">
      <c r="A2439" t="inlineStr">
        <is>
          <t>MARTINEZ JOSE</t>
        </is>
      </c>
      <c r="B2439" t="inlineStr">
        <is>
          <t>&amp; MIRANDA MARIA DE LOS MARIA SURV</t>
        </is>
      </c>
      <c r="C2439" t="inlineStr">
        <is>
          <t>Weak</t>
        </is>
      </c>
      <c r="D2439" s="1" t="n">
        <v>70.84</v>
      </c>
      <c r="E2439" s="1" t="n"/>
      <c r="F2439" t="inlineStr">
        <is>
          <t>Fairfield</t>
        </is>
      </c>
      <c r="G2439" s="2" t="inlineStr">
        <is>
          <t>0580423700</t>
        </is>
      </c>
      <c r="H2439" s="3" t="inlineStr">
        <is>
          <t>3430 OVERBEY DR REYNOLDSBURG</t>
        </is>
      </c>
      <c r="I2439" s="3" t="inlineStr">
        <is>
          <t>3430 OVERBEY DR REYNOLDSBURG OH 43068</t>
        </is>
      </c>
      <c r="J2439" s="3" t="inlineStr">
        <is>
          <t>Same name is getting the credit in Fairfield and in Franklin, Huron. Only the name matches, so this could be one owner with two homes - or two different people.</t>
        </is>
      </c>
      <c r="K2439" s="4" t="inlineStr">
        <is>
          <t>Franklin 272-018386-10 (4977 AVERY RD 50); Huron 51-028A-02-017-0000 (510 KEEFER ST WILLARD)</t>
        </is>
      </c>
      <c r="L2439" t="inlineStr">
        <is>
          <t>Fairfield, Franklin, Huron</t>
        </is>
      </c>
      <c r="M2439" t="inlineStr">
        <is>
          <t>county records</t>
        </is>
      </c>
      <c r="N2439" t="inlineStr"/>
      <c r="O2439" t="inlineStr">
        <is>
          <t>Yes</t>
        </is>
      </c>
    </row>
    <row r="2440">
      <c r="A2440" t="inlineStr">
        <is>
          <t>MASON JERRY L</t>
        </is>
      </c>
      <c r="B2440" t="inlineStr">
        <is>
          <t>&amp; BARBARA J SURV</t>
        </is>
      </c>
      <c r="C2440" t="inlineStr">
        <is>
          <t>Weak</t>
        </is>
      </c>
      <c r="D2440" s="1" t="n">
        <v>85.7</v>
      </c>
      <c r="E2440" s="1" t="n"/>
      <c r="F2440" t="inlineStr">
        <is>
          <t>Fairfield</t>
        </is>
      </c>
      <c r="G2440" s="2" t="inlineStr">
        <is>
          <t>0010000220</t>
        </is>
      </c>
      <c r="H2440" s="3" t="inlineStr">
        <is>
          <t>618 ROCK MILL RD LANCASTER</t>
        </is>
      </c>
      <c r="I2440" s="3" t="inlineStr">
        <is>
          <t>618 ROCKMILL RD SW LANCASTER OH 43130</t>
        </is>
      </c>
      <c r="J2440" s="3" t="inlineStr">
        <is>
          <t>Same name is getting the credit in Fairfield and in Franklin. Only the name matches, so this could be one owner with two homes - or two different people.</t>
        </is>
      </c>
      <c r="K2440" s="4" t="inlineStr">
        <is>
          <t>Franklin 090-004057-00 (878 ERICKSON AVE)</t>
        </is>
      </c>
      <c r="L2440" t="inlineStr">
        <is>
          <t>Fairfield, Franklin</t>
        </is>
      </c>
      <c r="M2440" t="inlineStr">
        <is>
          <t>county records</t>
        </is>
      </c>
      <c r="N2440" t="inlineStr"/>
      <c r="O2440" t="inlineStr">
        <is>
          <t>Yes</t>
        </is>
      </c>
    </row>
    <row r="2441">
      <c r="A2441" t="inlineStr">
        <is>
          <t>MASON JERRY L</t>
        </is>
      </c>
      <c r="B2441" t="inlineStr">
        <is>
          <t>&amp; DAWN A SURV</t>
        </is>
      </c>
      <c r="C2441" t="inlineStr">
        <is>
          <t>Weak</t>
        </is>
      </c>
      <c r="D2441" s="1" t="n">
        <v>154.4</v>
      </c>
      <c r="E2441" s="1" t="n"/>
      <c r="F2441" t="inlineStr">
        <is>
          <t>Fairfield</t>
        </is>
      </c>
      <c r="G2441" s="2" t="inlineStr">
        <is>
          <t>0210060760</t>
        </is>
      </c>
      <c r="H2441" s="3" t="inlineStr">
        <is>
          <t>5790 BASIL-WESTERN RD CARROLL</t>
        </is>
      </c>
      <c r="I2441" s="3" t="inlineStr">
        <is>
          <t>5790 BASIL-WESTERN RD NW CARROLL OH 43112</t>
        </is>
      </c>
      <c r="J2441" s="3" t="inlineStr">
        <is>
          <t>Same name is getting the credit in Fairfield and in Franklin. Only the name matches, so this could be one owner with two homes - or two different people.</t>
        </is>
      </c>
      <c r="K2441" s="4" t="inlineStr">
        <is>
          <t>Franklin 090-004057-00 (878 ERICKSON AVE)</t>
        </is>
      </c>
      <c r="L2441" t="inlineStr">
        <is>
          <t>Fairfield, Franklin</t>
        </is>
      </c>
      <c r="M2441" t="inlineStr">
        <is>
          <t>county records</t>
        </is>
      </c>
      <c r="N2441" t="inlineStr"/>
      <c r="O2441" t="inlineStr">
        <is>
          <t>Yes</t>
        </is>
      </c>
    </row>
    <row r="2442">
      <c r="A2442" t="inlineStr">
        <is>
          <t>MASON MICHAEL A</t>
        </is>
      </c>
      <c r="B2442" t="inlineStr"/>
      <c r="C2442" t="inlineStr">
        <is>
          <t>Weak</t>
        </is>
      </c>
      <c r="D2442" s="1" t="n">
        <v>58.18</v>
      </c>
      <c r="E2442" s="1" t="n"/>
      <c r="F2442" t="inlineStr">
        <is>
          <t>Fairfield</t>
        </is>
      </c>
      <c r="G2442" s="2" t="inlineStr">
        <is>
          <t>0270056100</t>
        </is>
      </c>
      <c r="H2442" s="3" t="inlineStr">
        <is>
          <t>2959 WHEELING RD LANCASTER</t>
        </is>
      </c>
      <c r="I2442" s="3" t="inlineStr">
        <is>
          <t>2959 WHEELING RD NE LANCASTER OH 43130</t>
        </is>
      </c>
      <c r="J2442" s="3" t="inlineStr">
        <is>
          <t>Same name is getting the credit in Fairfield and in Union. Only the name matches, so this could be one owner with two homes - or two different people.</t>
        </is>
      </c>
      <c r="K2442" s="4" t="inlineStr">
        <is>
          <t>Union 1500220180110 (9528 CAMBERLY AVE PLAIN CITY)</t>
        </is>
      </c>
      <c r="L2442" t="inlineStr">
        <is>
          <t>Fairfield, Union</t>
        </is>
      </c>
      <c r="M2442" t="inlineStr">
        <is>
          <t>county records</t>
        </is>
      </c>
      <c r="N2442" t="inlineStr"/>
      <c r="O2442" t="inlineStr">
        <is>
          <t>Yes</t>
        </is>
      </c>
    </row>
    <row r="2443">
      <c r="A2443" t="inlineStr">
        <is>
          <t>MASON MICHAEL A</t>
        </is>
      </c>
      <c r="B2443" t="inlineStr">
        <is>
          <t>&amp; CANDICE C SURV</t>
        </is>
      </c>
      <c r="C2443" t="inlineStr">
        <is>
          <t>Weak</t>
        </is>
      </c>
      <c r="D2443" s="1" t="n">
        <v>67.84</v>
      </c>
      <c r="E2443" s="1" t="n"/>
      <c r="F2443" t="inlineStr">
        <is>
          <t>Fairfield</t>
        </is>
      </c>
      <c r="G2443" s="2" t="inlineStr">
        <is>
          <t>0310000610</t>
        </is>
      </c>
      <c r="H2443" s="3" t="inlineStr">
        <is>
          <t>9900 DRUMS BOTTOM RD THORNVILLE</t>
        </is>
      </c>
      <c r="I2443" s="3" t="inlineStr">
        <is>
          <t>9900 DRUMS BOTTOM RD NE THORNVILLE OH 43076</t>
        </is>
      </c>
      <c r="J2443" s="3" t="inlineStr">
        <is>
          <t>Same name is getting the credit in Fairfield and in Union. Only the name matches, so this could be one owner with two homes - or two different people.</t>
        </is>
      </c>
      <c r="K2443" s="4" t="inlineStr">
        <is>
          <t>Union 1500220180110 (9528 CAMBERLY AVE PLAIN CITY)</t>
        </is>
      </c>
      <c r="L2443" t="inlineStr">
        <is>
          <t>Fairfield, Union</t>
        </is>
      </c>
      <c r="M2443" t="inlineStr">
        <is>
          <t>county records</t>
        </is>
      </c>
      <c r="N2443" t="inlineStr"/>
      <c r="O2443" t="inlineStr">
        <is>
          <t>Yes</t>
        </is>
      </c>
    </row>
    <row r="2444">
      <c r="A2444" t="inlineStr">
        <is>
          <t>MASON WILLIAM R</t>
        </is>
      </c>
      <c r="B2444" t="inlineStr">
        <is>
          <t>&amp; ESTHER M SURV</t>
        </is>
      </c>
      <c r="C2444" t="inlineStr">
        <is>
          <t>Weak</t>
        </is>
      </c>
      <c r="D2444" s="1" t="n">
        <v>62.5</v>
      </c>
      <c r="E2444" s="1" t="n"/>
      <c r="F2444" t="inlineStr">
        <is>
          <t>Fairfield</t>
        </is>
      </c>
      <c r="G2444" s="2" t="inlineStr">
        <is>
          <t>0300230000</t>
        </is>
      </c>
      <c r="H2444" s="3" t="inlineStr">
        <is>
          <t>302 FOSTER ST PLEASANTVILLE</t>
        </is>
      </c>
      <c r="I2444" s="3" t="inlineStr">
        <is>
          <t>302 FOSTER BOX 32 PLEASANTVILLE OH 43148</t>
        </is>
      </c>
      <c r="J2444" s="3" t="inlineStr">
        <is>
          <t>Same name is getting the credit in Fairfield and in Ashtabula. Only the name matches, so this could be one owner with two homes - or two different people.</t>
        </is>
      </c>
      <c r="K2444" s="4" t="inlineStr">
        <is>
          <t>Ashtabula 270040001200 (3946 BRYDLE RD)</t>
        </is>
      </c>
      <c r="L2444" t="inlineStr">
        <is>
          <t>Ashtabula, Fairfield</t>
        </is>
      </c>
      <c r="M2444" t="inlineStr">
        <is>
          <t>county records</t>
        </is>
      </c>
      <c r="N2444" t="inlineStr"/>
      <c r="O2444" t="inlineStr">
        <is>
          <t>Yes</t>
        </is>
      </c>
    </row>
    <row r="2445">
      <c r="A2445" t="inlineStr">
        <is>
          <t>MCCOY WILLIAM E III</t>
        </is>
      </c>
      <c r="B2445" t="inlineStr"/>
      <c r="C2445" t="inlineStr">
        <is>
          <t>Weak</t>
        </is>
      </c>
      <c r="D2445" s="1" t="n">
        <v>111.74</v>
      </c>
      <c r="E2445" s="1" t="n"/>
      <c r="F2445" t="inlineStr">
        <is>
          <t>Fairfield</t>
        </is>
      </c>
      <c r="G2445" s="2" t="inlineStr">
        <is>
          <t>0410375200</t>
        </is>
      </c>
      <c r="H2445" s="3" t="inlineStr">
        <is>
          <t>441 SHAGBARK CT PICKERINGTON</t>
        </is>
      </c>
      <c r="I2445" s="3" t="inlineStr">
        <is>
          <t>441 SHAGBARK CT PICKERINGTON OH 43147</t>
        </is>
      </c>
      <c r="J2445" s="3" t="inlineStr">
        <is>
          <t>Same name is getting the credit in Fairfield and in Franklin. Only the name matches, so this could be one owner with two homes - or two different people.</t>
        </is>
      </c>
      <c r="K2445" s="4" t="inlineStr">
        <is>
          <t>Franklin 490-266129-00 (6908 IOLA BOAT LN)</t>
        </is>
      </c>
      <c r="L2445" t="inlineStr">
        <is>
          <t>Fairfield, Franklin</t>
        </is>
      </c>
      <c r="M2445" t="inlineStr">
        <is>
          <t>county records</t>
        </is>
      </c>
      <c r="N2445" t="inlineStr"/>
      <c r="O2445" t="inlineStr">
        <is>
          <t>Yes</t>
        </is>
      </c>
    </row>
    <row r="2446">
      <c r="A2446" t="inlineStr">
        <is>
          <t>MCDONALD JEFFREY A</t>
        </is>
      </c>
      <c r="B2446" t="inlineStr"/>
      <c r="C2446" t="inlineStr">
        <is>
          <t>Weak</t>
        </is>
      </c>
      <c r="D2446" s="1" t="n">
        <v>49.18</v>
      </c>
      <c r="E2446" s="1" t="n"/>
      <c r="F2446" t="inlineStr">
        <is>
          <t>Fairfield</t>
        </is>
      </c>
      <c r="G2446" s="2" t="inlineStr">
        <is>
          <t>0130021300</t>
        </is>
      </c>
      <c r="H2446" s="3" t="inlineStr">
        <is>
          <t>4745 ELECTION HOUSE RD LANCASTER</t>
        </is>
      </c>
      <c r="I2446" s="3" t="inlineStr">
        <is>
          <t>4745 ELECTION HOUSE RD NW LANCASTER OH 43130</t>
        </is>
      </c>
      <c r="J2446" s="3" t="inlineStr">
        <is>
          <t>Same name is getting the credit in Fairfield and in Franklin. Only the name matches, so this could be one owner with two homes - or two different people.</t>
        </is>
      </c>
      <c r="K2446" s="4" t="inlineStr">
        <is>
          <t>Franklin 010-300823-00 (1198 N GRANT AVE L)</t>
        </is>
      </c>
      <c r="L2446" t="inlineStr">
        <is>
          <t>Fairfield, Franklin</t>
        </is>
      </c>
      <c r="M2446" t="inlineStr">
        <is>
          <t>county records</t>
        </is>
      </c>
      <c r="N2446" t="inlineStr"/>
      <c r="O2446" t="inlineStr">
        <is>
          <t>Yes</t>
        </is>
      </c>
    </row>
    <row r="2447">
      <c r="A2447" t="inlineStr">
        <is>
          <t>MCDONALD ROBERT</t>
        </is>
      </c>
      <c r="B2447" t="inlineStr">
        <is>
          <t>&amp; AMBER S SURV</t>
        </is>
      </c>
      <c r="C2447" t="inlineStr">
        <is>
          <t>Weak</t>
        </is>
      </c>
      <c r="D2447" s="1" t="n">
        <v>49.44</v>
      </c>
      <c r="E2447" s="1" t="n"/>
      <c r="F2447" t="inlineStr">
        <is>
          <t>Fairfield</t>
        </is>
      </c>
      <c r="G2447" s="2" t="inlineStr">
        <is>
          <t>0531205700</t>
        </is>
      </c>
      <c r="H2447" s="3" t="inlineStr">
        <is>
          <t>515 N OHIO AVE LANCASTER</t>
        </is>
      </c>
      <c r="I2447" s="3" t="inlineStr">
        <is>
          <t>515 N OHIO AV LANCASTER OH 43130</t>
        </is>
      </c>
      <c r="J2447" s="3" t="inlineStr">
        <is>
          <t>Same name is getting the credit in Fairfield and in Franklin. Only the name matches, so this could be one owner with two homes - or two different people.</t>
        </is>
      </c>
      <c r="K2447" s="4" t="inlineStr">
        <is>
          <t>Franklin 530-241082-00 (2948 BRIAR RIDGE RD)</t>
        </is>
      </c>
      <c r="L2447" t="inlineStr">
        <is>
          <t>Fairfield, Franklin</t>
        </is>
      </c>
      <c r="M2447" t="inlineStr">
        <is>
          <t>county records</t>
        </is>
      </c>
      <c r="N2447" t="inlineStr"/>
      <c r="O2447" t="inlineStr">
        <is>
          <t>Yes</t>
        </is>
      </c>
    </row>
    <row r="2448">
      <c r="A2448" t="inlineStr">
        <is>
          <t>MCDONNELL JOHN J</t>
        </is>
      </c>
      <c r="B2448" t="inlineStr">
        <is>
          <t>&amp; LORETTA SURV</t>
        </is>
      </c>
      <c r="C2448" t="inlineStr">
        <is>
          <t>Weak</t>
        </is>
      </c>
      <c r="D2448" s="1" t="n">
        <v>120.4</v>
      </c>
      <c r="E2448" s="1" t="n"/>
      <c r="F2448" t="inlineStr">
        <is>
          <t>Fairfield</t>
        </is>
      </c>
      <c r="G2448" s="2" t="inlineStr">
        <is>
          <t>0360302100</t>
        </is>
      </c>
      <c r="H2448" s="3" t="inlineStr">
        <is>
          <t>9987 ALLISTON DR PICKERINGTON</t>
        </is>
      </c>
      <c r="I2448" s="3" t="inlineStr">
        <is>
          <t>9987 ALLISTON DR PICKERINGTON OH 43147</t>
        </is>
      </c>
      <c r="J2448" s="3" t="inlineStr">
        <is>
          <t>Same name is getting the credit in Fairfield and in Lorain. Only the name matches, so this could be one owner with two homes - or two different people.</t>
        </is>
      </c>
      <c r="K2448" s="3" t="inlineStr">
        <is>
          <t>Lorain 07-00-012-101-101 (9157 KATHERINE ST NORTH RIDGEVILLE)</t>
        </is>
      </c>
      <c r="L2448" t="inlineStr">
        <is>
          <t>Fairfield, Lorain</t>
        </is>
      </c>
      <c r="M2448" t="inlineStr">
        <is>
          <t>county records</t>
        </is>
      </c>
      <c r="N2448" t="inlineStr"/>
      <c r="O2448" t="inlineStr">
        <is>
          <t>Yes</t>
        </is>
      </c>
    </row>
    <row r="2449">
      <c r="A2449" t="inlineStr">
        <is>
          <t>MCGEE MICHAEL</t>
        </is>
      </c>
      <c r="B2449" t="inlineStr">
        <is>
          <t>&amp; JESSICA</t>
        </is>
      </c>
      <c r="C2449" t="inlineStr">
        <is>
          <t>Weak</t>
        </is>
      </c>
      <c r="D2449" s="1" t="n">
        <v>74.62</v>
      </c>
      <c r="E2449" s="1" t="n"/>
      <c r="F2449" t="inlineStr">
        <is>
          <t>Fairfield</t>
        </is>
      </c>
      <c r="G2449" s="2" t="inlineStr">
        <is>
          <t>0490248100</t>
        </is>
      </c>
      <c r="H2449" s="3" t="inlineStr">
        <is>
          <t>3301 CANAL RD MILLERSPORT</t>
        </is>
      </c>
      <c r="I2449" s="3" t="inlineStr">
        <is>
          <t>3301 CANAL RD NE MILLERSPORT OH 43046</t>
        </is>
      </c>
      <c r="J2449" s="3" t="inlineStr">
        <is>
          <t>Same name is getting the credit in Fairfield and in Franklin. Only the name matches, so this could be one owner with two homes - or two different people.</t>
        </is>
      </c>
      <c r="K2449" s="4" t="inlineStr">
        <is>
          <t>Franklin 010-108108-00 (1405 KELTON AVE); Franklin 010-238061-00 (3230 CANNOCK LN)</t>
        </is>
      </c>
      <c r="L2449" t="inlineStr">
        <is>
          <t>Fairfield, Franklin</t>
        </is>
      </c>
      <c r="M2449" t="inlineStr">
        <is>
          <t>county records</t>
        </is>
      </c>
      <c r="N2449" t="inlineStr"/>
      <c r="O2449" t="inlineStr">
        <is>
          <t>Yes</t>
        </is>
      </c>
    </row>
    <row r="2450">
      <c r="A2450" t="inlineStr">
        <is>
          <t>MCGRAW MICHAEL</t>
        </is>
      </c>
      <c r="B2450" t="inlineStr">
        <is>
          <t>&amp; MARLA SURV</t>
        </is>
      </c>
      <c r="C2450" t="inlineStr">
        <is>
          <t>Weak</t>
        </is>
      </c>
      <c r="D2450" s="1" t="n">
        <v>117.66</v>
      </c>
      <c r="E2450" s="1" t="n"/>
      <c r="F2450" t="inlineStr">
        <is>
          <t>Fairfield</t>
        </is>
      </c>
      <c r="G2450" s="2" t="inlineStr">
        <is>
          <t>0461137400</t>
        </is>
      </c>
      <c r="H2450" s="3" t="inlineStr">
        <is>
          <t>13185 BIRCH RD THORNVILLE</t>
        </is>
      </c>
      <c r="I2450" s="3" t="inlineStr">
        <is>
          <t>13185 BIRCH RD NE THORNVILLE OH 43076</t>
        </is>
      </c>
      <c r="J2450" s="3" t="inlineStr">
        <is>
          <t>Same name is getting the credit in Fairfield and in Franklin. Only the name matches, so this could be one owner with two homes - or two different people.</t>
        </is>
      </c>
      <c r="K2450" s="4" t="inlineStr">
        <is>
          <t>Franklin 610-207278-00 (1418 INKWELL CT)</t>
        </is>
      </c>
      <c r="L2450" t="inlineStr">
        <is>
          <t>Fairfield, Franklin</t>
        </is>
      </c>
      <c r="M2450" t="inlineStr">
        <is>
          <t>county records</t>
        </is>
      </c>
      <c r="N2450" t="inlineStr"/>
      <c r="O2450" t="inlineStr">
        <is>
          <t>Yes</t>
        </is>
      </c>
    </row>
    <row r="2451">
      <c r="A2451" t="inlineStr">
        <is>
          <t>MCGUIRE MICHAEL J</t>
        </is>
      </c>
      <c r="B2451" t="inlineStr"/>
      <c r="C2451" t="inlineStr">
        <is>
          <t>Weak</t>
        </is>
      </c>
      <c r="D2451" s="1" t="n">
        <v>57.86</v>
      </c>
      <c r="E2451" s="1" t="n"/>
      <c r="F2451" t="inlineStr">
        <is>
          <t>Fairfield</t>
        </is>
      </c>
      <c r="G2451" s="2" t="inlineStr">
        <is>
          <t>0534076100</t>
        </is>
      </c>
      <c r="H2451" s="3" t="inlineStr">
        <is>
          <t>1319 FREDERICK ST LANCASTER</t>
        </is>
      </c>
      <c r="I2451" s="3" t="inlineStr">
        <is>
          <t>1319 E FREDERICK ST LANCASTER OH 43130</t>
        </is>
      </c>
      <c r="J2451" s="3" t="inlineStr">
        <is>
          <t>Same name is getting the credit in Fairfield and in Franklin. Only the name matches, so this could be one owner with two homes - or two different people.</t>
        </is>
      </c>
      <c r="K2451" s="4" t="inlineStr">
        <is>
          <t>Franklin 010-147227-00 (2724 SAVILLE ROW); Franklin 150-000324-00 (3613 S CHAMPION AVE)</t>
        </is>
      </c>
      <c r="L2451" t="inlineStr">
        <is>
          <t>Fairfield, Franklin</t>
        </is>
      </c>
      <c r="M2451" t="inlineStr">
        <is>
          <t>county records</t>
        </is>
      </c>
      <c r="N2451" t="inlineStr"/>
      <c r="O2451" t="inlineStr">
        <is>
          <t>Yes</t>
        </is>
      </c>
    </row>
    <row r="2452">
      <c r="A2452" t="inlineStr">
        <is>
          <t>MCGUIRE MICHAEL R</t>
        </is>
      </c>
      <c r="B2452" t="inlineStr"/>
      <c r="C2452" t="inlineStr">
        <is>
          <t>Weak</t>
        </is>
      </c>
      <c r="D2452" s="1" t="n">
        <v>102.24</v>
      </c>
      <c r="E2452" s="1" t="n"/>
      <c r="F2452" t="inlineStr">
        <is>
          <t>Fairfield</t>
        </is>
      </c>
      <c r="G2452" s="2" t="inlineStr">
        <is>
          <t>0040092110</t>
        </is>
      </c>
      <c r="H2452" s="3" t="inlineStr">
        <is>
          <t>5680 HORNS MILL RD SUGAR GROVE</t>
        </is>
      </c>
      <c r="I2452" s="3" t="inlineStr">
        <is>
          <t>5680 HORNSMILL RD SUGAR GROVE OH 43155</t>
        </is>
      </c>
      <c r="J2452" s="3" t="inlineStr">
        <is>
          <t>Same name is getting the credit in Fairfield and in Washington. Only the name matches, so this could be one owner with two homes - or two different people.</t>
        </is>
      </c>
      <c r="K2452" s="4" t="inlineStr">
        <is>
          <t>Washington 080033156000 (2109 MILLER AVE BELPRE)</t>
        </is>
      </c>
      <c r="L2452" t="inlineStr">
        <is>
          <t>Fairfield, Washington</t>
        </is>
      </c>
      <c r="M2452" t="inlineStr">
        <is>
          <t>county records</t>
        </is>
      </c>
      <c r="N2452" t="inlineStr"/>
      <c r="O2452" t="inlineStr">
        <is>
          <t>Yes</t>
        </is>
      </c>
    </row>
    <row r="2453">
      <c r="A2453" t="inlineStr">
        <is>
          <t>MCKEE DAVID L</t>
        </is>
      </c>
      <c r="B2453" t="inlineStr"/>
      <c r="C2453" t="inlineStr">
        <is>
          <t>Weak</t>
        </is>
      </c>
      <c r="D2453" s="1" t="n">
        <v>57.86</v>
      </c>
      <c r="E2453" s="1" t="n"/>
      <c r="F2453" t="inlineStr">
        <is>
          <t>Fairfield</t>
        </is>
      </c>
      <c r="G2453" s="2" t="inlineStr">
        <is>
          <t>0534062100</t>
        </is>
      </c>
      <c r="H2453" s="3" t="inlineStr">
        <is>
          <t>1002 PLEASANTVILLE RD LANCASTER</t>
        </is>
      </c>
      <c r="I2453" s="3" t="inlineStr">
        <is>
          <t>1002 PLEASANTVILLE RD LANCASTER OH 43130</t>
        </is>
      </c>
      <c r="J2453" s="3" t="inlineStr">
        <is>
          <t>Same name is getting the credit in Fairfield and in Geauga. Only the name matches, so this could be one owner with two homes - or two different people.</t>
        </is>
      </c>
      <c r="K2453" s="3" t="inlineStr">
        <is>
          <t>Geauga 02-420586 (17429 BEECH GROVE TRL CHAGRIN FALLS)</t>
        </is>
      </c>
      <c r="L2453" t="inlineStr">
        <is>
          <t>Fairfield, Geauga</t>
        </is>
      </c>
      <c r="M2453" t="inlineStr">
        <is>
          <t>county records</t>
        </is>
      </c>
      <c r="N2453" t="inlineStr"/>
      <c r="O2453" t="inlineStr">
        <is>
          <t>Yes</t>
        </is>
      </c>
    </row>
    <row r="2454">
      <c r="A2454" t="inlineStr">
        <is>
          <t>MCLAUGHLIN DAVID A</t>
        </is>
      </c>
      <c r="B2454" t="inlineStr"/>
      <c r="C2454" t="inlineStr">
        <is>
          <t>Weak</t>
        </is>
      </c>
      <c r="D2454" s="1" t="n">
        <v>126.58</v>
      </c>
      <c r="E2454" s="1" t="n"/>
      <c r="F2454" t="inlineStr">
        <is>
          <t>Fairfield</t>
        </is>
      </c>
      <c r="G2454" s="2" t="inlineStr">
        <is>
          <t>0410432400</t>
        </is>
      </c>
      <c r="H2454" s="3" t="inlineStr">
        <is>
          <t>367 FIELD HARVEST AVE PICKERINGTON</t>
        </is>
      </c>
      <c r="I2454" s="3" t="inlineStr">
        <is>
          <t>367 FIELD HARVEST AV PICKERINGTON OH 43147</t>
        </is>
      </c>
      <c r="J2454" s="3" t="inlineStr">
        <is>
          <t>Same name is getting the credit in Fairfield and in Franklin. Only the name matches, so this could be one owner with two homes - or two different people.</t>
        </is>
      </c>
      <c r="K2454" s="4" t="inlineStr">
        <is>
          <t>Franklin 010-234845-00 (4047 PARKCOVE DR 19C)</t>
        </is>
      </c>
      <c r="L2454" t="inlineStr">
        <is>
          <t>Fairfield, Franklin</t>
        </is>
      </c>
      <c r="M2454" t="inlineStr">
        <is>
          <t>county records</t>
        </is>
      </c>
      <c r="N2454" t="inlineStr"/>
      <c r="O2454" t="inlineStr">
        <is>
          <t>Yes</t>
        </is>
      </c>
    </row>
    <row r="2455">
      <c r="A2455" t="inlineStr">
        <is>
          <t>MCLAUGHLIN MATTHEW</t>
        </is>
      </c>
      <c r="B2455" t="inlineStr">
        <is>
          <t>&amp; SARAH SURV</t>
        </is>
      </c>
      <c r="C2455" t="inlineStr">
        <is>
          <t>Weak</t>
        </is>
      </c>
      <c r="D2455" s="1" t="n">
        <v>138.64</v>
      </c>
      <c r="E2455" s="1" t="n"/>
      <c r="F2455" t="inlineStr">
        <is>
          <t>Fairfield</t>
        </is>
      </c>
      <c r="G2455" s="2" t="inlineStr">
        <is>
          <t>0080145700</t>
        </is>
      </c>
      <c r="H2455" s="3" t="inlineStr">
        <is>
          <t>7972 OHIO NORTHERN DR LANCASTER</t>
        </is>
      </c>
      <c r="I2455" s="3" t="inlineStr">
        <is>
          <t>7972 OHIO NORTHERN DR NW LANCASTER OH 43130</t>
        </is>
      </c>
      <c r="J2455" s="3" t="inlineStr">
        <is>
          <t>Same name is getting the credit in Fairfield and in Lorain. Only the name matches, so this could be one owner with two homes - or two different people.</t>
        </is>
      </c>
      <c r="K2455" s="3" t="inlineStr">
        <is>
          <t>Lorain 03-00-039-125-026 (879 SUNSET AVE SHEFFIELD LAKE)</t>
        </is>
      </c>
      <c r="L2455" t="inlineStr">
        <is>
          <t>Fairfield, Lorain</t>
        </is>
      </c>
      <c r="M2455" t="inlineStr">
        <is>
          <t>county records</t>
        </is>
      </c>
      <c r="N2455" t="inlineStr"/>
      <c r="O2455" t="inlineStr">
        <is>
          <t>Yes</t>
        </is>
      </c>
    </row>
    <row r="2456">
      <c r="A2456" t="inlineStr">
        <is>
          <t>MEADOWS MICHAEL V</t>
        </is>
      </c>
      <c r="B2456" t="inlineStr">
        <is>
          <t>&amp; TERESA L</t>
        </is>
      </c>
      <c r="C2456" t="inlineStr">
        <is>
          <t>Weak</t>
        </is>
      </c>
      <c r="D2456" s="1" t="n">
        <v>54.56</v>
      </c>
      <c r="E2456" s="1" t="n"/>
      <c r="F2456" t="inlineStr">
        <is>
          <t>Fairfield</t>
        </is>
      </c>
      <c r="G2456" s="2" t="inlineStr">
        <is>
          <t>0240231600</t>
        </is>
      </c>
      <c r="H2456" s="3" t="inlineStr">
        <is>
          <t>310 OAK AVE BALTIMORE</t>
        </is>
      </c>
      <c r="I2456" s="3" t="inlineStr">
        <is>
          <t>310 OAK ST BALTIMORE OH 43105</t>
        </is>
      </c>
      <c r="J2456" s="3" t="inlineStr">
        <is>
          <t>Same name is getting the credit in Fairfield and in Franklin. Only the name matches, so this could be one owner with two homes - or two different people.</t>
        </is>
      </c>
      <c r="K2456" s="4" t="inlineStr">
        <is>
          <t>Franklin 600-224312-00 (4303 GRAYS MARKET DR)</t>
        </is>
      </c>
      <c r="L2456" t="inlineStr">
        <is>
          <t>Fairfield, Franklin</t>
        </is>
      </c>
      <c r="M2456" t="inlineStr">
        <is>
          <t>county records</t>
        </is>
      </c>
      <c r="N2456" t="inlineStr"/>
      <c r="O2456" t="inlineStr">
        <is>
          <t>Yes</t>
        </is>
      </c>
    </row>
    <row r="2457">
      <c r="A2457" t="inlineStr">
        <is>
          <t>MEADOWS ROBERT W</t>
        </is>
      </c>
      <c r="B2457" t="inlineStr"/>
      <c r="C2457" t="inlineStr">
        <is>
          <t>Weak</t>
        </is>
      </c>
      <c r="D2457" s="1" t="n">
        <v>51.34</v>
      </c>
      <c r="E2457" s="1" t="n"/>
      <c r="F2457" t="inlineStr">
        <is>
          <t>Fairfield</t>
        </is>
      </c>
      <c r="G2457" s="2" t="inlineStr">
        <is>
          <t>0470224310</t>
        </is>
      </c>
      <c r="H2457" s="3" t="inlineStr">
        <is>
          <t>2580 PLEASANTVILLE RD PLEASANTVILLE</t>
        </is>
      </c>
      <c r="I2457" s="3" t="inlineStr">
        <is>
          <t>2580 PLEASANTVILLE RD NE PLEASANTVILLE OH 43148</t>
        </is>
      </c>
      <c r="J2457" s="3" t="inlineStr">
        <is>
          <t>Same name is getting the credit in Fairfield and in Franklin. Only the name matches, so this could be one owner with two homes - or two different people.</t>
        </is>
      </c>
      <c r="K2457" s="4" t="inlineStr">
        <is>
          <t>Franklin 184-000584-00 (230 W WATERLOO ST)</t>
        </is>
      </c>
      <c r="L2457" t="inlineStr">
        <is>
          <t>Fairfield, Franklin</t>
        </is>
      </c>
      <c r="M2457" t="inlineStr">
        <is>
          <t>county records</t>
        </is>
      </c>
      <c r="N2457" t="inlineStr"/>
      <c r="O2457" t="inlineStr">
        <is>
          <t>Yes</t>
        </is>
      </c>
    </row>
    <row r="2458">
      <c r="A2458" t="inlineStr">
        <is>
          <t>MEYER ANDREW</t>
        </is>
      </c>
      <c r="B2458" t="inlineStr"/>
      <c r="C2458" t="inlineStr">
        <is>
          <t>Weak</t>
        </is>
      </c>
      <c r="D2458" s="1" t="n">
        <v>171.02</v>
      </c>
      <c r="E2458" s="1" t="n"/>
      <c r="F2458" t="inlineStr">
        <is>
          <t>Fairfield</t>
        </is>
      </c>
      <c r="G2458" s="2" t="inlineStr">
        <is>
          <t>0411275500</t>
        </is>
      </c>
      <c r="H2458" s="3" t="inlineStr">
        <is>
          <t>204 CARROWMOORE DR PICKERINGTON</t>
        </is>
      </c>
      <c r="I2458" s="3" t="inlineStr">
        <is>
          <t>204 CARROWMOORE DR PICKERINGTON OH 43147</t>
        </is>
      </c>
      <c r="J2458" s="3" t="inlineStr">
        <is>
          <t>Same name is getting the credit in Fairfield and in Franklin. Only the name matches, so this could be one owner with two homes - or two different people.</t>
        </is>
      </c>
      <c r="K2458" s="4" t="inlineStr">
        <is>
          <t>Franklin 010-301431-00 (72 1/2 N OHIO AVE)</t>
        </is>
      </c>
      <c r="L2458" t="inlineStr">
        <is>
          <t>Fairfield, Franklin</t>
        </is>
      </c>
      <c r="M2458" t="inlineStr">
        <is>
          <t>county records</t>
        </is>
      </c>
      <c r="N2458" t="inlineStr"/>
      <c r="O2458" t="inlineStr">
        <is>
          <t>Yes</t>
        </is>
      </c>
    </row>
    <row r="2459">
      <c r="A2459" t="inlineStr">
        <is>
          <t>MEYER MICHAEL J</t>
        </is>
      </c>
      <c r="B2459" t="inlineStr">
        <is>
          <t>&amp; REINHART NICOLE M SURV</t>
        </is>
      </c>
      <c r="C2459" t="inlineStr">
        <is>
          <t>Weak</t>
        </is>
      </c>
      <c r="D2459" s="1" t="n">
        <v>98.7</v>
      </c>
      <c r="E2459" s="1" t="n"/>
      <c r="F2459" t="inlineStr">
        <is>
          <t>Fairfield</t>
        </is>
      </c>
      <c r="G2459" s="2" t="inlineStr">
        <is>
          <t>0110006031</t>
        </is>
      </c>
      <c r="H2459" s="3" t="inlineStr">
        <is>
          <t>9196 BOWMAN RD AMANDA</t>
        </is>
      </c>
      <c r="I2459" s="3" t="inlineStr">
        <is>
          <t>9196 BOWMAN RD SW AMANDA OH 43102</t>
        </is>
      </c>
      <c r="J2459" s="3" t="inlineStr">
        <is>
          <t>Same name is getting the credit in Fairfield and in Lorain. Only the name matches, so this could be one owner with two homes - or two different people.</t>
        </is>
      </c>
      <c r="K2459" s="3" t="inlineStr">
        <is>
          <t>Lorain 12-00-003-000-012 (10974 N MARKS RD COLUMBIA STATION)</t>
        </is>
      </c>
      <c r="L2459" t="inlineStr">
        <is>
          <t>Fairfield, Lorain</t>
        </is>
      </c>
      <c r="M2459" t="inlineStr">
        <is>
          <t>county records</t>
        </is>
      </c>
      <c r="N2459" t="inlineStr"/>
      <c r="O2459" t="inlineStr">
        <is>
          <t>Yes</t>
        </is>
      </c>
    </row>
    <row r="2460">
      <c r="A2460" t="inlineStr">
        <is>
          <t>MILLER AARON</t>
        </is>
      </c>
      <c r="B2460" t="inlineStr"/>
      <c r="C2460" t="inlineStr">
        <is>
          <t>Weak</t>
        </is>
      </c>
      <c r="D2460" s="1" t="n">
        <v>69.86</v>
      </c>
      <c r="E2460" s="1" t="n"/>
      <c r="F2460" t="inlineStr">
        <is>
          <t>Fairfield</t>
        </is>
      </c>
      <c r="G2460" s="2" t="inlineStr">
        <is>
          <t>0490266200</t>
        </is>
      </c>
      <c r="H2460" s="3" t="inlineStr">
        <is>
          <t>6815 LANCASTER-NEWARK RD BALTIMORE</t>
        </is>
      </c>
      <c r="I2460" s="3" t="inlineStr">
        <is>
          <t>6815 LANCASTER-NEWARK RD NE BALTIMORE OH 43105</t>
        </is>
      </c>
      <c r="J2460" s="3" t="inlineStr">
        <is>
          <t>Same name is getting the credit in Fairfield and in Franklin, Geauga, Lorain. Only the name matches, so this could be one owner with two homes - or two different people.</t>
        </is>
      </c>
      <c r="K2460" s="4" t="inlineStr">
        <is>
          <t>Franklin 010-102896-00 (795 DRUMMOND CT); Franklin 030-001435-00 (1296 HOLLYWOOD PL); Geauga 04-116300 (15149 BURTON WINDSOR RD MIDDLEFIELD); Lorain 06-25-027-107-044 (839 SHERWOOD DR ELYRIA)</t>
        </is>
      </c>
      <c r="L2460" t="inlineStr">
        <is>
          <t>Fairfield, Franklin, Geauga, Lorain</t>
        </is>
      </c>
      <c r="M2460" t="inlineStr">
        <is>
          <t>county records</t>
        </is>
      </c>
      <c r="N2460" t="inlineStr"/>
      <c r="O2460" t="inlineStr">
        <is>
          <t>Yes</t>
        </is>
      </c>
    </row>
    <row r="2461">
      <c r="A2461" t="inlineStr">
        <is>
          <t>MILLER AARON D</t>
        </is>
      </c>
      <c r="B2461" t="inlineStr">
        <is>
          <t>&amp; KEETON MIRANDA L SURV</t>
        </is>
      </c>
      <c r="C2461" t="inlineStr">
        <is>
          <t>Weak</t>
        </is>
      </c>
      <c r="D2461" s="1" t="n">
        <v>73.73999999999999</v>
      </c>
      <c r="E2461" s="1" t="n"/>
      <c r="F2461" t="inlineStr">
        <is>
          <t>Fairfield</t>
        </is>
      </c>
      <c r="G2461" s="2" t="inlineStr">
        <is>
          <t>0110005800</t>
        </is>
      </c>
      <c r="H2461" s="3" t="inlineStr">
        <is>
          <t>6930 SIXTEENTH RD AMANDA</t>
        </is>
      </c>
      <c r="I2461" s="3" t="inlineStr">
        <is>
          <t>6930 SIXTEENTH RD SW AMANDA OH 43102</t>
        </is>
      </c>
      <c r="J2461" s="3" t="inlineStr">
        <is>
          <t>Same name is getting the credit in Fairfield and in Geauga. Only the name matches, so this could be one owner with two homes - or two different people.</t>
        </is>
      </c>
      <c r="K2461" s="3" t="inlineStr">
        <is>
          <t>Geauga 12-076400 (13200 OLD STATE RD HUNTSBURG); Geauga 16-008300 (15940 DURKEE RD HUNTSBURG); Geauga 18-053900 (17661 PETERS RD MIDDLEFIELD)</t>
        </is>
      </c>
      <c r="L2461" t="inlineStr">
        <is>
          <t>Fairfield, Geauga</t>
        </is>
      </c>
      <c r="M2461" t="inlineStr">
        <is>
          <t>county records</t>
        </is>
      </c>
      <c r="N2461" t="inlineStr"/>
      <c r="O2461" t="inlineStr">
        <is>
          <t>Yes</t>
        </is>
      </c>
    </row>
    <row r="2462">
      <c r="A2462" t="inlineStr">
        <is>
          <t>MILLER AARON J</t>
        </is>
      </c>
      <c r="B2462" t="inlineStr">
        <is>
          <t>&amp; HEATHER SURV</t>
        </is>
      </c>
      <c r="C2462" t="inlineStr">
        <is>
          <t>Weak</t>
        </is>
      </c>
      <c r="D2462" s="1" t="n">
        <v>52.46</v>
      </c>
      <c r="E2462" s="1" t="n"/>
      <c r="F2462" t="inlineStr">
        <is>
          <t>Fairfield</t>
        </is>
      </c>
      <c r="G2462" s="2" t="inlineStr">
        <is>
          <t>0030088700</t>
        </is>
      </c>
      <c r="H2462" s="3" t="inlineStr">
        <is>
          <t>238 E CHURCH ST AMANDA</t>
        </is>
      </c>
      <c r="I2462" s="3" t="inlineStr">
        <is>
          <t>7720 CHILLICOTHE LANCASTER RD AMANDA OH 43102</t>
        </is>
      </c>
      <c r="J2462" s="3" t="inlineStr">
        <is>
          <t>Same name is getting the credit in Fairfield and in Franklin. Only the name matches, so this could be one owner with two homes - or two different people.</t>
        </is>
      </c>
      <c r="K2462" s="4" t="inlineStr">
        <is>
          <t>Franklin 025-008992-00 (729 TAM TAM AVE); Franklin 610-224410-00 (1508 CLOVENSTONE DR)</t>
        </is>
      </c>
      <c r="L2462" t="inlineStr">
        <is>
          <t>Fairfield, Franklin</t>
        </is>
      </c>
      <c r="M2462" t="inlineStr">
        <is>
          <t>county records</t>
        </is>
      </c>
      <c r="N2462" t="inlineStr"/>
      <c r="O2462" t="inlineStr">
        <is>
          <t>Yes</t>
        </is>
      </c>
    </row>
    <row r="2463">
      <c r="A2463" t="inlineStr">
        <is>
          <t>MILLER AMANDA L</t>
        </is>
      </c>
      <c r="B2463" t="inlineStr"/>
      <c r="C2463" t="inlineStr">
        <is>
          <t>Weak</t>
        </is>
      </c>
      <c r="D2463" s="1" t="n">
        <v>36.94</v>
      </c>
      <c r="E2463" s="1" t="n"/>
      <c r="F2463" t="inlineStr">
        <is>
          <t>Fairfield</t>
        </is>
      </c>
      <c r="G2463" s="2" t="inlineStr">
        <is>
          <t>0536202700</t>
        </is>
      </c>
      <c r="H2463" s="3" t="inlineStr">
        <is>
          <t>1037 SECOND ST LANCASTER</t>
        </is>
      </c>
      <c r="I2463" s="3" t="inlineStr">
        <is>
          <t>1037 SECOND ST LANCASTER OH 43130</t>
        </is>
      </c>
      <c r="J2463" s="3" t="inlineStr">
        <is>
          <t>Same name is getting the credit in Fairfield and in Franklin. Only the name matches, so this could be one owner with two homes - or two different people.</t>
        </is>
      </c>
      <c r="K2463" s="4" t="inlineStr">
        <is>
          <t>Franklin 530-172883-00 (6542 CENTENNIAL DR)</t>
        </is>
      </c>
      <c r="L2463" t="inlineStr">
        <is>
          <t>Fairfield, Franklin</t>
        </is>
      </c>
      <c r="M2463" t="inlineStr">
        <is>
          <t>county records</t>
        </is>
      </c>
      <c r="N2463" t="inlineStr"/>
      <c r="O2463" t="inlineStr">
        <is>
          <t>Yes</t>
        </is>
      </c>
    </row>
    <row r="2464">
      <c r="A2464" t="inlineStr">
        <is>
          <t>MILLER ANDREW J</t>
        </is>
      </c>
      <c r="B2464" t="inlineStr"/>
      <c r="C2464" t="inlineStr">
        <is>
          <t>Weak</t>
        </is>
      </c>
      <c r="D2464" s="1" t="n">
        <v>81.04000000000001</v>
      </c>
      <c r="E2464" s="1" t="n"/>
      <c r="F2464" t="inlineStr">
        <is>
          <t>Fairfield</t>
        </is>
      </c>
      <c r="G2464" s="2" t="inlineStr">
        <is>
          <t>0280176600</t>
        </is>
      </c>
      <c r="H2464" s="3" t="inlineStr">
        <is>
          <t>3218 OLD MILL RD LANCASTER</t>
        </is>
      </c>
      <c r="I2464" s="3" t="inlineStr">
        <is>
          <t>3218 OLD MILL RD LANCASTER OH 43130</t>
        </is>
      </c>
      <c r="J2464" s="3" t="inlineStr">
        <is>
          <t>Common name: this name is credited on 7 parcels across 6 counties. Many are probably different people who happen to share the name - look each one up before assuming it is the same owner.</t>
        </is>
      </c>
      <c r="K2464" s="4" t="inlineStr">
        <is>
          <t>Ashtabula 400290001700 (650 STANHOPE KELLOGGSVILLE RD); Coshocton 017-00000392-00 (24514 CR 24); Franklin 020-002374-00 (29 N ROOSEVELT AVE); Ottawa 008-09982-13378-014 (7661 W SALEM CARROLL RD OAK HARBOR); +2 more</t>
        </is>
      </c>
      <c r="L2464" t="inlineStr">
        <is>
          <t>Ashtabula, Coshocton, Fairfield, Franklin, Ottawa, Washington</t>
        </is>
      </c>
      <c r="M2464" t="inlineStr">
        <is>
          <t>county records</t>
        </is>
      </c>
      <c r="N2464" t="inlineStr"/>
      <c r="O2464" t="inlineStr">
        <is>
          <t>Yes</t>
        </is>
      </c>
    </row>
    <row r="2465">
      <c r="A2465" t="inlineStr">
        <is>
          <t>MILLER ANDREW L</t>
        </is>
      </c>
      <c r="B2465" t="inlineStr">
        <is>
          <t>&amp; BRANDY N SURV</t>
        </is>
      </c>
      <c r="C2465" t="inlineStr">
        <is>
          <t>Weak</t>
        </is>
      </c>
      <c r="D2465" s="1" t="n">
        <v>132.7</v>
      </c>
      <c r="E2465" s="1" t="n"/>
      <c r="F2465" t="inlineStr">
        <is>
          <t>Fairfield</t>
        </is>
      </c>
      <c r="G2465" s="2" t="inlineStr">
        <is>
          <t>0080092702</t>
        </is>
      </c>
      <c r="H2465" s="3" t="inlineStr">
        <is>
          <t>6191 WILSON RD LANCASTER</t>
        </is>
      </c>
      <c r="I2465" s="3" t="inlineStr">
        <is>
          <t>6191 WILSON RD NW LANCASTER OH 43130</t>
        </is>
      </c>
      <c r="J2465" s="3" t="inlineStr">
        <is>
          <t>Same name is getting the credit in Fairfield and in Geauga, Huron. Only the name matches, so this could be one owner with two homes - or two different people.</t>
        </is>
      </c>
      <c r="K2465" s="4" t="inlineStr">
        <is>
          <t>Geauga 18-090813 (14356 BUNDYSBURG RD MIDDLEFIELD); Huron 17-0040-03-024-0102 (2450 PLYMOUTH EAST RD GREENWICH)</t>
        </is>
      </c>
      <c r="L2465" t="inlineStr">
        <is>
          <t>Fairfield, Geauga, Huron</t>
        </is>
      </c>
      <c r="M2465" t="inlineStr">
        <is>
          <t>county records</t>
        </is>
      </c>
      <c r="N2465" t="inlineStr"/>
      <c r="O2465" t="inlineStr">
        <is>
          <t>Yes</t>
        </is>
      </c>
    </row>
    <row r="2466">
      <c r="A2466" t="inlineStr">
        <is>
          <t>MILLER AUSTIN</t>
        </is>
      </c>
      <c r="B2466" t="inlineStr"/>
      <c r="C2466" t="inlineStr">
        <is>
          <t>Weak</t>
        </is>
      </c>
      <c r="D2466" s="1" t="n">
        <v>113.16</v>
      </c>
      <c r="E2466" s="1" t="n"/>
      <c r="F2466" t="inlineStr">
        <is>
          <t>Fairfield</t>
        </is>
      </c>
      <c r="G2466" s="2" t="inlineStr">
        <is>
          <t>0110006020</t>
        </is>
      </c>
      <c r="H2466" s="3" t="inlineStr">
        <is>
          <t>9019 BOWMAN RD AMANDA</t>
        </is>
      </c>
      <c r="I2466" s="3" t="inlineStr">
        <is>
          <t>9019 BOWMAN RD SW AMANDA OH 43102</t>
        </is>
      </c>
      <c r="J2466" s="3" t="inlineStr">
        <is>
          <t>Same name is getting the credit in Fairfield and in Franklin. Only the name matches, so this could be one owner with two homes - or two different people.</t>
        </is>
      </c>
      <c r="K2466" s="4" t="inlineStr">
        <is>
          <t>Franklin 100-004988-00 (140 GREENGLADE AVE)</t>
        </is>
      </c>
      <c r="L2466" t="inlineStr">
        <is>
          <t>Fairfield, Franklin</t>
        </is>
      </c>
      <c r="M2466" t="inlineStr">
        <is>
          <t>county records</t>
        </is>
      </c>
      <c r="N2466" t="inlineStr"/>
      <c r="O2466" t="inlineStr">
        <is>
          <t>Yes</t>
        </is>
      </c>
    </row>
    <row r="2467">
      <c r="A2467" t="inlineStr">
        <is>
          <t>MILLER BARBARA J</t>
        </is>
      </c>
      <c r="B2467" t="inlineStr"/>
      <c r="C2467" t="inlineStr">
        <is>
          <t>Weak</t>
        </is>
      </c>
      <c r="D2467" s="1" t="n">
        <v>49.12</v>
      </c>
      <c r="E2467" s="1" t="n"/>
      <c r="F2467" t="inlineStr">
        <is>
          <t>Fairfield</t>
        </is>
      </c>
      <c r="G2467" s="2" t="inlineStr">
        <is>
          <t>0350193100</t>
        </is>
      </c>
      <c r="H2467" s="3" t="inlineStr">
        <is>
          <t>301 BARTLETT ST BREMEN</t>
        </is>
      </c>
      <c r="I2467" s="3" t="inlineStr">
        <is>
          <t>301 BARTLETT ST BREMEN OH 43107</t>
        </is>
      </c>
      <c r="J2467" s="3" t="inlineStr">
        <is>
          <t>Same name is getting the credit in Fairfield and in Franklin, Madison. Only the name matches, so this could be one owner with two homes - or two different people.</t>
        </is>
      </c>
      <c r="K2467" s="4" t="inlineStr">
        <is>
          <t>Franklin 010-104986-00 (5361 ROCHE DR); Franklin 110-003773-00 (3750 CARACAS DR); Madison 11-00202.000 (7516 WOODS WEST AV)</t>
        </is>
      </c>
      <c r="L2467" t="inlineStr">
        <is>
          <t>Fairfield, Franklin, Madison</t>
        </is>
      </c>
      <c r="M2467" t="inlineStr">
        <is>
          <t>county records</t>
        </is>
      </c>
      <c r="N2467" t="inlineStr"/>
      <c r="O2467" t="inlineStr">
        <is>
          <t>Yes</t>
        </is>
      </c>
    </row>
    <row r="2468">
      <c r="A2468" t="inlineStr">
        <is>
          <t>MILLER BENJAMIN D</t>
        </is>
      </c>
      <c r="B2468" t="inlineStr">
        <is>
          <t>&amp; BOSWORTH SARAH E SURV</t>
        </is>
      </c>
      <c r="C2468" t="inlineStr">
        <is>
          <t>Weak</t>
        </is>
      </c>
      <c r="D2468" s="1" t="n">
        <v>52.4</v>
      </c>
      <c r="E2468" s="1" t="n"/>
      <c r="F2468" t="inlineStr">
        <is>
          <t>Fairfield</t>
        </is>
      </c>
      <c r="G2468" s="2" t="inlineStr">
        <is>
          <t>0531287900</t>
        </is>
      </c>
      <c r="H2468" s="3" t="inlineStr">
        <is>
          <t>607 NOLDER DR LANCASTER</t>
        </is>
      </c>
      <c r="I2468" s="3" t="inlineStr">
        <is>
          <t>607 NOLDER DR LANCASTER OH 43130</t>
        </is>
      </c>
      <c r="J2468" s="3" t="inlineStr">
        <is>
          <t>Same name is getting the credit in Fairfield and in Franklin. Only the name matches, so this could be one owner with two homes - or two different people.</t>
        </is>
      </c>
      <c r="K2468" s="4" t="inlineStr">
        <is>
          <t>Franklin 040-007704-00 (6222 BUCKEYE PK); Franklin 040-013102-00 (5712 BUCKEYE PW); Franklin 053-000896-00 (7111 GELDERLAND DR)</t>
        </is>
      </c>
      <c r="L2468" t="inlineStr">
        <is>
          <t>Fairfield, Franklin</t>
        </is>
      </c>
      <c r="M2468" t="inlineStr">
        <is>
          <t>county records</t>
        </is>
      </c>
      <c r="N2468" t="inlineStr"/>
      <c r="O2468" t="inlineStr">
        <is>
          <t>Yes</t>
        </is>
      </c>
    </row>
    <row r="2469">
      <c r="A2469" t="inlineStr">
        <is>
          <t>MILLER BONNIE</t>
        </is>
      </c>
      <c r="B2469" t="inlineStr"/>
      <c r="C2469" t="inlineStr">
        <is>
          <t>Weak</t>
        </is>
      </c>
      <c r="D2469" s="1" t="n">
        <v>51.56</v>
      </c>
      <c r="E2469" s="1" t="n"/>
      <c r="F2469" t="inlineStr">
        <is>
          <t>Fairfield</t>
        </is>
      </c>
      <c r="G2469" s="2" t="inlineStr">
        <is>
          <t>0531242600</t>
        </is>
      </c>
      <c r="H2469" s="3" t="inlineStr">
        <is>
          <t>1862 MOHAWK DR LANCASTER</t>
        </is>
      </c>
      <c r="I2469" s="3" t="inlineStr">
        <is>
          <t>1862 MOHAWK DR LANCASTER OH 43130</t>
        </is>
      </c>
      <c r="J2469" s="3" t="inlineStr">
        <is>
          <t>Same name is getting the credit in Fairfield and in Ashtabula. Only the name matches, so this could be one owner with two homes - or two different people.</t>
        </is>
      </c>
      <c r="K2469" s="4" t="inlineStr">
        <is>
          <t>Ashtabula 055140002200 (1110 E 6TH ST)</t>
        </is>
      </c>
      <c r="L2469" t="inlineStr">
        <is>
          <t>Ashtabula, Fairfield</t>
        </is>
      </c>
      <c r="M2469" t="inlineStr">
        <is>
          <t>county records</t>
        </is>
      </c>
      <c r="N2469" t="inlineStr"/>
      <c r="O2469" t="inlineStr">
        <is>
          <t>Yes</t>
        </is>
      </c>
    </row>
    <row r="2470">
      <c r="A2470" t="inlineStr">
        <is>
          <t>MILLER BRANDON C</t>
        </is>
      </c>
      <c r="B2470" t="inlineStr">
        <is>
          <t>&amp; KIMBERLY SURV</t>
        </is>
      </c>
      <c r="C2470" t="inlineStr">
        <is>
          <t>Weak</t>
        </is>
      </c>
      <c r="D2470" s="1" t="n">
        <v>167.38</v>
      </c>
      <c r="E2470" s="1" t="n"/>
      <c r="F2470" t="inlineStr">
        <is>
          <t>Fairfield</t>
        </is>
      </c>
      <c r="G2470" s="2" t="inlineStr">
        <is>
          <t>0360427000</t>
        </is>
      </c>
      <c r="H2470" s="3" t="inlineStr">
        <is>
          <t>13622 OLD GATE DR PICKERINGTON</t>
        </is>
      </c>
      <c r="I2470" s="3" t="inlineStr">
        <is>
          <t>13622 OLD GATE DR NW PICKERINGTON OH 43147</t>
        </is>
      </c>
      <c r="J2470" s="3" t="inlineStr">
        <is>
          <t>Same name is getting the credit in Fairfield and in Huron. Only the name matches, so this could be one owner with two homes - or two different people.</t>
        </is>
      </c>
      <c r="K2470" s="4" t="inlineStr">
        <is>
          <t>Huron 25-0030-01-038-0000 (315 ST RT 60 NEW LONDON)</t>
        </is>
      </c>
      <c r="L2470" t="inlineStr">
        <is>
          <t>Fairfield, Huron</t>
        </is>
      </c>
      <c r="M2470" t="inlineStr">
        <is>
          <t>county records</t>
        </is>
      </c>
      <c r="N2470" t="inlineStr"/>
      <c r="O2470" t="inlineStr">
        <is>
          <t>Yes</t>
        </is>
      </c>
    </row>
    <row r="2471">
      <c r="A2471" t="inlineStr">
        <is>
          <t>MILLER BRIAN</t>
        </is>
      </c>
      <c r="B2471" t="inlineStr">
        <is>
          <t>&amp; KRISTA SURV</t>
        </is>
      </c>
      <c r="C2471" t="inlineStr">
        <is>
          <t>Weak</t>
        </is>
      </c>
      <c r="D2471" s="1" t="n">
        <v>137.42</v>
      </c>
      <c r="E2471" s="1" t="n"/>
      <c r="F2471" t="inlineStr">
        <is>
          <t>Fairfield</t>
        </is>
      </c>
      <c r="G2471" s="2" t="inlineStr">
        <is>
          <t>0200033100</t>
        </is>
      </c>
      <c r="H2471" s="3" t="inlineStr">
        <is>
          <t>12934 OAKWOOD WAY BALTIMORE</t>
        </is>
      </c>
      <c r="I2471" s="3" t="inlineStr">
        <is>
          <t>12934 OAKWOOD WAY NW BALTIMORE OH 43105</t>
        </is>
      </c>
      <c r="J2471" s="3" t="inlineStr">
        <is>
          <t>Common name: this name is credited on 9 parcels across 5 counties. Many are probably different people who happen to share the name - look each one up before assuming it is the same owner.</t>
        </is>
      </c>
      <c r="K2471" s="4" t="inlineStr">
        <is>
          <t>Athens K010010004703 (6401 S R 144 HWY); Franklin 025-005543-00 (337 AINSWORTH AVE); Franklin 170-003911-00 (8019 BOWFIN RD); Franklin 273-002745-00 (6903 MUIRFIELD DR); +4 more</t>
        </is>
      </c>
      <c r="L2471" t="inlineStr">
        <is>
          <t>Athens, Fairfield, Franklin, Lorain, Morgan</t>
        </is>
      </c>
      <c r="M2471" t="inlineStr">
        <is>
          <t>county records</t>
        </is>
      </c>
      <c r="N2471" t="inlineStr"/>
      <c r="O2471" t="inlineStr">
        <is>
          <t>Yes</t>
        </is>
      </c>
    </row>
    <row r="2472">
      <c r="A2472" t="inlineStr">
        <is>
          <t>MILLER BRIAN J</t>
        </is>
      </c>
      <c r="B2472" t="inlineStr">
        <is>
          <t>&amp; CARRIE A SURV</t>
        </is>
      </c>
      <c r="C2472" t="inlineStr">
        <is>
          <t>Weak</t>
        </is>
      </c>
      <c r="D2472" s="1" t="n">
        <v>178.28</v>
      </c>
      <c r="E2472" s="1" t="n"/>
      <c r="F2472" t="inlineStr">
        <is>
          <t>Fairfield</t>
        </is>
      </c>
      <c r="G2472" s="2" t="inlineStr">
        <is>
          <t>0360576900</t>
        </is>
      </c>
      <c r="H2472" s="3" t="inlineStr">
        <is>
          <t>13288 CHURCH VIEW DR PICKERINGTON</t>
        </is>
      </c>
      <c r="I2472" s="3" t="inlineStr">
        <is>
          <t>13288 CHURCH VIEW DR PICKERINGTON OH 43147</t>
        </is>
      </c>
      <c r="J2472" s="3" t="inlineStr">
        <is>
          <t>Same name is getting the credit in Fairfield and in Franklin. Only the name matches, so this could be one owner with two homes - or two different people.</t>
        </is>
      </c>
      <c r="K2472" s="4" t="inlineStr">
        <is>
          <t>Franklin 020-000926-00 (200 S REMINGTON RD)</t>
        </is>
      </c>
      <c r="L2472" t="inlineStr">
        <is>
          <t>Fairfield, Franklin</t>
        </is>
      </c>
      <c r="M2472" t="inlineStr">
        <is>
          <t>county records</t>
        </is>
      </c>
      <c r="N2472" t="inlineStr"/>
      <c r="O2472" t="inlineStr">
        <is>
          <t>Yes</t>
        </is>
      </c>
    </row>
    <row r="2473">
      <c r="A2473" t="inlineStr">
        <is>
          <t>MILLER BRIAN JAMES</t>
        </is>
      </c>
      <c r="B2473" t="inlineStr">
        <is>
          <t>&amp; SANDRA KAY SURV</t>
        </is>
      </c>
      <c r="C2473" t="inlineStr">
        <is>
          <t>Weak</t>
        </is>
      </c>
      <c r="D2473" s="1" t="n">
        <v>111.62</v>
      </c>
      <c r="E2473" s="1" t="n"/>
      <c r="F2473" t="inlineStr">
        <is>
          <t>Fairfield</t>
        </is>
      </c>
      <c r="G2473" s="2" t="inlineStr">
        <is>
          <t>0080120200</t>
        </is>
      </c>
      <c r="H2473" s="3" t="inlineStr">
        <is>
          <t>1327 WALKER DR LANCASTER</t>
        </is>
      </c>
      <c r="I2473" s="3" t="inlineStr">
        <is>
          <t>1327 WALKER DR LANCASTER OH 43130</t>
        </is>
      </c>
      <c r="J2473" s="3" t="inlineStr">
        <is>
          <t>Same name is getting the credit in Fairfield and in Franklin. Only the name matches, so this could be one owner with two homes - or two different people.</t>
        </is>
      </c>
      <c r="K2473" s="4" t="inlineStr">
        <is>
          <t>Franklin 020-000926-00 (200 S REMINGTON RD)</t>
        </is>
      </c>
      <c r="L2473" t="inlineStr">
        <is>
          <t>Fairfield, Franklin</t>
        </is>
      </c>
      <c r="M2473" t="inlineStr">
        <is>
          <t>county records</t>
        </is>
      </c>
      <c r="N2473" t="inlineStr"/>
      <c r="O2473" t="inlineStr">
        <is>
          <t>Yes</t>
        </is>
      </c>
    </row>
    <row r="2474">
      <c r="A2474" t="inlineStr">
        <is>
          <t>MILLER BRIAN KEITH</t>
        </is>
      </c>
      <c r="B2474" t="inlineStr">
        <is>
          <t>&amp; AMISTA DAWN SURV</t>
        </is>
      </c>
      <c r="C2474" t="inlineStr">
        <is>
          <t>Weak</t>
        </is>
      </c>
      <c r="D2474" s="1" t="n">
        <v>60.54</v>
      </c>
      <c r="E2474" s="1" t="n"/>
      <c r="F2474" t="inlineStr">
        <is>
          <t>Fairfield</t>
        </is>
      </c>
      <c r="G2474" s="2" t="inlineStr">
        <is>
          <t>0110014710</t>
        </is>
      </c>
      <c r="H2474" s="3" t="inlineStr">
        <is>
          <t>10038 WYANDOTTE RD STOUTSVILLE</t>
        </is>
      </c>
      <c r="I2474" s="3" t="inlineStr">
        <is>
          <t>10038 WYANDOTTE RD SW STOUTSVILLE OH 43154</t>
        </is>
      </c>
      <c r="J2474" s="3" t="inlineStr">
        <is>
          <t>Same name is getting the credit in Fairfield and in Franklin, Huron. Only the name matches, so this could be one owner with two homes - or two different people.</t>
        </is>
      </c>
      <c r="K2474" s="4" t="inlineStr">
        <is>
          <t>Franklin 050-004843-00 (4203 MAYSTAR WY); Huron 14-0040-02-032-0100 (1925 PERU CENTER RD WILLARD)</t>
        </is>
      </c>
      <c r="L2474" t="inlineStr">
        <is>
          <t>Fairfield, Franklin, Huron</t>
        </is>
      </c>
      <c r="M2474" t="inlineStr">
        <is>
          <t>county records</t>
        </is>
      </c>
      <c r="N2474" t="inlineStr"/>
      <c r="O2474" t="inlineStr">
        <is>
          <t>Yes</t>
        </is>
      </c>
    </row>
    <row r="2475">
      <c r="A2475" t="inlineStr">
        <is>
          <t>MILLER CHAD W</t>
        </is>
      </c>
      <c r="B2475" t="inlineStr"/>
      <c r="C2475" t="inlineStr">
        <is>
          <t>Weak</t>
        </is>
      </c>
      <c r="D2475" s="1" t="n">
        <v>81.36</v>
      </c>
      <c r="E2475" s="1" t="n"/>
      <c r="F2475" t="inlineStr">
        <is>
          <t>Fairfield</t>
        </is>
      </c>
      <c r="G2475" s="2" t="inlineStr">
        <is>
          <t>0340030420</t>
        </is>
      </c>
      <c r="H2475" s="3" t="inlineStr">
        <is>
          <t>706 HOLLIDAY RD BREMEN</t>
        </is>
      </c>
      <c r="I2475" s="3" t="inlineStr">
        <is>
          <t>706 HOLIDAY RD BREMEN OH 43107</t>
        </is>
      </c>
      <c r="J2475" s="3" t="inlineStr">
        <is>
          <t>Same name is getting the credit on 2 homes in Fairfield. Only the name matches, so it could be one owner with two homes, or two people who share a name.</t>
        </is>
      </c>
      <c r="K2475" s="4" t="inlineStr">
        <is>
          <t>Fairfield 0461080700 (13094 OAK RD THORNVILLE)</t>
        </is>
      </c>
      <c r="L2475" t="inlineStr">
        <is>
          <t>Fairfield</t>
        </is>
      </c>
      <c r="M2475" t="inlineStr">
        <is>
          <t>county records</t>
        </is>
      </c>
      <c r="N2475" t="inlineStr">
        <is>
          <t>Yes</t>
        </is>
      </c>
      <c r="O2475" t="inlineStr"/>
    </row>
    <row r="2476">
      <c r="A2476" t="inlineStr">
        <is>
          <t>MILLER CHAD WILLIAM</t>
        </is>
      </c>
      <c r="B2476" t="inlineStr"/>
      <c r="C2476" t="inlineStr">
        <is>
          <t>Weak</t>
        </is>
      </c>
      <c r="D2476" s="1" t="n">
        <v>79.2</v>
      </c>
      <c r="E2476" s="1" t="n"/>
      <c r="F2476" t="inlineStr">
        <is>
          <t>Fairfield</t>
        </is>
      </c>
      <c r="G2476" s="2" t="inlineStr">
        <is>
          <t>0461080700</t>
        </is>
      </c>
      <c r="H2476" s="3" t="inlineStr">
        <is>
          <t>13094 OAK RD THORNVILLE</t>
        </is>
      </c>
      <c r="I2476" s="3" t="inlineStr">
        <is>
          <t>13094 OAK RD NE THORNVILLE OH 43076</t>
        </is>
      </c>
      <c r="J2476" s="3" t="inlineStr">
        <is>
          <t>Same name is getting the credit on 2 homes in Fairfield. Only the name matches, so it could be one owner with two homes, or two people who share a name.</t>
        </is>
      </c>
      <c r="K2476" s="4" t="inlineStr">
        <is>
          <t>Fairfield 0340030420 (706 HOLLIDAY RD BREMEN)</t>
        </is>
      </c>
      <c r="L2476" t="inlineStr">
        <is>
          <t>Fairfield</t>
        </is>
      </c>
      <c r="M2476" t="inlineStr">
        <is>
          <t>county records</t>
        </is>
      </c>
      <c r="N2476" t="inlineStr">
        <is>
          <t>Yes</t>
        </is>
      </c>
      <c r="O2476" t="inlineStr"/>
    </row>
    <row r="2477">
      <c r="A2477" t="inlineStr">
        <is>
          <t>MILLER CHARLES</t>
        </is>
      </c>
      <c r="B2477" t="inlineStr">
        <is>
          <t>&amp; EILEEN TRUSTEES</t>
        </is>
      </c>
      <c r="C2477" t="inlineStr">
        <is>
          <t>Weak</t>
        </is>
      </c>
      <c r="D2477" s="1" t="n">
        <v>120.72</v>
      </c>
      <c r="E2477" s="1" t="n"/>
      <c r="F2477" t="inlineStr">
        <is>
          <t>Fairfield</t>
        </is>
      </c>
      <c r="G2477" s="2" t="inlineStr">
        <is>
          <t>0580328600</t>
        </is>
      </c>
      <c r="H2477" s="3" t="inlineStr">
        <is>
          <t>7338 COOK FARM DR REYNOLDSBURG</t>
        </is>
      </c>
      <c r="I2477" s="3" t="inlineStr">
        <is>
          <t>7338 COOK FARM DR REYNOLDSBURG OH 43068</t>
        </is>
      </c>
      <c r="J2477" s="3" t="inlineStr">
        <is>
          <t>Same name is getting the credit in Fairfield and in Athens, Guernsey. Only the name matches, so this could be one owner with two homes - or two different people.</t>
        </is>
      </c>
      <c r="K2477" s="4" t="inlineStr">
        <is>
          <t>Athens F010010055200 (19200 YOUNG RD); Athens H020050004000 (5080 ALTON ST); Guernsey 06-0004333.000 (704 N 18TH ST CAMBRIDGE)</t>
        </is>
      </c>
      <c r="L2477" t="inlineStr">
        <is>
          <t>Athens, Fairfield, Guernsey</t>
        </is>
      </c>
      <c r="M2477" t="inlineStr">
        <is>
          <t>county records</t>
        </is>
      </c>
      <c r="N2477" t="inlineStr"/>
      <c r="O2477" t="inlineStr">
        <is>
          <t>Yes</t>
        </is>
      </c>
    </row>
    <row r="2478">
      <c r="A2478" t="inlineStr">
        <is>
          <t>MILLER CHARLES E</t>
        </is>
      </c>
      <c r="B2478" t="inlineStr"/>
      <c r="C2478" t="inlineStr">
        <is>
          <t>Weak</t>
        </is>
      </c>
      <c r="D2478" s="1" t="n">
        <v>33.28</v>
      </c>
      <c r="E2478" s="1" t="n"/>
      <c r="F2478" t="inlineStr">
        <is>
          <t>Fairfield</t>
        </is>
      </c>
      <c r="G2478" s="2" t="inlineStr">
        <is>
          <t>0533093300</t>
        </is>
      </c>
      <c r="H2478" s="3" t="inlineStr">
        <is>
          <t>612 N EASTWOOD AVE LANCASTER</t>
        </is>
      </c>
      <c r="I2478" s="3" t="inlineStr">
        <is>
          <t>612 N EASTWOOD AVE LANCASTER OH 43130</t>
        </is>
      </c>
      <c r="J2478" s="3" t="inlineStr">
        <is>
          <t>Same name is getting the credit in Fairfield and in Franklin, Knox. Only the name matches, so this could be one owner with two homes - or two different people.</t>
        </is>
      </c>
      <c r="K2478" s="4" t="inlineStr">
        <is>
          <t>Franklin 040-013012-00 (4685 TRUMHALL DR); Franklin 230-002753-00 (5460 KIRKWOOD DR); Knox 31-00142.000 (772 ROYAL CIRCLE)</t>
        </is>
      </c>
      <c r="L2478" t="inlineStr">
        <is>
          <t>Fairfield, Franklin, Knox</t>
        </is>
      </c>
      <c r="M2478" t="inlineStr">
        <is>
          <t>county records</t>
        </is>
      </c>
      <c r="N2478" t="inlineStr"/>
      <c r="O2478" t="inlineStr">
        <is>
          <t>Yes</t>
        </is>
      </c>
    </row>
    <row r="2479">
      <c r="A2479" t="inlineStr">
        <is>
          <t>MILLER CHARLES R</t>
        </is>
      </c>
      <c r="B2479" t="inlineStr"/>
      <c r="C2479" t="inlineStr">
        <is>
          <t>Weak</t>
        </is>
      </c>
      <c r="D2479" s="1" t="n">
        <v>71.45999999999999</v>
      </c>
      <c r="E2479" s="1" t="n"/>
      <c r="F2479" t="inlineStr">
        <is>
          <t>Fairfield</t>
        </is>
      </c>
      <c r="G2479" s="2" t="inlineStr">
        <is>
          <t>0040045220</t>
        </is>
      </c>
      <c r="H2479" s="3" t="inlineStr">
        <is>
          <t>3291 SAVAGE HILL RD LANCASTER</t>
        </is>
      </c>
      <c r="I2479" s="3" t="inlineStr">
        <is>
          <t>3291 SAVAGE HILL RD SE LANCASTER OH 43130</t>
        </is>
      </c>
      <c r="J2479" s="3" t="inlineStr">
        <is>
          <t>Same name is getting the credit in Fairfield and in Ashtabula, Franklin. Only the name matches, so this could be one owner with two homes - or two different people.</t>
        </is>
      </c>
      <c r="K2479" s="4" t="inlineStr">
        <is>
          <t>Ashtabula 053030009800 (4823 STRONG AVE); Franklin 010-126930-00 (2109 CASE RD)</t>
        </is>
      </c>
      <c r="L2479" t="inlineStr">
        <is>
          <t>Ashtabula, Fairfield, Franklin</t>
        </is>
      </c>
      <c r="M2479" t="inlineStr">
        <is>
          <t>county records</t>
        </is>
      </c>
      <c r="N2479" t="inlineStr"/>
      <c r="O2479" t="inlineStr">
        <is>
          <t>Yes</t>
        </is>
      </c>
    </row>
    <row r="2480">
      <c r="A2480" t="inlineStr">
        <is>
          <t>MILLER CHRISTOPHER A</t>
        </is>
      </c>
      <c r="B2480" t="inlineStr">
        <is>
          <t>&amp; TERESA K SURV</t>
        </is>
      </c>
      <c r="C2480" t="inlineStr">
        <is>
          <t>Weak</t>
        </is>
      </c>
      <c r="D2480" s="1" t="n">
        <v>79.84</v>
      </c>
      <c r="E2480" s="1" t="n"/>
      <c r="F2480" t="inlineStr">
        <is>
          <t>Fairfield</t>
        </is>
      </c>
      <c r="G2480" s="2" t="inlineStr">
        <is>
          <t>0340019900</t>
        </is>
      </c>
      <c r="H2480" s="3" t="inlineStr">
        <is>
          <t>9330 LANCASTER-NEW LEXINGTON RD BREMEN</t>
        </is>
      </c>
      <c r="I2480" s="3" t="inlineStr">
        <is>
          <t>9330 LANCASTER NEW LEXINGTON RD BREMEN OH 43107</t>
        </is>
      </c>
      <c r="J2480" s="3" t="inlineStr">
        <is>
          <t>Common name: this name is credited on 8 parcels across 4 counties. Many are probably different people who happen to share the name - look each one up before assuming it is the same owner.</t>
        </is>
      </c>
      <c r="K2480" s="4" t="inlineStr">
        <is>
          <t>Coshocton 041-00000270-00 (15405 SR 60); Coshocton 043-00000078-00 (1000 FAIRVIEW BL); Coshocton 043-00003538-00 (1128 OAK AVE); Franklin 025-012167-00 (1236 FAREHARM DR); +3 more</t>
        </is>
      </c>
      <c r="L2480" t="inlineStr">
        <is>
          <t>Coshocton, Fairfield, Franklin, Lorain</t>
        </is>
      </c>
      <c r="M2480" t="inlineStr">
        <is>
          <t>county records</t>
        </is>
      </c>
      <c r="N2480" t="inlineStr"/>
      <c r="O2480" t="inlineStr">
        <is>
          <t>Yes</t>
        </is>
      </c>
    </row>
    <row r="2481">
      <c r="A2481" t="inlineStr">
        <is>
          <t>MILLER CHRISTOPHER RYAN</t>
        </is>
      </c>
      <c r="B2481" t="inlineStr">
        <is>
          <t>&amp; ASHLEY MARIE SURV</t>
        </is>
      </c>
      <c r="C2481" t="inlineStr">
        <is>
          <t>Weak</t>
        </is>
      </c>
      <c r="D2481" s="1" t="n">
        <v>121.74</v>
      </c>
      <c r="E2481" s="1" t="n"/>
      <c r="F2481" t="inlineStr">
        <is>
          <t>Fairfield</t>
        </is>
      </c>
      <c r="G2481" s="2" t="inlineStr">
        <is>
          <t>0360162300</t>
        </is>
      </c>
      <c r="H2481" s="3" t="inlineStr">
        <is>
          <t>10560 MARIE LN</t>
        </is>
      </c>
      <c r="I2481" s="3" t="inlineStr">
        <is>
          <t>10560 MARIE LANE NW PICKERINGTON OH 43147</t>
        </is>
      </c>
      <c r="J2481" s="3" t="inlineStr">
        <is>
          <t>Same name is getting the credit in Fairfield and in Franklin. Only the name matches, so this could be one owner with two homes - or two different people.</t>
        </is>
      </c>
      <c r="K2481" s="4" t="inlineStr">
        <is>
          <t>Franklin 080-000172-00 (60 E BROADWAY AVE)</t>
        </is>
      </c>
      <c r="L2481" t="inlineStr">
        <is>
          <t>Fairfield, Franklin</t>
        </is>
      </c>
      <c r="M2481" t="inlineStr">
        <is>
          <t>county records</t>
        </is>
      </c>
      <c r="N2481" t="inlineStr"/>
      <c r="O2481" t="inlineStr">
        <is>
          <t>Yes</t>
        </is>
      </c>
    </row>
    <row r="2482">
      <c r="A2482" t="inlineStr">
        <is>
          <t>MILLER CHRISTOPHER S</t>
        </is>
      </c>
      <c r="B2482" t="inlineStr">
        <is>
          <t>&amp; RUTH D SURV</t>
        </is>
      </c>
      <c r="C2482" t="inlineStr">
        <is>
          <t>Weak</t>
        </is>
      </c>
      <c r="D2482" s="1" t="n">
        <v>79.68000000000001</v>
      </c>
      <c r="E2482" s="1" t="n"/>
      <c r="F2482" t="inlineStr">
        <is>
          <t>Fairfield</t>
        </is>
      </c>
      <c r="G2482" s="2" t="inlineStr">
        <is>
          <t>0270108300</t>
        </is>
      </c>
      <c r="H2482" s="3" t="inlineStr">
        <is>
          <t>2150 SCENIC DR LANCASTER</t>
        </is>
      </c>
      <c r="I2482" s="3" t="inlineStr">
        <is>
          <t>2150 SCENIC DR NE LANCASTER OH 43130</t>
        </is>
      </c>
      <c r="J2482" s="3" t="inlineStr">
        <is>
          <t>Same name is getting the credit in Fairfield and in Franklin. Only the name matches, so this could be one owner with two homes - or two different people.</t>
        </is>
      </c>
      <c r="K2482" s="4" t="inlineStr">
        <is>
          <t>Franklin 610-199619-00 (906 WORTHINGTON WOODS BLVD 8)</t>
        </is>
      </c>
      <c r="L2482" t="inlineStr">
        <is>
          <t>Fairfield, Franklin</t>
        </is>
      </c>
      <c r="M2482" t="inlineStr">
        <is>
          <t>county records</t>
        </is>
      </c>
      <c r="N2482" t="inlineStr"/>
      <c r="O2482" t="inlineStr">
        <is>
          <t>Yes</t>
        </is>
      </c>
    </row>
    <row r="2483">
      <c r="A2483" t="inlineStr">
        <is>
          <t>MILLER DANIEL</t>
        </is>
      </c>
      <c r="B2483" t="inlineStr"/>
      <c r="C2483" t="inlineStr">
        <is>
          <t>Weak</t>
        </is>
      </c>
      <c r="D2483" s="1" t="n">
        <v>265.02</v>
      </c>
      <c r="E2483" s="1" t="n"/>
      <c r="F2483" t="inlineStr">
        <is>
          <t>Fairfield</t>
        </is>
      </c>
      <c r="G2483" s="2" t="inlineStr">
        <is>
          <t>0130049591</t>
        </is>
      </c>
      <c r="H2483" s="3" t="inlineStr">
        <is>
          <t>2477 LAMB RD CARROLL</t>
        </is>
      </c>
      <c r="I2483" s="3" t="inlineStr">
        <is>
          <t>2477 LAMB RD NW CARROLL OH 43112</t>
        </is>
      </c>
      <c r="J2483" s="3" t="inlineStr">
        <is>
          <t>Common name: this name is credited on 9 parcels across 4 counties. Many are probably different people who happen to share the name - look each one up before assuming it is the same owner.</t>
        </is>
      </c>
      <c r="K2483" s="4" t="inlineStr">
        <is>
          <t>Ashtabula 460200000900 (2382 FILLINGHAM RD); Ashtabula 610210000600 (6742 IRELAND RD); Franklin 010-064680-00 (265 S WESTMOOR AVE); Franklin 222-004655-00 (6904 JERSEY DR); +4 more</t>
        </is>
      </c>
      <c r="L2483" t="inlineStr">
        <is>
          <t>Ashtabula, Fairfield, Franklin, Lorain</t>
        </is>
      </c>
      <c r="M2483" t="inlineStr">
        <is>
          <t>county records</t>
        </is>
      </c>
      <c r="N2483" t="inlineStr"/>
      <c r="O2483" t="inlineStr">
        <is>
          <t>Yes</t>
        </is>
      </c>
    </row>
    <row r="2484">
      <c r="A2484" t="inlineStr">
        <is>
          <t>MILLER DANIEL A</t>
        </is>
      </c>
      <c r="B2484" t="inlineStr">
        <is>
          <t>&amp; ANDREA W SURV</t>
        </is>
      </c>
      <c r="C2484" t="inlineStr">
        <is>
          <t>Weak</t>
        </is>
      </c>
      <c r="D2484" s="1" t="n">
        <v>107.5</v>
      </c>
      <c r="E2484" s="1" t="n"/>
      <c r="F2484" t="inlineStr">
        <is>
          <t>Fairfield</t>
        </is>
      </c>
      <c r="G2484" s="2" t="inlineStr">
        <is>
          <t>0200019530</t>
        </is>
      </c>
      <c r="H2484" s="3" t="inlineStr">
        <is>
          <t>12815 SAYLOR RD BALTIMORE</t>
        </is>
      </c>
      <c r="I2484" s="3" t="inlineStr">
        <is>
          <t>12815 SAYLOR RD NE BALTIMORE OH 43105</t>
        </is>
      </c>
      <c r="J2484" s="3" t="inlineStr">
        <is>
          <t>Common name: this name is credited on 6 parcels across 4 counties. Many are probably different people who happen to share the name - look each one up before assuming it is the same owner.</t>
        </is>
      </c>
      <c r="K2484" s="4" t="inlineStr">
        <is>
          <t>Ashtabula 380090000500 (3626 NEW HUDSON RD); Geauga 16-008510 (13040 HAYES RD MIDDLEFIELD); Geauga 16-047850 (15840 DURKEE RD HUNTSBURG); Geauga 18-091153 (16943 BRIDGE RD MIDDLEFIELD); +1 more</t>
        </is>
      </c>
      <c r="L2484" t="inlineStr">
        <is>
          <t>Ashtabula, Fairfield, Geauga, Knox</t>
        </is>
      </c>
      <c r="M2484" t="inlineStr">
        <is>
          <t>county records</t>
        </is>
      </c>
      <c r="N2484" t="inlineStr"/>
      <c r="O2484" t="inlineStr">
        <is>
          <t>Yes</t>
        </is>
      </c>
    </row>
    <row r="2485">
      <c r="A2485" t="inlineStr">
        <is>
          <t>MILLER DANIEL B</t>
        </is>
      </c>
      <c r="B2485" t="inlineStr"/>
      <c r="C2485" t="inlineStr">
        <is>
          <t>Weak</t>
        </is>
      </c>
      <c r="D2485" s="1" t="n">
        <v>104.54</v>
      </c>
      <c r="E2485" s="1" t="n"/>
      <c r="F2485" t="inlineStr">
        <is>
          <t>Fairfield</t>
        </is>
      </c>
      <c r="G2485" s="2" t="inlineStr">
        <is>
          <t>0020058610</t>
        </is>
      </c>
      <c r="H2485" s="3" t="inlineStr">
        <is>
          <t>9649 LANCASTER-CIRCLEVILLE RD AMANDA</t>
        </is>
      </c>
      <c r="I2485" s="3" t="inlineStr">
        <is>
          <t>9649 LANCASTER-CIRCLEVILLE RD SW AMANDA OH 43102</t>
        </is>
      </c>
      <c r="J2485" s="3" t="inlineStr">
        <is>
          <t>Same name is getting the credit in Fairfield and in Clinton. Only the name matches, so this could be one owner with two homes - or two different people.</t>
        </is>
      </c>
      <c r="K2485" s="3" t="inlineStr">
        <is>
          <t>Clinton 290-16-09-20-A005-00 (341 E LOCUST ST)</t>
        </is>
      </c>
      <c r="L2485" t="inlineStr">
        <is>
          <t>Clinton, Fairfield</t>
        </is>
      </c>
      <c r="M2485" t="inlineStr">
        <is>
          <t>county records</t>
        </is>
      </c>
      <c r="N2485" t="inlineStr"/>
      <c r="O2485" t="inlineStr">
        <is>
          <t>Yes</t>
        </is>
      </c>
    </row>
    <row r="2486">
      <c r="A2486" t="inlineStr">
        <is>
          <t>MILLER DANIEL E</t>
        </is>
      </c>
      <c r="B2486" t="inlineStr">
        <is>
          <t>&amp; JENNIFER A SURV</t>
        </is>
      </c>
      <c r="C2486" t="inlineStr">
        <is>
          <t>Weak</t>
        </is>
      </c>
      <c r="D2486" s="1" t="n">
        <v>84.5</v>
      </c>
      <c r="E2486" s="1" t="n"/>
      <c r="F2486" t="inlineStr">
        <is>
          <t>Fairfield</t>
        </is>
      </c>
      <c r="G2486" s="2" t="inlineStr">
        <is>
          <t>0534238600</t>
        </is>
      </c>
      <c r="H2486" s="3" t="inlineStr">
        <is>
          <t>1437 MEADOW RIDGE DR LANCASTER</t>
        </is>
      </c>
      <c r="I2486" s="3" t="inlineStr">
        <is>
          <t>1437 MEADOW RIDGE DR LANCASTER OH 43130</t>
        </is>
      </c>
      <c r="J2486" s="3" t="inlineStr">
        <is>
          <t>Common name: this name is credited on 6 parcels across 6 counties. Many are probably different people who happen to share the name - look each one up before assuming it is the same owner.</t>
        </is>
      </c>
      <c r="K2486" s="4" t="inlineStr">
        <is>
          <t>Ashtabula 400040002602 (1782 MIDDLE RD); Franklin 232-000081-00 (5647 BIGGERT RD); Geauga 29-089600 (1115 SHEERBROOK DR CHAGRIN FALLS); Knox 10-00117.000 (23350 BELL CHURCH RD); +1 more</t>
        </is>
      </c>
      <c r="L2486" t="inlineStr">
        <is>
          <t>Ashtabula, Fairfield, Franklin, Geauga, Knox, Madison</t>
        </is>
      </c>
      <c r="M2486" t="inlineStr">
        <is>
          <t>county records</t>
        </is>
      </c>
      <c r="N2486" t="inlineStr"/>
      <c r="O2486" t="inlineStr">
        <is>
          <t>Yes</t>
        </is>
      </c>
    </row>
    <row r="2487">
      <c r="A2487" t="inlineStr">
        <is>
          <t>MILLER DANIEL JOHN</t>
        </is>
      </c>
      <c r="B2487" t="inlineStr">
        <is>
          <t>&amp; DELORIS K</t>
        </is>
      </c>
      <c r="C2487" t="inlineStr">
        <is>
          <t>Weak</t>
        </is>
      </c>
      <c r="D2487" s="1" t="n">
        <v>92.95999999999999</v>
      </c>
      <c r="E2487" s="1" t="n"/>
      <c r="F2487" t="inlineStr">
        <is>
          <t>Fairfield</t>
        </is>
      </c>
      <c r="G2487" s="2" t="inlineStr">
        <is>
          <t>0130036910</t>
        </is>
      </c>
      <c r="H2487" s="3" t="inlineStr">
        <is>
          <t>3155 LANCASTER-KIRKERSVILLE RD LANCASTER</t>
        </is>
      </c>
      <c r="I2487" s="3" t="inlineStr">
        <is>
          <t>3155 LANC-KIRKERSVILLE RD LANCASTER OH 43130</t>
        </is>
      </c>
      <c r="J2487" s="3" t="inlineStr">
        <is>
          <t>Common name: this name is credited on 9 parcels across 6 counties. Many are probably different people who happen to share the name - look each one up before assuming it is the same owner.</t>
        </is>
      </c>
      <c r="K2487" s="4" t="inlineStr">
        <is>
          <t>Ashtabula 380050002700 (6878 DODGE RD); Ashtabula 380210001209 (8623 PARKER RD LOT 3 SECTION 21); Ashtabula 610110002104 (6640 US RT 322); Franklin 050-011275-00 (6024 GLADE RUN CT); +4 more</t>
        </is>
      </c>
      <c r="L2487" t="inlineStr">
        <is>
          <t>Ashtabula, Fairfield, Franklin, Geauga, Huron, Knox</t>
        </is>
      </c>
      <c r="M2487" t="inlineStr">
        <is>
          <t>county records</t>
        </is>
      </c>
      <c r="N2487" t="inlineStr"/>
      <c r="O2487" t="inlineStr">
        <is>
          <t>Yes</t>
        </is>
      </c>
    </row>
    <row r="2488">
      <c r="A2488" t="inlineStr">
        <is>
          <t>MILLER DAVID</t>
        </is>
      </c>
      <c r="B2488" t="inlineStr">
        <is>
          <t>&amp; AMY SURV</t>
        </is>
      </c>
      <c r="C2488" t="inlineStr">
        <is>
          <t>Weak</t>
        </is>
      </c>
      <c r="D2488" s="1" t="n">
        <v>56.74</v>
      </c>
      <c r="E2488" s="1" t="n"/>
      <c r="F2488" t="inlineStr">
        <is>
          <t>Fairfield</t>
        </is>
      </c>
      <c r="G2488" s="2" t="inlineStr">
        <is>
          <t>0532247300</t>
        </is>
      </c>
      <c r="H2488" s="3" t="inlineStr">
        <is>
          <t>1112 GREEN MEADOW AVE LANCASTER</t>
        </is>
      </c>
      <c r="I2488" s="3" t="inlineStr">
        <is>
          <t>1112 GREEN MEADOW AV LANCASTER OH 43130</t>
        </is>
      </c>
      <c r="J2488" s="3" t="inlineStr">
        <is>
          <t>Common name: this name is credited on 11 parcels across 10 counties. Many are probably different people who happen to share the name - look each one up before assuming it is the same owner.</t>
        </is>
      </c>
      <c r="K2488" s="4" t="inlineStr">
        <is>
          <t>Athens E010010026800 (17650 S CANAAN RD); Coshocton 031-00000055-39 (34085 TR 373); Franklin 273-004688-00 (7286 ROSEGATE PL); Franklin 570-249151-00 (1724 TOBAGO DR); +6 more</t>
        </is>
      </c>
      <c r="L2488" t="inlineStr">
        <is>
          <t>Athens, Coshocton, Fairfield, Franklin, Geauga, Huron, Knox, Lorain, Union, Washington</t>
        </is>
      </c>
      <c r="M2488" t="inlineStr">
        <is>
          <t>county records</t>
        </is>
      </c>
      <c r="N2488" t="inlineStr"/>
      <c r="O2488" t="inlineStr">
        <is>
          <t>Yes</t>
        </is>
      </c>
    </row>
    <row r="2489">
      <c r="A2489" t="inlineStr">
        <is>
          <t>MILLER DAVID A</t>
        </is>
      </c>
      <c r="B2489" t="inlineStr"/>
      <c r="C2489" t="inlineStr">
        <is>
          <t>Weak</t>
        </is>
      </c>
      <c r="D2489" s="1" t="n">
        <v>87.88</v>
      </c>
      <c r="E2489" s="1" t="n"/>
      <c r="F2489" t="inlineStr">
        <is>
          <t>Fairfield</t>
        </is>
      </c>
      <c r="G2489" s="2" t="inlineStr">
        <is>
          <t>0360163600</t>
        </is>
      </c>
      <c r="H2489" s="3" t="inlineStr">
        <is>
          <t>11175 TERRY LN PICKERINGTON</t>
        </is>
      </c>
      <c r="I2489" s="3" t="inlineStr">
        <is>
          <t>11175 TERRY LN NW PICKERINGTON OH 43147</t>
        </is>
      </c>
      <c r="J2489" s="3" t="inlineStr">
        <is>
          <t>Common name: this name is credited on 11 parcels across 6 counties. Many are probably different people who happen to share the name - look each one up before assuming it is the same owner.</t>
        </is>
      </c>
      <c r="K2489" s="4" t="inlineStr">
        <is>
          <t>Ashtabula 160180001204 (3838 STATE ROUTE 193); Ashtabula 380170000107 (2670 MOORE RD); Franklin 010-072160-00 (72 NORTHRIDGE RD); Franklin 050-004110-00 (3340 RIVER NARROWS RD); +6 more</t>
        </is>
      </c>
      <c r="L2489" t="inlineStr">
        <is>
          <t>Ashtabula, Fairfield, Franklin, Geauga, Guernsey, Washington</t>
        </is>
      </c>
      <c r="M2489" t="inlineStr">
        <is>
          <t>county records</t>
        </is>
      </c>
      <c r="N2489" t="inlineStr"/>
      <c r="O2489" t="inlineStr">
        <is>
          <t>Yes</t>
        </is>
      </c>
    </row>
    <row r="2490">
      <c r="A2490" t="inlineStr">
        <is>
          <t>MILLER DAVID F &amp; KATHY R TRUSTEES</t>
        </is>
      </c>
      <c r="B2490" t="inlineStr"/>
      <c r="C2490" t="inlineStr">
        <is>
          <t>Weak</t>
        </is>
      </c>
      <c r="D2490" s="1" t="n">
        <v>104.3</v>
      </c>
      <c r="E2490" s="1" t="n"/>
      <c r="F2490" t="inlineStr">
        <is>
          <t>Fairfield</t>
        </is>
      </c>
      <c r="G2490" s="2" t="inlineStr">
        <is>
          <t>0130071500</t>
        </is>
      </c>
      <c r="H2490" s="3" t="inlineStr">
        <is>
          <t>3061 KAUFFMAN RD CARROLL</t>
        </is>
      </c>
      <c r="I2490" s="3" t="inlineStr">
        <is>
          <t>3061 KAUFFMAN RD NW CARROLL OH 43112</t>
        </is>
      </c>
      <c r="J2490" s="3" t="inlineStr">
        <is>
          <t>Common name: this name is credited on 6 parcels across 4 counties. Many are probably different people who happen to share the name - look each one up before assuming it is the same owner.</t>
        </is>
      </c>
      <c r="K2490" s="4" t="inlineStr">
        <is>
          <t>Ashtabula 380060001400 (1875 HAGUE RD); Geauga 16-041200 (16965 PIONEER RD MIDDLEFIELD); Geauga 18-051500 (14030 BUNDYSBURG RD MIDDLEFIELD); Washington 320055140000 (11575 STATE RT 821 LOWER SALEM); +1 more</t>
        </is>
      </c>
      <c r="L2490" t="inlineStr">
        <is>
          <t>Ashtabula, Fairfield, Geauga, Washington</t>
        </is>
      </c>
      <c r="M2490" t="inlineStr">
        <is>
          <t>county records</t>
        </is>
      </c>
      <c r="N2490" t="inlineStr"/>
      <c r="O2490" t="inlineStr">
        <is>
          <t>Yes</t>
        </is>
      </c>
    </row>
    <row r="2491">
      <c r="A2491" t="inlineStr">
        <is>
          <t>MILLER DAVID G</t>
        </is>
      </c>
      <c r="B2491" t="inlineStr">
        <is>
          <t>&amp; HEATHER L SURV</t>
        </is>
      </c>
      <c r="C2491" t="inlineStr">
        <is>
          <t>Weak</t>
        </is>
      </c>
      <c r="D2491" s="1" t="n">
        <v>111.04</v>
      </c>
      <c r="E2491" s="1" t="n"/>
      <c r="F2491" t="inlineStr">
        <is>
          <t>Fairfield</t>
        </is>
      </c>
      <c r="G2491" s="2" t="inlineStr">
        <is>
          <t>0210079810</t>
        </is>
      </c>
      <c r="H2491" s="3" t="inlineStr">
        <is>
          <t>6570 MCCLEERY RD BALTIMORE</t>
        </is>
      </c>
      <c r="I2491" s="3" t="inlineStr">
        <is>
          <t>6570 MCCLEERY RD NW BALTIMORE OH 43105</t>
        </is>
      </c>
      <c r="J2491" s="3" t="inlineStr">
        <is>
          <t>Same name is getting the credit in Fairfield and in Ashtabula, Washington. Only the name matches, so this could be one owner with two homes - or two different people.</t>
        </is>
      </c>
      <c r="K2491" s="4" t="inlineStr">
        <is>
          <t>Ashtabula 020132104900 (350 OHIO AVE); Washington 260041928000 (116 NOLAN CIR MARIETTA)</t>
        </is>
      </c>
      <c r="L2491" t="inlineStr">
        <is>
          <t>Ashtabula, Fairfield, Washington</t>
        </is>
      </c>
      <c r="M2491" t="inlineStr">
        <is>
          <t>county records</t>
        </is>
      </c>
      <c r="N2491" t="inlineStr"/>
      <c r="O2491" t="inlineStr">
        <is>
          <t>Yes</t>
        </is>
      </c>
    </row>
    <row r="2492">
      <c r="A2492" t="inlineStr">
        <is>
          <t>MILLER DAVID M</t>
        </is>
      </c>
      <c r="B2492" t="inlineStr">
        <is>
          <t>&amp; JAMES W</t>
        </is>
      </c>
      <c r="C2492" t="inlineStr">
        <is>
          <t>Weak</t>
        </is>
      </c>
      <c r="D2492" s="1" t="n">
        <v>136.7</v>
      </c>
      <c r="E2492" s="1" t="n"/>
      <c r="F2492" t="inlineStr">
        <is>
          <t>Fairfield</t>
        </is>
      </c>
      <c r="G2492" s="2" t="inlineStr">
        <is>
          <t>0280163000</t>
        </is>
      </c>
      <c r="H2492" s="3" t="inlineStr">
        <is>
          <t>3735 CARROLL-EASTERN RD PLEASANTVILLE</t>
        </is>
      </c>
      <c r="I2492" s="3" t="inlineStr">
        <is>
          <t>3735 CARROLL EASTERN ROAD PLEASANTVILLE OH 43148</t>
        </is>
      </c>
      <c r="J2492" s="3" t="inlineStr">
        <is>
          <t>Common name: this name is credited on 9 parcels across 5 counties. Many are probably different people who happen to share the name - look each one up before assuming it is the same owner.</t>
        </is>
      </c>
      <c r="K2492" s="4" t="inlineStr">
        <is>
          <t>Clinton 290-23-07-09-0141-00 (353 BURDEL DR); Erie 33-00439.000 (4204 SR 269 CASTALIA); Franklin 010-044611-00 (69 E OAKLAND AVE); Franklin 020-001040-00 (206 N STANWOOD RD); +4 more</t>
        </is>
      </c>
      <c r="L2492" t="inlineStr">
        <is>
          <t>Clinton, Erie, Fairfield, Franklin, Geauga</t>
        </is>
      </c>
      <c r="M2492" t="inlineStr">
        <is>
          <t>county records</t>
        </is>
      </c>
      <c r="N2492" t="inlineStr"/>
      <c r="O2492" t="inlineStr">
        <is>
          <t>Yes</t>
        </is>
      </c>
    </row>
    <row r="2493">
      <c r="A2493" t="inlineStr">
        <is>
          <t>MILLER DEBORAH L</t>
        </is>
      </c>
      <c r="B2493" t="inlineStr"/>
      <c r="C2493" t="inlineStr">
        <is>
          <t>Weak</t>
        </is>
      </c>
      <c r="D2493" s="1" t="n">
        <v>97.44</v>
      </c>
      <c r="E2493" s="1" t="n"/>
      <c r="F2493" t="inlineStr">
        <is>
          <t>Fairfield</t>
        </is>
      </c>
      <c r="G2493" s="2" t="inlineStr">
        <is>
          <t>0270148500</t>
        </is>
      </c>
      <c r="H2493" s="3" t="inlineStr">
        <is>
          <t>3460 CHATFORD CIR</t>
        </is>
      </c>
      <c r="I2493" s="3" t="inlineStr">
        <is>
          <t>3460 CHATFORD CIR NE LANCASTER OH 43130</t>
        </is>
      </c>
      <c r="J2493" s="3" t="inlineStr">
        <is>
          <t>Same name is getting the credit on more than one home - one more here in Fairfield and also in Franklin. Only the name matches so far, so confirm it is really the same person.</t>
        </is>
      </c>
      <c r="K2493" s="4" t="inlineStr">
        <is>
          <t>Fairfield 0340050730 (2260 WEST POINT RD LANCASTER); Franklin 140-003042-00 (1496 GREENLEAF RD)</t>
        </is>
      </c>
      <c r="L2493" t="inlineStr">
        <is>
          <t>Fairfield, Franklin</t>
        </is>
      </c>
      <c r="M2493" t="inlineStr">
        <is>
          <t>county records</t>
        </is>
      </c>
      <c r="N2493" t="inlineStr">
        <is>
          <t>Yes</t>
        </is>
      </c>
      <c r="O2493" t="inlineStr">
        <is>
          <t>Yes</t>
        </is>
      </c>
    </row>
    <row r="2494">
      <c r="A2494" t="inlineStr">
        <is>
          <t>MILLER DEBORAH L</t>
        </is>
      </c>
      <c r="B2494" t="inlineStr"/>
      <c r="C2494" t="inlineStr">
        <is>
          <t>Weak</t>
        </is>
      </c>
      <c r="D2494" s="1" t="n">
        <v>63</v>
      </c>
      <c r="E2494" s="1" t="n"/>
      <c r="F2494" t="inlineStr">
        <is>
          <t>Fairfield</t>
        </is>
      </c>
      <c r="G2494" s="2" t="inlineStr">
        <is>
          <t>0340050730</t>
        </is>
      </c>
      <c r="H2494" s="3" t="inlineStr">
        <is>
          <t>2260 WEST POINT RD LANCASTER</t>
        </is>
      </c>
      <c r="I2494" s="3" t="inlineStr">
        <is>
          <t>2252 WESTPOINT RD SE LANCASTER OH 43130</t>
        </is>
      </c>
      <c r="J2494" s="3" t="inlineStr">
        <is>
          <t>Same name is getting the credit on more than one home - one more here in Fairfield and also in Franklin. Only the name matches so far, so confirm it is really the same person.</t>
        </is>
      </c>
      <c r="K2494" s="4" t="inlineStr">
        <is>
          <t>Fairfield 0270148500 (3460 CHATFORD CIR); Franklin 140-003042-00 (1496 GREENLEAF RD)</t>
        </is>
      </c>
      <c r="L2494" t="inlineStr">
        <is>
          <t>Fairfield, Franklin</t>
        </is>
      </c>
      <c r="M2494" t="inlineStr">
        <is>
          <t>county records</t>
        </is>
      </c>
      <c r="N2494" t="inlineStr">
        <is>
          <t>Yes</t>
        </is>
      </c>
      <c r="O2494" t="inlineStr">
        <is>
          <t>Yes</t>
        </is>
      </c>
    </row>
    <row r="2495">
      <c r="A2495" t="inlineStr">
        <is>
          <t>MILLER DIANE L</t>
        </is>
      </c>
      <c r="B2495" t="inlineStr"/>
      <c r="C2495" t="inlineStr">
        <is>
          <t>Weak</t>
        </is>
      </c>
      <c r="D2495" s="1" t="n">
        <v>71.5</v>
      </c>
      <c r="E2495" s="1" t="n"/>
      <c r="F2495" t="inlineStr">
        <is>
          <t>Fairfield</t>
        </is>
      </c>
      <c r="G2495" s="2" t="inlineStr">
        <is>
          <t>0110027900</t>
        </is>
      </c>
      <c r="H2495" s="3" t="inlineStr">
        <is>
          <t>8015 SIXTEENTH RD AMANDA</t>
        </is>
      </c>
      <c r="I2495" s="3" t="inlineStr">
        <is>
          <t>8015 SIXTEENTH RD SW AMANDA OH 43102</t>
        </is>
      </c>
      <c r="J2495" s="3" t="inlineStr">
        <is>
          <t>Same name is getting the credit in Fairfield and in Franklin. Only the name matches, so this could be one owner with two homes - or two different people.</t>
        </is>
      </c>
      <c r="K2495" s="4" t="inlineStr">
        <is>
          <t>Franklin 040-010192-00 (3177 PINE MANOR BL)</t>
        </is>
      </c>
      <c r="L2495" t="inlineStr">
        <is>
          <t>Fairfield, Franklin</t>
        </is>
      </c>
      <c r="M2495" t="inlineStr">
        <is>
          <t>county records</t>
        </is>
      </c>
      <c r="N2495" t="inlineStr"/>
      <c r="O2495" t="inlineStr">
        <is>
          <t>Yes</t>
        </is>
      </c>
    </row>
    <row r="2496">
      <c r="A2496" t="inlineStr">
        <is>
          <t>MILLER DONALD E</t>
        </is>
      </c>
      <c r="B2496" t="inlineStr">
        <is>
          <t>&amp; JOANNE</t>
        </is>
      </c>
      <c r="C2496" t="inlineStr">
        <is>
          <t>Weak</t>
        </is>
      </c>
      <c r="D2496" s="1" t="n">
        <v>117.04</v>
      </c>
      <c r="E2496" s="1" t="n"/>
      <c r="F2496" t="inlineStr">
        <is>
          <t>Fairfield</t>
        </is>
      </c>
      <c r="G2496" s="2" t="inlineStr">
        <is>
          <t>0360137400</t>
        </is>
      </c>
      <c r="H2496" s="3" t="inlineStr">
        <is>
          <t>8837 STONEHENGE CIR PICKERINGTON</t>
        </is>
      </c>
      <c r="I2496" s="3" t="inlineStr">
        <is>
          <t>8837 STONEHENGE CIRCLE PICKERINGTON OH 43147</t>
        </is>
      </c>
      <c r="J2496" s="3" t="inlineStr">
        <is>
          <t>Same name is getting the credit in Fairfield and in Clinton, Madison. Only the name matches, so this could be one owner with two homes - or two different people.</t>
        </is>
      </c>
      <c r="K2496" s="4" t="inlineStr">
        <is>
          <t>Clinton 290-15-11-06-0181-00 (1636 GIBRALTAR DR); Madison 31-01043.000 (103 CHANNING DR)</t>
        </is>
      </c>
      <c r="L2496" t="inlineStr">
        <is>
          <t>Clinton, Fairfield, Madison</t>
        </is>
      </c>
      <c r="M2496" t="inlineStr">
        <is>
          <t>county records</t>
        </is>
      </c>
      <c r="N2496" t="inlineStr"/>
      <c r="O2496" t="inlineStr">
        <is>
          <t>Yes</t>
        </is>
      </c>
    </row>
    <row r="2497">
      <c r="A2497" t="inlineStr">
        <is>
          <t>MILLER DONALD GENE</t>
        </is>
      </c>
      <c r="B2497" t="inlineStr">
        <is>
          <t>&amp; DIANNE CAPLIN SURV</t>
        </is>
      </c>
      <c r="C2497" t="inlineStr">
        <is>
          <t>Weak</t>
        </is>
      </c>
      <c r="D2497" s="1" t="n">
        <v>209.98</v>
      </c>
      <c r="E2497" s="1" t="n"/>
      <c r="F2497" t="inlineStr">
        <is>
          <t>Fairfield</t>
        </is>
      </c>
      <c r="G2497" s="2" t="inlineStr">
        <is>
          <t>0360663900</t>
        </is>
      </c>
      <c r="H2497" s="3" t="inlineStr">
        <is>
          <t>8159 WHITE CROSS CT PICKERINGTON</t>
        </is>
      </c>
      <c r="I2497" s="3" t="inlineStr">
        <is>
          <t>8159 WHITE CROSS CT NW PICKERINGTON OH 43147</t>
        </is>
      </c>
      <c r="J2497" s="3" t="inlineStr">
        <is>
          <t>Same name is getting the credit in Fairfield and in Franklin. Only the name matches, so this could be one owner with two homes - or two different people.</t>
        </is>
      </c>
      <c r="K2497" s="4" t="inlineStr">
        <is>
          <t>Franklin 025-010637-00 (5927 TAYLOR RD)</t>
        </is>
      </c>
      <c r="L2497" t="inlineStr">
        <is>
          <t>Fairfield, Franklin</t>
        </is>
      </c>
      <c r="M2497" t="inlineStr">
        <is>
          <t>county records</t>
        </is>
      </c>
      <c r="N2497" t="inlineStr"/>
      <c r="O2497" t="inlineStr">
        <is>
          <t>Yes</t>
        </is>
      </c>
    </row>
    <row r="2498">
      <c r="A2498" t="inlineStr">
        <is>
          <t>MILLER DONALD W</t>
        </is>
      </c>
      <c r="B2498" t="inlineStr">
        <is>
          <t>&amp; SARA SURV</t>
        </is>
      </c>
      <c r="C2498" t="inlineStr">
        <is>
          <t>Weak</t>
        </is>
      </c>
      <c r="D2498" s="1" t="n">
        <v>104.36</v>
      </c>
      <c r="E2498" s="1" t="n"/>
      <c r="F2498" t="inlineStr">
        <is>
          <t>Fairfield</t>
        </is>
      </c>
      <c r="G2498" s="2" t="inlineStr">
        <is>
          <t>0280181640</t>
        </is>
      </c>
      <c r="H2498" s="3" t="inlineStr">
        <is>
          <t>3300 STRINGTOWN RD LANCASTER</t>
        </is>
      </c>
      <c r="I2498" s="3" t="inlineStr">
        <is>
          <t>3300 STRINGTOWN RD NE LANCASTER OH 43130</t>
        </is>
      </c>
      <c r="J2498" s="3" t="inlineStr">
        <is>
          <t>Same name is getting the credit in Fairfield and in Franklin. Only the name matches, so this could be one owner with two homes - or two different people.</t>
        </is>
      </c>
      <c r="K2498" s="4" t="inlineStr">
        <is>
          <t>Franklin 010-020892-00 (1488 MYRTLE AVE)</t>
        </is>
      </c>
      <c r="L2498" t="inlineStr">
        <is>
          <t>Fairfield, Franklin</t>
        </is>
      </c>
      <c r="M2498" t="inlineStr">
        <is>
          <t>county records</t>
        </is>
      </c>
      <c r="N2498" t="inlineStr"/>
      <c r="O2498" t="inlineStr">
        <is>
          <t>Yes</t>
        </is>
      </c>
    </row>
    <row r="2499">
      <c r="A2499" t="inlineStr">
        <is>
          <t>MILLER DONALD W</t>
        </is>
      </c>
      <c r="B2499" t="inlineStr">
        <is>
          <t>&amp; ROBERT W SURV</t>
        </is>
      </c>
      <c r="C2499" t="inlineStr">
        <is>
          <t>Weak</t>
        </is>
      </c>
      <c r="D2499" s="1" t="n">
        <v>21.48</v>
      </c>
      <c r="E2499" s="1" t="n"/>
      <c r="F2499" t="inlineStr">
        <is>
          <t>Fairfield</t>
        </is>
      </c>
      <c r="G2499" s="2" t="inlineStr">
        <is>
          <t>0531021800</t>
        </is>
      </c>
      <c r="H2499" s="3" t="inlineStr">
        <is>
          <t>303 GARFIELD AVE LANCASTER</t>
        </is>
      </c>
      <c r="I2499" s="3" t="inlineStr">
        <is>
          <t>2991 FAIRFIELD UNION RD NE LANCASTER OH 43130</t>
        </is>
      </c>
      <c r="J2499" s="3" t="inlineStr">
        <is>
          <t>Same name is getting the credit in Fairfield and in Franklin. Only the name matches, so this could be one owner with two homes - or two different people.</t>
        </is>
      </c>
      <c r="K2499" s="4" t="inlineStr">
        <is>
          <t>Franklin 010-020892-00 (1488 MYRTLE AVE)</t>
        </is>
      </c>
      <c r="L2499" t="inlineStr">
        <is>
          <t>Fairfield, Franklin</t>
        </is>
      </c>
      <c r="M2499" t="inlineStr">
        <is>
          <t>county records</t>
        </is>
      </c>
      <c r="N2499" t="inlineStr"/>
      <c r="O2499" t="inlineStr">
        <is>
          <t>Yes</t>
        </is>
      </c>
    </row>
    <row r="2500">
      <c r="A2500" t="inlineStr">
        <is>
          <t>MILLER DOUGLAS M &amp; RYAN D</t>
        </is>
      </c>
      <c r="B2500" t="inlineStr">
        <is>
          <t>&amp; JONATHAN E</t>
        </is>
      </c>
      <c r="C2500" t="inlineStr">
        <is>
          <t>Weak</t>
        </is>
      </c>
      <c r="D2500" s="1" t="n">
        <v>59.7</v>
      </c>
      <c r="E2500" s="1" t="n"/>
      <c r="F2500" t="inlineStr">
        <is>
          <t>Fairfield</t>
        </is>
      </c>
      <c r="G2500" s="2" t="inlineStr">
        <is>
          <t>0532003400</t>
        </is>
      </c>
      <c r="H2500" s="3" t="inlineStr">
        <is>
          <t>1756 BALTIMORE RD LANCASTER</t>
        </is>
      </c>
      <c r="I2500" s="3" t="inlineStr">
        <is>
          <t>%DOUGLAS M MILLER 157 NW HIBISCUS ST PORT ST LUCIE FL 34983</t>
        </is>
      </c>
      <c r="J2500" s="3" t="inlineStr">
        <is>
          <t>Same name is getting the credit in Fairfield and in Washington. Only the name matches, so this could be one owner with two homes - or two different people.</t>
        </is>
      </c>
      <c r="K2500" s="4" t="inlineStr">
        <is>
          <t>Washington 340067773015 (171 HARVEST RUN RD MARIETTA)</t>
        </is>
      </c>
      <c r="L2500" t="inlineStr">
        <is>
          <t>Fairfield, Washington</t>
        </is>
      </c>
      <c r="M2500" t="inlineStr">
        <is>
          <t>county records</t>
        </is>
      </c>
      <c r="N2500" t="inlineStr"/>
      <c r="O2500" t="inlineStr">
        <is>
          <t>Yes</t>
        </is>
      </c>
    </row>
    <row r="2501">
      <c r="A2501" t="inlineStr">
        <is>
          <t>MILLER DUSTIN</t>
        </is>
      </c>
      <c r="B2501" t="inlineStr"/>
      <c r="C2501" t="inlineStr">
        <is>
          <t>Weak</t>
        </is>
      </c>
      <c r="D2501" s="1" t="n">
        <v>71.64</v>
      </c>
      <c r="E2501" s="1" t="n"/>
      <c r="F2501" t="inlineStr">
        <is>
          <t>Fairfield</t>
        </is>
      </c>
      <c r="G2501" s="2" t="inlineStr">
        <is>
          <t>0110035850</t>
        </is>
      </c>
      <c r="H2501" s="3" t="inlineStr">
        <is>
          <t>9080 BUSSERT RD AMANDA</t>
        </is>
      </c>
      <c r="I2501" s="3" t="inlineStr">
        <is>
          <t>9080 BUSSERT RD SW AMANDA OH 43102</t>
        </is>
      </c>
      <c r="J2501" s="3" t="inlineStr">
        <is>
          <t>Same name is getting the credit in Fairfield and in Clinton, Franklin. Only the name matches, so this could be one owner with two homes - or two different people.</t>
        </is>
      </c>
      <c r="K2501" s="4" t="inlineStr">
        <is>
          <t>Clinton 030-02-03-25-0000-00 (483 HORMELL RD); Franklin 510-246655-00 (428 OAK VILLAGE DR)</t>
        </is>
      </c>
      <c r="L2501" t="inlineStr">
        <is>
          <t>Clinton, Fairfield, Franklin</t>
        </is>
      </c>
      <c r="M2501" t="inlineStr">
        <is>
          <t>county records</t>
        </is>
      </c>
      <c r="N2501" t="inlineStr"/>
      <c r="O2501" t="inlineStr">
        <is>
          <t>Yes</t>
        </is>
      </c>
    </row>
    <row r="2502">
      <c r="A2502" t="inlineStr">
        <is>
          <t>MILLER EDWARD</t>
        </is>
      </c>
      <c r="B2502" t="inlineStr"/>
      <c r="C2502" t="inlineStr">
        <is>
          <t>Weak</t>
        </is>
      </c>
      <c r="D2502" s="1" t="n">
        <v>116.56</v>
      </c>
      <c r="E2502" s="1" t="n"/>
      <c r="F2502" t="inlineStr">
        <is>
          <t>Fairfield</t>
        </is>
      </c>
      <c r="G2502" s="2" t="inlineStr">
        <is>
          <t>0410580100</t>
        </is>
      </c>
      <c r="H2502" s="3" t="inlineStr">
        <is>
          <t>494 PRUDEN DR PICKERINGTON</t>
        </is>
      </c>
      <c r="I2502" s="3" t="inlineStr">
        <is>
          <t>494 PRUDEN DR PICKERINGTON OH 43147</t>
        </is>
      </c>
      <c r="J2502" s="3" t="inlineStr">
        <is>
          <t>Same name is getting the credit in Fairfield and in Geauga, Madison. Only the name matches, so this could be one owner with two homes - or two different people.</t>
        </is>
      </c>
      <c r="K2502" s="4" t="inlineStr">
        <is>
          <t>Geauga 20-001060 (10547 CLAY ST MONTVILLE); Madison 02-00180.000 (9619 IAMS RD)</t>
        </is>
      </c>
      <c r="L2502" t="inlineStr">
        <is>
          <t>Fairfield, Geauga, Madison</t>
        </is>
      </c>
      <c r="M2502" t="inlineStr">
        <is>
          <t>county records</t>
        </is>
      </c>
      <c r="N2502" t="inlineStr"/>
      <c r="O2502" t="inlineStr">
        <is>
          <t>Yes</t>
        </is>
      </c>
    </row>
    <row r="2503">
      <c r="A2503" t="inlineStr">
        <is>
          <t>MILLER FREDERICK R</t>
        </is>
      </c>
      <c r="B2503" t="inlineStr"/>
      <c r="C2503" t="inlineStr">
        <is>
          <t>Weak</t>
        </is>
      </c>
      <c r="D2503" s="1" t="n">
        <v>82.52</v>
      </c>
      <c r="E2503" s="1" t="n"/>
      <c r="F2503" t="inlineStr">
        <is>
          <t>Fairfield</t>
        </is>
      </c>
      <c r="G2503" s="2" t="inlineStr">
        <is>
          <t>0532272900</t>
        </is>
      </c>
      <c r="H2503" s="3" t="inlineStr">
        <is>
          <t>1654 EARLY SPRING DR</t>
        </is>
      </c>
      <c r="I2503" s="3" t="inlineStr">
        <is>
          <t>1654 EARLY SPRING DR LANCASTER OH 43130</t>
        </is>
      </c>
      <c r="J2503" s="3" t="inlineStr">
        <is>
          <t>Same name is getting the credit in Fairfield and in Washington. Only the name matches, so this could be one owner with two homes - or two different people.</t>
        </is>
      </c>
      <c r="K2503" s="4" t="inlineStr">
        <is>
          <t>Washington 230080032000 (205 JENNINGS HILL RD MARIETTA)</t>
        </is>
      </c>
      <c r="L2503" t="inlineStr">
        <is>
          <t>Fairfield, Washington</t>
        </is>
      </c>
      <c r="M2503" t="inlineStr">
        <is>
          <t>county records</t>
        </is>
      </c>
      <c r="N2503" t="inlineStr"/>
      <c r="O2503" t="inlineStr">
        <is>
          <t>Yes</t>
        </is>
      </c>
    </row>
    <row r="2504">
      <c r="A2504" t="inlineStr">
        <is>
          <t>MILLER GARY L</t>
        </is>
      </c>
      <c r="B2504" t="inlineStr">
        <is>
          <t>&amp; JUDY A SURV</t>
        </is>
      </c>
      <c r="C2504" t="inlineStr">
        <is>
          <t>Weak</t>
        </is>
      </c>
      <c r="D2504" s="1" t="n">
        <v>60.04</v>
      </c>
      <c r="E2504" s="1" t="n"/>
      <c r="F2504" t="inlineStr">
        <is>
          <t>Fairfield</t>
        </is>
      </c>
      <c r="G2504" s="2" t="inlineStr">
        <is>
          <t>0460045900</t>
        </is>
      </c>
      <c r="H2504" s="3" t="inlineStr">
        <is>
          <t>360 BLACKLICK-EASTERN RD MILLERSPORT</t>
        </is>
      </c>
      <c r="I2504" s="3" t="inlineStr">
        <is>
          <t>360 BLACKLICK-EASTERN RD MILLERSPORT OH 43046</t>
        </is>
      </c>
      <c r="J2504" s="3" t="inlineStr">
        <is>
          <t>Same name is getting the credit in Fairfield and in Franklin. Only the name matches, so this could be one owner with two homes - or two different people.</t>
        </is>
      </c>
      <c r="K2504" s="4" t="inlineStr">
        <is>
          <t>Franklin 010-128574-00 (4308 MEADOWVIEW CT); Franklin 010-134695-00 (5210 BAGLEY RD); Franklin 010-232695-00 (2692 CREEKWILLOW PL); Franklin 230-000829-00 (6521 LONDON GROVEPORT RD)</t>
        </is>
      </c>
      <c r="L2504" t="inlineStr">
        <is>
          <t>Fairfield, Franklin</t>
        </is>
      </c>
      <c r="M2504" t="inlineStr">
        <is>
          <t>county records</t>
        </is>
      </c>
      <c r="N2504" t="inlineStr"/>
      <c r="O2504" t="inlineStr">
        <is>
          <t>Yes</t>
        </is>
      </c>
    </row>
    <row r="2505">
      <c r="A2505" t="inlineStr">
        <is>
          <t>MILLER GARY W</t>
        </is>
      </c>
      <c r="B2505" t="inlineStr">
        <is>
          <t>&amp; NORMA J SURV</t>
        </is>
      </c>
      <c r="C2505" t="inlineStr">
        <is>
          <t>Weak</t>
        </is>
      </c>
      <c r="D2505" s="1" t="n">
        <v>57.58</v>
      </c>
      <c r="E2505" s="1" t="n"/>
      <c r="F2505" t="inlineStr">
        <is>
          <t>Fairfield</t>
        </is>
      </c>
      <c r="G2505" s="2" t="inlineStr">
        <is>
          <t>0536316900</t>
        </is>
      </c>
      <c r="H2505" s="3" t="inlineStr">
        <is>
          <t>887 MAHER AVE LANCASTER</t>
        </is>
      </c>
      <c r="I2505" s="3" t="inlineStr">
        <is>
          <t>887 MAHER AVE LANCASTER OH 43130</t>
        </is>
      </c>
      <c r="J2505" s="3" t="inlineStr">
        <is>
          <t>Same name is getting the credit in Fairfield and in Franklin. Only the name matches, so this could be one owner with two homes - or two different people.</t>
        </is>
      </c>
      <c r="K2505" s="4" t="inlineStr">
        <is>
          <t>Franklin 010-123840-00 (158 ALCOTT RD); Franklin 090-008267-00 (812 LIZZIE LN)</t>
        </is>
      </c>
      <c r="L2505" t="inlineStr">
        <is>
          <t>Fairfield, Franklin</t>
        </is>
      </c>
      <c r="M2505" t="inlineStr">
        <is>
          <t>county records</t>
        </is>
      </c>
      <c r="N2505" t="inlineStr"/>
      <c r="O2505" t="inlineStr">
        <is>
          <t>Yes</t>
        </is>
      </c>
    </row>
    <row r="2506">
      <c r="A2506" t="inlineStr">
        <is>
          <t>MILLER GEORGE F</t>
        </is>
      </c>
      <c r="B2506" t="inlineStr"/>
      <c r="C2506" t="inlineStr">
        <is>
          <t>Weak</t>
        </is>
      </c>
      <c r="D2506" s="1" t="n">
        <v>80.38</v>
      </c>
      <c r="E2506" s="1" t="n"/>
      <c r="F2506" t="inlineStr">
        <is>
          <t>Fairfield</t>
        </is>
      </c>
      <c r="G2506" s="2" t="inlineStr">
        <is>
          <t>0532154700</t>
        </is>
      </c>
      <c r="H2506" s="3" t="inlineStr">
        <is>
          <t>1712 N COLUMBUS ST LANCASTER</t>
        </is>
      </c>
      <c r="I2506" s="3" t="inlineStr">
        <is>
          <t>1712 N COLUMBUS ST LANCASTER OH 43130</t>
        </is>
      </c>
      <c r="J2506" s="3" t="inlineStr">
        <is>
          <t>Same name is getting the credit in Fairfield and in Geauga. Only the name matches, so this could be one owner with two homes - or two different people.</t>
        </is>
      </c>
      <c r="K2506" s="3" t="inlineStr">
        <is>
          <t>Geauga 02-420191 (8060 AZALEA CIR CHAGRIN FALLS)</t>
        </is>
      </c>
      <c r="L2506" t="inlineStr">
        <is>
          <t>Fairfield, Geauga</t>
        </is>
      </c>
      <c r="M2506" t="inlineStr">
        <is>
          <t>county records</t>
        </is>
      </c>
      <c r="N2506" t="inlineStr"/>
      <c r="O2506" t="inlineStr">
        <is>
          <t>Yes</t>
        </is>
      </c>
    </row>
    <row r="2507">
      <c r="A2507" t="inlineStr">
        <is>
          <t>MILLER GERALD L &amp; RUTH D TRUSTEES</t>
        </is>
      </c>
      <c r="B2507" t="inlineStr">
        <is>
          <t>JERRY &amp; RUTH MILLER FAM TRT DTD 9-8-21</t>
        </is>
      </c>
      <c r="C2507" t="inlineStr">
        <is>
          <t>Weak</t>
        </is>
      </c>
      <c r="D2507" s="1" t="n">
        <v>82.73999999999999</v>
      </c>
      <c r="E2507" s="1" t="n"/>
      <c r="F2507" t="inlineStr">
        <is>
          <t>Fairfield</t>
        </is>
      </c>
      <c r="G2507" s="2" t="inlineStr">
        <is>
          <t>0130039513</t>
        </is>
      </c>
      <c r="H2507" s="3" t="inlineStr">
        <is>
          <t>3355 ELECTION HOUSE RD CARROLL</t>
        </is>
      </c>
      <c r="I2507" s="3" t="inlineStr">
        <is>
          <t>3355 ELECTION HOUSE RD NW CARROLL OH 43112</t>
        </is>
      </c>
      <c r="J2507" s="3" t="inlineStr">
        <is>
          <t>Same name is getting the credit in Fairfield and in Franklin, Knox. Only the name matches, so this could be one owner with two homes - or two different people.</t>
        </is>
      </c>
      <c r="K2507" s="4" t="inlineStr">
        <is>
          <t>Franklin 010-232707-00 (2671 CREEKWILLOW PL); Knox 08-00148.002 (8479 HAZEL DELL RD)</t>
        </is>
      </c>
      <c r="L2507" t="inlineStr">
        <is>
          <t>Fairfield, Franklin, Knox</t>
        </is>
      </c>
      <c r="M2507" t="inlineStr">
        <is>
          <t>county records</t>
        </is>
      </c>
      <c r="N2507" t="inlineStr"/>
      <c r="O2507" t="inlineStr">
        <is>
          <t>Yes</t>
        </is>
      </c>
    </row>
    <row r="2508">
      <c r="A2508" t="inlineStr">
        <is>
          <t>MILLER GREGORY</t>
        </is>
      </c>
      <c r="B2508" t="inlineStr">
        <is>
          <t>&amp; TAYLOR SURV</t>
        </is>
      </c>
      <c r="C2508" t="inlineStr">
        <is>
          <t>Weak</t>
        </is>
      </c>
      <c r="D2508" s="1" t="n">
        <v>157.36</v>
      </c>
      <c r="E2508" s="1" t="n"/>
      <c r="F2508" t="inlineStr">
        <is>
          <t>Fairfield</t>
        </is>
      </c>
      <c r="G2508" s="2" t="inlineStr">
        <is>
          <t>0411193800</t>
        </is>
      </c>
      <c r="H2508" s="3" t="inlineStr">
        <is>
          <t>12357 GREENWOOD DR PICKERINGTON</t>
        </is>
      </c>
      <c r="I2508" s="3" t="inlineStr">
        <is>
          <t>12357 GREENWOOD DR PICKERINGTON OH 43147</t>
        </is>
      </c>
      <c r="J2508" s="3" t="inlineStr">
        <is>
          <t>Same name is getting the credit in Fairfield and in Franklin, Knox. Only the name matches, so this could be one owner with two homes - or two different people.</t>
        </is>
      </c>
      <c r="K2508" s="4" t="inlineStr">
        <is>
          <t>Franklin 185-000214-00 (228 FRONT ST); Franklin 490-243068-00 (7047 WINCHESTER CG BL); Knox 40-00120.000 (10855 PLEASANT VALLEY RD)</t>
        </is>
      </c>
      <c r="L2508" t="inlineStr">
        <is>
          <t>Fairfield, Franklin, Knox</t>
        </is>
      </c>
      <c r="M2508" t="inlineStr">
        <is>
          <t>county records</t>
        </is>
      </c>
      <c r="N2508" t="inlineStr"/>
      <c r="O2508" t="inlineStr">
        <is>
          <t>Yes</t>
        </is>
      </c>
    </row>
    <row r="2509">
      <c r="A2509" t="inlineStr">
        <is>
          <t>MILLER GREGORY J</t>
        </is>
      </c>
      <c r="B2509" t="inlineStr">
        <is>
          <t>&amp; JENNIFER L SURV</t>
        </is>
      </c>
      <c r="C2509" t="inlineStr">
        <is>
          <t>Weak</t>
        </is>
      </c>
      <c r="D2509" s="1" t="n">
        <v>138</v>
      </c>
      <c r="E2509" s="1" t="n"/>
      <c r="F2509" t="inlineStr">
        <is>
          <t>Fairfield</t>
        </is>
      </c>
      <c r="G2509" s="2" t="inlineStr">
        <is>
          <t>0130057520</t>
        </is>
      </c>
      <c r="H2509" s="3" t="inlineStr">
        <is>
          <t>1165 RAINBOW DR LANCASTER</t>
        </is>
      </c>
      <c r="I2509" s="3" t="inlineStr">
        <is>
          <t>1165 RAINBOW DR NW LANCASTER OH 43130</t>
        </is>
      </c>
      <c r="J2509" s="3" t="inlineStr">
        <is>
          <t>Same name is getting the credit in Fairfield and in Franklin, Lorain. Only the name matches, so this could be one owner with two homes - or two different people.</t>
        </is>
      </c>
      <c r="K2509" s="4" t="inlineStr">
        <is>
          <t>Franklin 213-001931-00 (1436 CLUBVIEW BLVD S); Lorain 16-00-041-000-009 (16657 CHAMBERLAIN RD GRAFTON)</t>
        </is>
      </c>
      <c r="L2509" t="inlineStr">
        <is>
          <t>Fairfield, Franklin, Lorain</t>
        </is>
      </c>
      <c r="M2509" t="inlineStr">
        <is>
          <t>county records</t>
        </is>
      </c>
      <c r="N2509" t="inlineStr"/>
      <c r="O2509" t="inlineStr">
        <is>
          <t>Yes</t>
        </is>
      </c>
    </row>
    <row r="2510">
      <c r="A2510" t="inlineStr">
        <is>
          <t>MILLER JACK E</t>
        </is>
      </c>
      <c r="B2510" t="inlineStr">
        <is>
          <t>&amp; PATRICIA A</t>
        </is>
      </c>
      <c r="C2510" t="inlineStr">
        <is>
          <t>Weak</t>
        </is>
      </c>
      <c r="D2510" s="1" t="n">
        <v>114.78</v>
      </c>
      <c r="E2510" s="1" t="n"/>
      <c r="F2510" t="inlineStr">
        <is>
          <t>Fairfield</t>
        </is>
      </c>
      <c r="G2510" s="2" t="inlineStr">
        <is>
          <t>0360303200</t>
        </is>
      </c>
      <c r="H2510" s="3" t="inlineStr">
        <is>
          <t>12834 STONECREEK DR PICKERINGTON</t>
        </is>
      </c>
      <c r="I2510" s="3" t="inlineStr">
        <is>
          <t>12834 STONECREEK DR NW PICKERINGTON OH 43147</t>
        </is>
      </c>
      <c r="J2510" s="3" t="inlineStr">
        <is>
          <t>Same name is getting the credit in Fairfield and in Franklin. Only the name matches, so this could be one owner with two homes - or two different people.</t>
        </is>
      </c>
      <c r="K2510" s="4" t="inlineStr">
        <is>
          <t>Franklin 240-004861-00 (4819 HAFEY AVE)</t>
        </is>
      </c>
      <c r="L2510" t="inlineStr">
        <is>
          <t>Fairfield, Franklin</t>
        </is>
      </c>
      <c r="M2510" t="inlineStr">
        <is>
          <t>county records</t>
        </is>
      </c>
      <c r="N2510" t="inlineStr"/>
      <c r="O2510" t="inlineStr">
        <is>
          <t>Yes</t>
        </is>
      </c>
    </row>
    <row r="2511">
      <c r="A2511" t="inlineStr">
        <is>
          <t>MILLER JACOB R</t>
        </is>
      </c>
      <c r="B2511" t="inlineStr">
        <is>
          <t>&amp; ALAINA SURV</t>
        </is>
      </c>
      <c r="C2511" t="inlineStr">
        <is>
          <t>Weak</t>
        </is>
      </c>
      <c r="D2511" s="1" t="n">
        <v>106.48</v>
      </c>
      <c r="E2511" s="1" t="n"/>
      <c r="F2511" t="inlineStr">
        <is>
          <t>Fairfield</t>
        </is>
      </c>
      <c r="G2511" s="2" t="inlineStr">
        <is>
          <t>0410322200</t>
        </is>
      </c>
      <c r="H2511" s="3" t="inlineStr">
        <is>
          <t>394 KAYE DR PICKERINGTON</t>
        </is>
      </c>
      <c r="I2511" s="3" t="inlineStr">
        <is>
          <t>394 KAYE DR PICKERINGTON OH 43147</t>
        </is>
      </c>
      <c r="J2511" s="3" t="inlineStr">
        <is>
          <t>Same name is getting the credit in Fairfield and in Union. Only the name matches, so this could be one owner with two homes - or two different people.</t>
        </is>
      </c>
      <c r="K2511" s="4" t="inlineStr">
        <is>
          <t>Union 2900190330600 (1572 LA COSTA DR MARYSVILLE)</t>
        </is>
      </c>
      <c r="L2511" t="inlineStr">
        <is>
          <t>Fairfield, Union</t>
        </is>
      </c>
      <c r="M2511" t="inlineStr">
        <is>
          <t>county records</t>
        </is>
      </c>
      <c r="N2511" t="inlineStr"/>
      <c r="O2511" t="inlineStr">
        <is>
          <t>Yes</t>
        </is>
      </c>
    </row>
    <row r="2512">
      <c r="A2512" t="inlineStr">
        <is>
          <t>MILLER JAMES</t>
        </is>
      </c>
      <c r="B2512" t="inlineStr">
        <is>
          <t>&amp; MELISSA SURV</t>
        </is>
      </c>
      <c r="C2512" t="inlineStr">
        <is>
          <t>Weak</t>
        </is>
      </c>
      <c r="D2512" s="1" t="n">
        <v>58.64</v>
      </c>
      <c r="E2512" s="1" t="n"/>
      <c r="F2512" t="inlineStr">
        <is>
          <t>Fairfield</t>
        </is>
      </c>
      <c r="G2512" s="2" t="inlineStr">
        <is>
          <t>0535020800</t>
        </is>
      </c>
      <c r="H2512" s="3" t="inlineStr">
        <is>
          <t>556 E CHESTNUT ST LANCASTER</t>
        </is>
      </c>
      <c r="I2512" s="3" t="inlineStr">
        <is>
          <t>556 E CHESTNUT ST LANCASTER OH 43130</t>
        </is>
      </c>
      <c r="J2512" s="3" t="inlineStr">
        <is>
          <t>Common name: this name is credited on 9 parcels across 4 counties. Many are probably different people who happen to share the name - look each one up before assuming it is the same owner.</t>
        </is>
      </c>
      <c r="K2512" s="4" t="inlineStr">
        <is>
          <t>Coshocton 017-00000095-00 (28018 TR 194); Erie 42-01879.066 (922 GLENVIEW HURON); Franklin 010-000809-00 (333 KOSSUTH ST); Franklin 010-089020-00 (733 NAPOLEON AVE SOUTH); +4 more</t>
        </is>
      </c>
      <c r="L2512" t="inlineStr">
        <is>
          <t>Coshocton, Erie, Fairfield, Franklin</t>
        </is>
      </c>
      <c r="M2512" t="inlineStr">
        <is>
          <t>county records</t>
        </is>
      </c>
      <c r="N2512" t="inlineStr"/>
      <c r="O2512" t="inlineStr">
        <is>
          <t>Yes</t>
        </is>
      </c>
    </row>
    <row r="2513">
      <c r="A2513" t="inlineStr">
        <is>
          <t>MILLER JAMES A</t>
        </is>
      </c>
      <c r="B2513" t="inlineStr">
        <is>
          <t>&amp; N GAIL SURV</t>
        </is>
      </c>
      <c r="C2513" t="inlineStr">
        <is>
          <t>Weak</t>
        </is>
      </c>
      <c r="D2513" s="1" t="n">
        <v>158.88</v>
      </c>
      <c r="E2513" s="1" t="n"/>
      <c r="F2513" t="inlineStr">
        <is>
          <t>Fairfield</t>
        </is>
      </c>
      <c r="G2513" s="2" t="inlineStr">
        <is>
          <t>0360464500</t>
        </is>
      </c>
      <c r="H2513" s="3" t="inlineStr">
        <is>
          <t>12322 TEAL LN PICKERINGTON</t>
        </is>
      </c>
      <c r="I2513" s="3" t="inlineStr">
        <is>
          <t>12322 TEAL LANE PICKERINGTON OH 43147</t>
        </is>
      </c>
      <c r="J2513" s="3" t="inlineStr">
        <is>
          <t>Common name: this name is credited on 6 parcels across 5 counties. Many are probably different people who happen to share the name - look each one up before assuming it is the same owner.</t>
        </is>
      </c>
      <c r="K2513" s="4" t="inlineStr">
        <is>
          <t>Ashtabula 600110000900 (5039 US ROUTE 322); Franklin 010-140709-00 (1313 BROOKRIDGE DR); Franklin 570-220662-00 (4349 DEMOREST HIGHLND LN); Geauga 32-074280 (14228 NASH RD BURTON); +1 more</t>
        </is>
      </c>
      <c r="L2513" t="inlineStr">
        <is>
          <t>Ashtabula, Fairfield, Franklin, Geauga, Lorain</t>
        </is>
      </c>
      <c r="M2513" t="inlineStr">
        <is>
          <t>county records</t>
        </is>
      </c>
      <c r="N2513" t="inlineStr"/>
      <c r="O2513" t="inlineStr">
        <is>
          <t>Yes</t>
        </is>
      </c>
    </row>
    <row r="2514">
      <c r="A2514" t="inlineStr">
        <is>
          <t>MILLER JAMES A</t>
        </is>
      </c>
      <c r="B2514" t="inlineStr">
        <is>
          <t>&amp; LINDA E SURV</t>
        </is>
      </c>
      <c r="C2514" t="inlineStr">
        <is>
          <t>Weak</t>
        </is>
      </c>
      <c r="D2514" s="1" t="n">
        <v>154.1</v>
      </c>
      <c r="E2514" s="1" t="n"/>
      <c r="F2514" t="inlineStr">
        <is>
          <t>Fairfield</t>
        </is>
      </c>
      <c r="G2514" s="2" t="inlineStr">
        <is>
          <t>0460067000</t>
        </is>
      </c>
      <c r="H2514" s="3" t="inlineStr">
        <is>
          <t>3381 SHEPARD AVE MILLERSPORT</t>
        </is>
      </c>
      <c r="I2514" s="3" t="inlineStr">
        <is>
          <t>3381 SHEPARD AVE NE MILLERSPORT OH 43046</t>
        </is>
      </c>
      <c r="J2514" s="3" t="inlineStr">
        <is>
          <t>Common name: this name is credited on 6 parcels across 5 counties. Many are probably different people who happen to share the name - look each one up before assuming it is the same owner.</t>
        </is>
      </c>
      <c r="K2514" s="4" t="inlineStr">
        <is>
          <t>Ashtabula 600110000900 (5039 US ROUTE 322); Franklin 010-140709-00 (1313 BROOKRIDGE DR); Franklin 570-220662-00 (4349 DEMOREST HIGHLND LN); Geauga 32-074280 (14228 NASH RD BURTON); +1 more</t>
        </is>
      </c>
      <c r="L2514" t="inlineStr">
        <is>
          <t>Ashtabula, Fairfield, Franklin, Geauga, Lorain</t>
        </is>
      </c>
      <c r="M2514" t="inlineStr">
        <is>
          <t>county records</t>
        </is>
      </c>
      <c r="N2514" t="inlineStr"/>
      <c r="O2514" t="inlineStr">
        <is>
          <t>Yes</t>
        </is>
      </c>
    </row>
    <row r="2515">
      <c r="A2515" t="inlineStr">
        <is>
          <t>MILLER JAMES D</t>
        </is>
      </c>
      <c r="B2515" t="inlineStr">
        <is>
          <t>&amp; LINDA C SURV</t>
        </is>
      </c>
      <c r="C2515" t="inlineStr">
        <is>
          <t>Weak</t>
        </is>
      </c>
      <c r="D2515" s="1" t="n">
        <v>73.09999999999999</v>
      </c>
      <c r="E2515" s="1" t="n"/>
      <c r="F2515" t="inlineStr">
        <is>
          <t>Fairfield</t>
        </is>
      </c>
      <c r="G2515" s="2" t="inlineStr">
        <is>
          <t>0040016240</t>
        </is>
      </c>
      <c r="H2515" s="3" t="inlineStr">
        <is>
          <t>2340 SCHWILK RD LANCASTER</t>
        </is>
      </c>
      <c r="I2515" s="3" t="inlineStr">
        <is>
          <t>2340 SCHWILK RD LANCASTER OH 43130</t>
        </is>
      </c>
      <c r="J2515" s="3" t="inlineStr">
        <is>
          <t>Common name: this name is credited on 7 parcels across 3 counties. Many are probably different people who happen to share the name - look each one up before assuming it is the same owner.</t>
        </is>
      </c>
      <c r="K2515" s="4" t="inlineStr">
        <is>
          <t>Franklin 030-002780-00 (1294 ELMWOOD AVE); Franklin 100-001394-00 (301 PARK BL); Franklin 153-000212-00 (2421 LINDSAY RD); Franklin 222-001932-00 (7 ALBAN MEWS); +2 more</t>
        </is>
      </c>
      <c r="L2515" t="inlineStr">
        <is>
          <t>Fairfield, Franklin, Washington</t>
        </is>
      </c>
      <c r="M2515" t="inlineStr">
        <is>
          <t>county records</t>
        </is>
      </c>
      <c r="N2515" t="inlineStr"/>
      <c r="O2515" t="inlineStr">
        <is>
          <t>Yes</t>
        </is>
      </c>
    </row>
    <row r="2516">
      <c r="A2516" t="inlineStr">
        <is>
          <t>MILLER JAMES D</t>
        </is>
      </c>
      <c r="B2516" t="inlineStr">
        <is>
          <t>&amp; CONNIE SURV</t>
        </is>
      </c>
      <c r="C2516" t="inlineStr">
        <is>
          <t>Weak</t>
        </is>
      </c>
      <c r="D2516" s="1" t="n">
        <v>137.16</v>
      </c>
      <c r="E2516" s="1" t="n"/>
      <c r="F2516" t="inlineStr">
        <is>
          <t>Fairfield</t>
        </is>
      </c>
      <c r="G2516" s="2" t="inlineStr">
        <is>
          <t>0410429900</t>
        </is>
      </c>
      <c r="H2516" s="3" t="inlineStr">
        <is>
          <t>436 RAMBLING BROOK DR PICKERINGTON</t>
        </is>
      </c>
      <c r="I2516" s="3" t="inlineStr">
        <is>
          <t>436 RAMBLING BROOK DR PICKERINGTON OH 43147</t>
        </is>
      </c>
      <c r="J2516" s="3" t="inlineStr">
        <is>
          <t>Common name: this name is credited on 7 parcels across 3 counties. Many are probably different people who happen to share the name - look each one up before assuming it is the same owner.</t>
        </is>
      </c>
      <c r="K2516" s="4" t="inlineStr">
        <is>
          <t>Franklin 030-002780-00 (1294 ELMWOOD AVE); Franklin 100-001394-00 (301 PARK BL); Franklin 153-000212-00 (2421 LINDSAY RD); Franklin 222-001932-00 (7 ALBAN MEWS); +2 more</t>
        </is>
      </c>
      <c r="L2516" t="inlineStr">
        <is>
          <t>Fairfield, Franklin, Washington</t>
        </is>
      </c>
      <c r="M2516" t="inlineStr">
        <is>
          <t>county records</t>
        </is>
      </c>
      <c r="N2516" t="inlineStr"/>
      <c r="O2516" t="inlineStr">
        <is>
          <t>Yes</t>
        </is>
      </c>
    </row>
    <row r="2517">
      <c r="A2517" t="inlineStr">
        <is>
          <t>MILLER JAMES E</t>
        </is>
      </c>
      <c r="B2517" t="inlineStr"/>
      <c r="C2517" t="inlineStr">
        <is>
          <t>Weak</t>
        </is>
      </c>
      <c r="D2517" s="1" t="n">
        <v>30.96</v>
      </c>
      <c r="E2517" s="1" t="n"/>
      <c r="F2517" t="inlineStr">
        <is>
          <t>Fairfield</t>
        </is>
      </c>
      <c r="G2517" s="2" t="inlineStr">
        <is>
          <t>0535110500</t>
        </is>
      </c>
      <c r="H2517" s="3" t="inlineStr">
        <is>
          <t>624 E WHEELING ST LANCASTER</t>
        </is>
      </c>
      <c r="I2517" s="3" t="inlineStr">
        <is>
          <t>624 E WHEELING ST LANCASTER OH 43130</t>
        </is>
      </c>
      <c r="J2517" s="3" t="inlineStr">
        <is>
          <t>Common name: this name is credited on 8 parcels across 6 counties. Many are probably different people who happen to share the name - look each one up before assuming it is the same owner.</t>
        </is>
      </c>
      <c r="K2517" s="4" t="inlineStr">
        <is>
          <t>Ashtabula 200140007100 (106 WALNUT ST); Clinton 220-07-10-28-0000-00 (315 E CENTER ST); Franklin 010-265728-00 (4023 FITZPATRICK BL 58); Franklin 180-004056-00 (3184 NOE BIXBY RD); +3 more</t>
        </is>
      </c>
      <c r="L2517" t="inlineStr">
        <is>
          <t>Ashtabula, Clinton, Fairfield, Franklin, Huron, Washington</t>
        </is>
      </c>
      <c r="M2517" t="inlineStr">
        <is>
          <t>county records</t>
        </is>
      </c>
      <c r="N2517" t="inlineStr"/>
      <c r="O2517" t="inlineStr">
        <is>
          <t>Yes</t>
        </is>
      </c>
    </row>
    <row r="2518">
      <c r="A2518" t="inlineStr">
        <is>
          <t>MILLER JAMES M</t>
        </is>
      </c>
      <c r="B2518" t="inlineStr"/>
      <c r="C2518" t="inlineStr">
        <is>
          <t>Weak</t>
        </is>
      </c>
      <c r="D2518" s="1" t="n">
        <v>46.56</v>
      </c>
      <c r="E2518" s="1" t="n"/>
      <c r="F2518" t="inlineStr">
        <is>
          <t>Fairfield</t>
        </is>
      </c>
      <c r="G2518" s="2" t="inlineStr">
        <is>
          <t>0120088100</t>
        </is>
      </c>
      <c r="H2518" s="3" t="inlineStr">
        <is>
          <t>8905 BAKER RD STOUTSVILLE</t>
        </is>
      </c>
      <c r="I2518" s="3" t="inlineStr">
        <is>
          <t>8905 BAKER RD SW STOUTSVILLE OH 43154</t>
        </is>
      </c>
      <c r="J2518" s="3" t="inlineStr">
        <is>
          <t>Common name: this name is credited on 7 parcels across 6 counties. Many are probably different people who happen to share the name - look each one up before assuming it is the same owner.</t>
        </is>
      </c>
      <c r="K2518" s="4" t="inlineStr">
        <is>
          <t>Franklin 010-043542-00 (168 BUTTLES AVE); Franklin 010-135451-00 (939 KENWOOD LN); Geauga 04-129000 (14230 HUBBARD RD BURTON); Huron 49-0040-04-002-0500 (3003 FITCHVILLE RIVER RD WAKEMAN); +2 more</t>
        </is>
      </c>
      <c r="L2518" t="inlineStr">
        <is>
          <t>Fairfield, Franklin, Geauga, Huron, Knox, Lorain</t>
        </is>
      </c>
      <c r="M2518" t="inlineStr">
        <is>
          <t>county records</t>
        </is>
      </c>
      <c r="N2518" t="inlineStr"/>
      <c r="O2518" t="inlineStr">
        <is>
          <t>Yes</t>
        </is>
      </c>
    </row>
    <row r="2519">
      <c r="A2519" t="inlineStr">
        <is>
          <t>MILLER JAMES M</t>
        </is>
      </c>
      <c r="B2519" t="inlineStr">
        <is>
          <t>&amp; KRISTA M SURV</t>
        </is>
      </c>
      <c r="C2519" t="inlineStr">
        <is>
          <t>Weak</t>
        </is>
      </c>
      <c r="D2519" s="1" t="n">
        <v>107.58</v>
      </c>
      <c r="E2519" s="1" t="n"/>
      <c r="F2519" t="inlineStr">
        <is>
          <t>Fairfield</t>
        </is>
      </c>
      <c r="G2519" s="2" t="inlineStr">
        <is>
          <t>0360142500</t>
        </is>
      </c>
      <c r="H2519" s="3" t="inlineStr">
        <is>
          <t>8812 STONEHENGE CIR PICKERINGTON</t>
        </is>
      </c>
      <c r="I2519" s="3" t="inlineStr">
        <is>
          <t>8812 STONEHENGE CIR PICKERINGTON OH 43147</t>
        </is>
      </c>
      <c r="J2519" s="3" t="inlineStr">
        <is>
          <t>Common name: this name is credited on 7 parcels across 6 counties. Many are probably different people who happen to share the name - look each one up before assuming it is the same owner.</t>
        </is>
      </c>
      <c r="K2519" s="4" t="inlineStr">
        <is>
          <t>Franklin 010-043542-00 (168 BUTTLES AVE); Franklin 010-135451-00 (939 KENWOOD LN); Geauga 04-129000 (14230 HUBBARD RD BURTON); Huron 49-0040-04-002-0500 (3003 FITCHVILLE RIVER RD WAKEMAN); +2 more</t>
        </is>
      </c>
      <c r="L2519" t="inlineStr">
        <is>
          <t>Fairfield, Franklin, Geauga, Huron, Knox, Lorain</t>
        </is>
      </c>
      <c r="M2519" t="inlineStr">
        <is>
          <t>county records</t>
        </is>
      </c>
      <c r="N2519" t="inlineStr"/>
      <c r="O2519" t="inlineStr">
        <is>
          <t>Yes</t>
        </is>
      </c>
    </row>
    <row r="2520">
      <c r="A2520" t="inlineStr">
        <is>
          <t>MILLER JAMES M</t>
        </is>
      </c>
      <c r="B2520" t="inlineStr">
        <is>
          <t>&amp; ROXANNE M SURV</t>
        </is>
      </c>
      <c r="C2520" t="inlineStr">
        <is>
          <t>Weak</t>
        </is>
      </c>
      <c r="D2520" s="1" t="n">
        <v>58.42</v>
      </c>
      <c r="E2520" s="1" t="n"/>
      <c r="F2520" t="inlineStr">
        <is>
          <t>Fairfield</t>
        </is>
      </c>
      <c r="G2520" s="2" t="inlineStr">
        <is>
          <t>0510343400</t>
        </is>
      </c>
      <c r="H2520" s="3" t="inlineStr">
        <is>
          <t>2575 GIFT ST MILLERSPORT</t>
        </is>
      </c>
      <c r="I2520" s="3" t="inlineStr">
        <is>
          <t>2575 GIFT ST MILLERSPORT OH 43046</t>
        </is>
      </c>
      <c r="J2520" s="3" t="inlineStr">
        <is>
          <t>Common name: this name is credited on 7 parcels across 6 counties. Many are probably different people who happen to share the name - look each one up before assuming it is the same owner.</t>
        </is>
      </c>
      <c r="K2520" s="4" t="inlineStr">
        <is>
          <t>Franklin 010-043542-00 (168 BUTTLES AVE); Franklin 010-135451-00 (939 KENWOOD LN); Geauga 04-129000 (14230 HUBBARD RD BURTON); Huron 49-0040-04-002-0500 (3003 FITCHVILLE RIVER RD WAKEMAN); +2 more</t>
        </is>
      </c>
      <c r="L2520" t="inlineStr">
        <is>
          <t>Fairfield, Franklin, Geauga, Huron, Knox, Lorain</t>
        </is>
      </c>
      <c r="M2520" t="inlineStr">
        <is>
          <t>county records</t>
        </is>
      </c>
      <c r="N2520" t="inlineStr"/>
      <c r="O2520" t="inlineStr">
        <is>
          <t>Yes</t>
        </is>
      </c>
    </row>
    <row r="2521">
      <c r="A2521" t="inlineStr">
        <is>
          <t>MILLER JAMES S</t>
        </is>
      </c>
      <c r="B2521" t="inlineStr">
        <is>
          <t>&amp; MARCIA E SURV</t>
        </is>
      </c>
      <c r="C2521" t="inlineStr">
        <is>
          <t>Weak</t>
        </is>
      </c>
      <c r="D2521" s="1" t="n">
        <v>89.08</v>
      </c>
      <c r="E2521" s="1" t="n"/>
      <c r="F2521" t="inlineStr">
        <is>
          <t>Fairfield</t>
        </is>
      </c>
      <c r="G2521" s="2" t="inlineStr">
        <is>
          <t>0310035710</t>
        </is>
      </c>
      <c r="H2521" s="3" t="inlineStr">
        <is>
          <t>7781 MAIN ST LANCASTER</t>
        </is>
      </c>
      <c r="I2521" s="3" t="inlineStr">
        <is>
          <t>7781 MAIN ST WEST RUSHVILLE OH 43163</t>
        </is>
      </c>
      <c r="J2521" s="3" t="inlineStr">
        <is>
          <t>Same name is getting the credit in Fairfield and in Franklin. Only the name matches, so this could be one owner with two homes - or two different people.</t>
        </is>
      </c>
      <c r="K2521" s="4" t="inlineStr">
        <is>
          <t>Franklin 070-013550-00 (2885 CHATEAU CR 3)</t>
        </is>
      </c>
      <c r="L2521" t="inlineStr">
        <is>
          <t>Fairfield, Franklin</t>
        </is>
      </c>
      <c r="M2521" t="inlineStr">
        <is>
          <t>county records</t>
        </is>
      </c>
      <c r="N2521" t="inlineStr"/>
      <c r="O2521" t="inlineStr">
        <is>
          <t>Yes</t>
        </is>
      </c>
    </row>
    <row r="2522">
      <c r="A2522" t="inlineStr">
        <is>
          <t>MILLER JAMES T</t>
        </is>
      </c>
      <c r="B2522" t="inlineStr">
        <is>
          <t>&amp; STONER-MILLER EMILY S SURV</t>
        </is>
      </c>
      <c r="C2522" t="inlineStr">
        <is>
          <t>Weak</t>
        </is>
      </c>
      <c r="D2522" s="1" t="n">
        <v>126.22</v>
      </c>
      <c r="E2522" s="1" t="n"/>
      <c r="F2522" t="inlineStr">
        <is>
          <t>Fairfield</t>
        </is>
      </c>
      <c r="G2522" s="2" t="inlineStr">
        <is>
          <t>0080091840</t>
        </is>
      </c>
      <c r="H2522" s="3" t="inlineStr">
        <is>
          <t>710 BETZ RD LANCASTER</t>
        </is>
      </c>
      <c r="I2522" s="3" t="inlineStr">
        <is>
          <t>710 BETZ RD LANCASTER OH 43130</t>
        </is>
      </c>
      <c r="J2522" s="3" t="inlineStr">
        <is>
          <t>Same name is getting the credit in Fairfield and in Clinton, Coshocton. Only the name matches, so this could be one owner with two homes - or two different people.</t>
        </is>
      </c>
      <c r="K2522" s="3" t="inlineStr">
        <is>
          <t>Clinton 300-01-07-02-0010-00 (29 TAYLOR DR); Coshocton 033-00000389-00 (31601 CR 20)</t>
        </is>
      </c>
      <c r="L2522" t="inlineStr">
        <is>
          <t>Clinton, Coshocton, Fairfield</t>
        </is>
      </c>
      <c r="M2522" t="inlineStr">
        <is>
          <t>county records</t>
        </is>
      </c>
      <c r="N2522" t="inlineStr"/>
      <c r="O2522" t="inlineStr">
        <is>
          <t>Yes</t>
        </is>
      </c>
    </row>
    <row r="2523">
      <c r="A2523" t="inlineStr">
        <is>
          <t>MILLER JASON A</t>
        </is>
      </c>
      <c r="B2523" t="inlineStr">
        <is>
          <t>&amp; AMBER D SURV</t>
        </is>
      </c>
      <c r="C2523" t="inlineStr">
        <is>
          <t>Weak</t>
        </is>
      </c>
      <c r="D2523" s="1" t="n">
        <v>39.48</v>
      </c>
      <c r="E2523" s="1" t="n"/>
      <c r="F2523" t="inlineStr">
        <is>
          <t>Fairfield</t>
        </is>
      </c>
      <c r="G2523" s="2" t="inlineStr">
        <is>
          <t>0531013400</t>
        </is>
      </c>
      <c r="H2523" s="3" t="inlineStr">
        <is>
          <t>928 W MULBERRY ST LANCASTER</t>
        </is>
      </c>
      <c r="I2523" s="3" t="inlineStr">
        <is>
          <t>928 W MULBERRY ST LANCASTER OH 43130</t>
        </is>
      </c>
      <c r="J2523" s="3" t="inlineStr">
        <is>
          <t>Same name is getting the credit in Fairfield and in Franklin, Lorain. Only the name matches, so this could be one owner with two homes - or two different people.</t>
        </is>
      </c>
      <c r="K2523" s="4" t="inlineStr">
        <is>
          <t>Franklin 273-013459-00 (6640 MOONEY ST 309); Franklin 610-178137-00 (8833 MINTURN CT); Lorain 07-00-029-000-282 (36294 THORNBURY ST NORTH RIDGEVILLE)</t>
        </is>
      </c>
      <c r="L2523" t="inlineStr">
        <is>
          <t>Fairfield, Franklin, Lorain</t>
        </is>
      </c>
      <c r="M2523" t="inlineStr">
        <is>
          <t>county records</t>
        </is>
      </c>
      <c r="N2523" t="inlineStr"/>
      <c r="O2523" t="inlineStr">
        <is>
          <t>Yes</t>
        </is>
      </c>
    </row>
    <row r="2524">
      <c r="A2524" t="inlineStr">
        <is>
          <t>MILLER JASON M</t>
        </is>
      </c>
      <c r="B2524" t="inlineStr">
        <is>
          <t>&amp; MIRANDA B SURV</t>
        </is>
      </c>
      <c r="C2524" t="inlineStr">
        <is>
          <t>Weak</t>
        </is>
      </c>
      <c r="D2524" s="1" t="n">
        <v>35.14</v>
      </c>
      <c r="E2524" s="1" t="n"/>
      <c r="F2524" t="inlineStr">
        <is>
          <t>Fairfield</t>
        </is>
      </c>
      <c r="G2524" s="2" t="inlineStr">
        <is>
          <t>0536012450</t>
        </is>
      </c>
      <c r="H2524" s="3" t="inlineStr">
        <is>
          <t>137 BEHRENS CT LANCASTER</t>
        </is>
      </c>
      <c r="I2524" s="3" t="inlineStr">
        <is>
          <t>137 BEHRENS CT LANCASTER OH 43130</t>
        </is>
      </c>
      <c r="J2524" s="3" t="inlineStr">
        <is>
          <t>Same name is getting the credit in Fairfield and in Franklin, Lorain. Only the name matches, so this could be one owner with two homes - or two different people.</t>
        </is>
      </c>
      <c r="K2524" s="4" t="inlineStr">
        <is>
          <t>Franklin 053-000524-00 (6694 MAJOR WY); Lorain 05-00-023-118-027 (170 FOREST ST AMHERST)</t>
        </is>
      </c>
      <c r="L2524" t="inlineStr">
        <is>
          <t>Fairfield, Franklin, Lorain</t>
        </is>
      </c>
      <c r="M2524" t="inlineStr">
        <is>
          <t>county records</t>
        </is>
      </c>
      <c r="N2524" t="inlineStr"/>
      <c r="O2524" t="inlineStr">
        <is>
          <t>Yes</t>
        </is>
      </c>
    </row>
    <row r="2525">
      <c r="A2525" t="inlineStr">
        <is>
          <t>MILLER JASON R</t>
        </is>
      </c>
      <c r="B2525" t="inlineStr"/>
      <c r="C2525" t="inlineStr">
        <is>
          <t>Weak</t>
        </is>
      </c>
      <c r="D2525" s="1" t="n">
        <v>108.04</v>
      </c>
      <c r="E2525" s="1" t="n"/>
      <c r="F2525" t="inlineStr">
        <is>
          <t>Fairfield</t>
        </is>
      </c>
      <c r="G2525" s="2" t="inlineStr">
        <is>
          <t>0270042010</t>
        </is>
      </c>
      <c r="H2525" s="3" t="inlineStr">
        <is>
          <t>1735 STRINGTOWN RD LANCASTER</t>
        </is>
      </c>
      <c r="I2525" s="3" t="inlineStr">
        <is>
          <t>1735 STRINGTOWN RD NE LANCASTER OH 43130</t>
        </is>
      </c>
      <c r="J2525" s="3" t="inlineStr">
        <is>
          <t>Same name is getting the credit in Fairfield and in Coshocton, Geauga. Only the name matches, so this could be one owner with two homes - or two different people.</t>
        </is>
      </c>
      <c r="K2525" s="3" t="inlineStr">
        <is>
          <t>Coshocton 026-00000125-04 (36584 CR 33 WARSAW); Geauga 18-090820 (15280 SHEDD RD MIDDLEFIELD)</t>
        </is>
      </c>
      <c r="L2525" t="inlineStr">
        <is>
          <t>Coshocton, Fairfield, Geauga</t>
        </is>
      </c>
      <c r="M2525" t="inlineStr">
        <is>
          <t>county records</t>
        </is>
      </c>
      <c r="N2525" t="inlineStr"/>
      <c r="O2525" t="inlineStr">
        <is>
          <t>Yes</t>
        </is>
      </c>
    </row>
    <row r="2526">
      <c r="A2526" t="inlineStr">
        <is>
          <t>MILLER JAY W</t>
        </is>
      </c>
      <c r="B2526" t="inlineStr">
        <is>
          <t>&amp; JENNY L SURV</t>
        </is>
      </c>
      <c r="C2526" t="inlineStr">
        <is>
          <t>Weak</t>
        </is>
      </c>
      <c r="D2526" s="1" t="n">
        <v>89.44</v>
      </c>
      <c r="E2526" s="1" t="n"/>
      <c r="F2526" t="inlineStr">
        <is>
          <t>Fairfield</t>
        </is>
      </c>
      <c r="G2526" s="2" t="inlineStr">
        <is>
          <t>0410398600</t>
        </is>
      </c>
      <c r="H2526" s="3" t="inlineStr">
        <is>
          <t>175 TIMBER RIDGE DR PICKERINGTON</t>
        </is>
      </c>
      <c r="I2526" s="3" t="inlineStr">
        <is>
          <t>175 TIMBER RIDGE DR PICKERINGTON OH 43147</t>
        </is>
      </c>
      <c r="J2526" s="3" t="inlineStr">
        <is>
          <t>Same name is getting the credit in Fairfield and in Ashtabula. Only the name matches, so this could be one owner with two homes - or two different people.</t>
        </is>
      </c>
      <c r="K2526" s="4" t="inlineStr">
        <is>
          <t>Ashtabula 420170002000 (880 W MORGAN RD)</t>
        </is>
      </c>
      <c r="L2526" t="inlineStr">
        <is>
          <t>Ashtabula, Fairfield</t>
        </is>
      </c>
      <c r="M2526" t="inlineStr">
        <is>
          <t>county records</t>
        </is>
      </c>
      <c r="N2526" t="inlineStr"/>
      <c r="O2526" t="inlineStr">
        <is>
          <t>Yes</t>
        </is>
      </c>
    </row>
    <row r="2527">
      <c r="A2527" t="inlineStr">
        <is>
          <t>MILLER JEFFREY A</t>
        </is>
      </c>
      <c r="B2527" t="inlineStr">
        <is>
          <t>&amp; JODY A</t>
        </is>
      </c>
      <c r="C2527" t="inlineStr">
        <is>
          <t>Weak</t>
        </is>
      </c>
      <c r="D2527" s="1" t="n">
        <v>144.9</v>
      </c>
      <c r="E2527" s="1" t="n"/>
      <c r="F2527" t="inlineStr">
        <is>
          <t>Fairfield</t>
        </is>
      </c>
      <c r="G2527" s="2" t="inlineStr">
        <is>
          <t>0090170100</t>
        </is>
      </c>
      <c r="H2527" s="3" t="inlineStr">
        <is>
          <t>4575 SITTERLEY RD CANAL WINCHESTER</t>
        </is>
      </c>
      <c r="I2527" s="3" t="inlineStr">
        <is>
          <t>4575 SITTERLEY RD NW CANAL WINCHESTER OH 43110</t>
        </is>
      </c>
      <c r="J2527" s="3" t="inlineStr">
        <is>
          <t>Common name: this name is credited on 9 parcels across 7 counties. Many are probably different people who happen to share the name - look each one up before assuming it is the same owner.</t>
        </is>
      </c>
      <c r="K2527" s="4" t="inlineStr">
        <is>
          <t>Erie 33-02085.000 (5418 SKADDEN SANDUSKY); Franklin 010-292758-00 (6158 DAJANA DR); Franklin 050-006752-00 (5642 NEWLAND CT); Franklin 570-223223-00 (3375 LINDSTROM DR); +4 more</t>
        </is>
      </c>
      <c r="L2527" t="inlineStr">
        <is>
          <t>Erie, Fairfield, Franklin, Geauga, Knox, Lorain, Union</t>
        </is>
      </c>
      <c r="M2527" t="inlineStr">
        <is>
          <t>county records</t>
        </is>
      </c>
      <c r="N2527" t="inlineStr"/>
      <c r="O2527" t="inlineStr">
        <is>
          <t>Yes</t>
        </is>
      </c>
    </row>
    <row r="2528">
      <c r="A2528" t="inlineStr">
        <is>
          <t>MILLER JEFFREY L</t>
        </is>
      </c>
      <c r="B2528" t="inlineStr">
        <is>
          <t>&amp; AMELIA C SURV</t>
        </is>
      </c>
      <c r="C2528" t="inlineStr">
        <is>
          <t>Weak</t>
        </is>
      </c>
      <c r="D2528" s="1" t="n">
        <v>71.58</v>
      </c>
      <c r="E2528" s="1" t="n"/>
      <c r="F2528" t="inlineStr">
        <is>
          <t>Fairfield</t>
        </is>
      </c>
      <c r="G2528" s="2" t="inlineStr">
        <is>
          <t>0040042501</t>
        </is>
      </c>
      <c r="H2528" s="3" t="inlineStr">
        <is>
          <t>2775 ECKERT RD LANCASTER</t>
        </is>
      </c>
      <c r="I2528" s="3" t="inlineStr">
        <is>
          <t>2775 ECKERT RD SE LANCASTER OH 43130</t>
        </is>
      </c>
      <c r="J2528" s="3" t="inlineStr">
        <is>
          <t>Common name: this name is credited on 6 parcels across 5 counties. Many are probably different people who happen to share the name - look each one up before assuming it is the same owner.</t>
        </is>
      </c>
      <c r="K2528" s="4" t="inlineStr">
        <is>
          <t>Franklin 010-270686-00 (544 S FRONT ST UNIT 203); Franklin 273-003273-00 (5782 OCONNELL CT); Guernsey 20-0001119.000 (25300 CADIZ RD FREEPORT); Knox 40-00654.035 (7145 JOHNSTOWN RD); +1 more</t>
        </is>
      </c>
      <c r="L2528" t="inlineStr">
        <is>
          <t>Fairfield, Franklin, Guernsey, Knox, Madison</t>
        </is>
      </c>
      <c r="M2528" t="inlineStr">
        <is>
          <t>county records</t>
        </is>
      </c>
      <c r="N2528" t="inlineStr"/>
      <c r="O2528" t="inlineStr">
        <is>
          <t>Yes</t>
        </is>
      </c>
    </row>
    <row r="2529">
      <c r="A2529" t="inlineStr">
        <is>
          <t>MILLER JEFFREY L</t>
        </is>
      </c>
      <c r="B2529" t="inlineStr">
        <is>
          <t>&amp; PATRICIA L SURV</t>
        </is>
      </c>
      <c r="C2529" t="inlineStr">
        <is>
          <t>Weak</t>
        </is>
      </c>
      <c r="D2529" s="1" t="n">
        <v>87.3</v>
      </c>
      <c r="E2529" s="1" t="n"/>
      <c r="F2529" t="inlineStr">
        <is>
          <t>Fairfield</t>
        </is>
      </c>
      <c r="G2529" s="2" t="inlineStr">
        <is>
          <t>0130026020</t>
        </is>
      </c>
      <c r="H2529" s="3" t="inlineStr">
        <is>
          <t>4224 SHEETS RD LANCASTER</t>
        </is>
      </c>
      <c r="I2529" s="3" t="inlineStr">
        <is>
          <t>4224 SHEETS RD NW LANCASTER OH 43130</t>
        </is>
      </c>
      <c r="J2529" s="3" t="inlineStr">
        <is>
          <t>Common name: this name is credited on 6 parcels across 5 counties. Many are probably different people who happen to share the name - look each one up before assuming it is the same owner.</t>
        </is>
      </c>
      <c r="K2529" s="4" t="inlineStr">
        <is>
          <t>Franklin 010-270686-00 (544 S FRONT ST UNIT 203); Franklin 273-003273-00 (5782 OCONNELL CT); Guernsey 20-0001119.000 (25300 CADIZ RD FREEPORT); Knox 40-00654.035 (7145 JOHNSTOWN RD); +1 more</t>
        </is>
      </c>
      <c r="L2529" t="inlineStr">
        <is>
          <t>Fairfield, Franklin, Guernsey, Knox, Madison</t>
        </is>
      </c>
      <c r="M2529" t="inlineStr">
        <is>
          <t>county records</t>
        </is>
      </c>
      <c r="N2529" t="inlineStr"/>
      <c r="O2529" t="inlineStr">
        <is>
          <t>Yes</t>
        </is>
      </c>
    </row>
    <row r="2530">
      <c r="A2530" t="inlineStr">
        <is>
          <t>MILLER JEFFREY WYATT</t>
        </is>
      </c>
      <c r="B2530" t="inlineStr"/>
      <c r="C2530" t="inlineStr">
        <is>
          <t>Weak</t>
        </is>
      </c>
      <c r="D2530" s="1" t="n">
        <v>65.26000000000001</v>
      </c>
      <c r="E2530" s="1" t="n"/>
      <c r="F2530" t="inlineStr">
        <is>
          <t>Fairfield</t>
        </is>
      </c>
      <c r="G2530" s="2" t="inlineStr">
        <is>
          <t>0280202200</t>
        </is>
      </c>
      <c r="H2530" s="3" t="inlineStr">
        <is>
          <t>150 LAKE RD LANCASTER</t>
        </is>
      </c>
      <c r="I2530" s="3" t="inlineStr">
        <is>
          <t>150 LAKE RD LANCASTER OH 43130</t>
        </is>
      </c>
      <c r="J2530" s="3" t="inlineStr">
        <is>
          <t>Same name is getting the credit in Fairfield and in Lorain. Only the name matches, so this could be one owner with two homes - or two different people.</t>
        </is>
      </c>
      <c r="K2530" s="3" t="inlineStr">
        <is>
          <t>Lorain 02-02-010-000-144 (4242 SANTINA WAY LORAIN); Lorain 10-00-005-107-527 (39010 EAST RIVER RD ELYRIA)</t>
        </is>
      </c>
      <c r="L2530" t="inlineStr">
        <is>
          <t>Fairfield, Lorain</t>
        </is>
      </c>
      <c r="M2530" t="inlineStr">
        <is>
          <t>county records</t>
        </is>
      </c>
      <c r="N2530" t="inlineStr"/>
      <c r="O2530" t="inlineStr">
        <is>
          <t>Yes</t>
        </is>
      </c>
    </row>
    <row r="2531">
      <c r="A2531" t="inlineStr">
        <is>
          <t>MILLER JENNIFER</t>
        </is>
      </c>
      <c r="B2531" t="inlineStr">
        <is>
          <t>&amp; MATTHEW SURV</t>
        </is>
      </c>
      <c r="C2531" t="inlineStr">
        <is>
          <t>Weak</t>
        </is>
      </c>
      <c r="D2531" s="1" t="n">
        <v>100.86</v>
      </c>
      <c r="E2531" s="1" t="n"/>
      <c r="F2531" t="inlineStr">
        <is>
          <t>Fairfield</t>
        </is>
      </c>
      <c r="G2531" s="2" t="inlineStr">
        <is>
          <t>0130087700</t>
        </is>
      </c>
      <c r="H2531" s="3" t="inlineStr">
        <is>
          <t>2948 FRANCHEL CT LANCASTER</t>
        </is>
      </c>
      <c r="I2531" s="3" t="inlineStr">
        <is>
          <t>2948 FRANCHEL CT NW LANCASTER OH 43130</t>
        </is>
      </c>
      <c r="J2531" s="3" t="inlineStr">
        <is>
          <t>Common name: this name is credited on 6 parcels across 4 counties. Many are probably different people who happen to share the name - look each one up before assuming it is the same owner.</t>
        </is>
      </c>
      <c r="K2531" s="4" t="inlineStr">
        <is>
          <t>Franklin 010-062938-00 (1317 W THIRD AVE); Franklin 010-066430-00 (5102 SCHUYLKILL ST 2); Franklin 600-301610-00 (6419 BELL CROSSING LOOP); Lorain 11-00-035-000-017 (35440 ROYALTON RD GRAFTON); +1 more</t>
        </is>
      </c>
      <c r="L2531" t="inlineStr">
        <is>
          <t>Fairfield, Franklin, Lorain, Washington</t>
        </is>
      </c>
      <c r="M2531" t="inlineStr">
        <is>
          <t>county records</t>
        </is>
      </c>
      <c r="N2531" t="inlineStr"/>
      <c r="O2531" t="inlineStr">
        <is>
          <t>Yes</t>
        </is>
      </c>
    </row>
    <row r="2532">
      <c r="A2532" t="inlineStr">
        <is>
          <t>MILLER JENNIFER L</t>
        </is>
      </c>
      <c r="B2532" t="inlineStr">
        <is>
          <t>&amp; LEITNAKER JENNIFER M</t>
        </is>
      </c>
      <c r="C2532" t="inlineStr">
        <is>
          <t>Weak</t>
        </is>
      </c>
      <c r="D2532" s="1" t="n">
        <v>53.44</v>
      </c>
      <c r="E2532" s="1" t="n"/>
      <c r="F2532" t="inlineStr">
        <is>
          <t>Fairfield</t>
        </is>
      </c>
      <c r="G2532" s="2" t="inlineStr">
        <is>
          <t>0533110700</t>
        </is>
      </c>
      <c r="H2532" s="3" t="inlineStr">
        <is>
          <t>222 E FAIR AVE LANCASTER</t>
        </is>
      </c>
      <c r="I2532" s="3" t="inlineStr">
        <is>
          <t>222 E FAIR AVE LANCASTER OH 43130</t>
        </is>
      </c>
      <c r="J2532" s="3" t="inlineStr">
        <is>
          <t>Common name: this name is credited on 12 parcels across 5 counties. Many are probably different people who happen to share the name - look each one up before assuming it is the same owner.</t>
        </is>
      </c>
      <c r="K2532" s="4" t="inlineStr">
        <is>
          <t>Fayette 211-009-1-00-087-00 (1148 RAWLINGS ST); Franklin 070-009642-00 (1450 RIDGEVIEW RD); Franklin 080-004077-00 (116 N HANBY AVE); Franklin 080-007132-00 (353 TALLOWWOOD DR); +7 more</t>
        </is>
      </c>
      <c r="L2532" t="inlineStr">
        <is>
          <t>Fairfield, Fayette, Franklin, Geauga, Washington</t>
        </is>
      </c>
      <c r="M2532" t="inlineStr">
        <is>
          <t>county records</t>
        </is>
      </c>
      <c r="N2532" t="inlineStr"/>
      <c r="O2532" t="inlineStr">
        <is>
          <t>Yes</t>
        </is>
      </c>
    </row>
    <row r="2533">
      <c r="A2533" t="inlineStr">
        <is>
          <t>MILLER JERRY D</t>
        </is>
      </c>
      <c r="B2533" t="inlineStr"/>
      <c r="C2533" t="inlineStr">
        <is>
          <t>Weak</t>
        </is>
      </c>
      <c r="D2533" s="1" t="n">
        <v>22.48</v>
      </c>
      <c r="E2533" s="1" t="n"/>
      <c r="F2533" t="inlineStr">
        <is>
          <t>Fairfield</t>
        </is>
      </c>
      <c r="G2533" s="2" t="inlineStr">
        <is>
          <t>0040054000</t>
        </is>
      </c>
      <c r="H2533" s="3" t="inlineStr">
        <is>
          <t>3051 CHICKEN COOP HILL RD LANCASTER</t>
        </is>
      </c>
      <c r="I2533" s="3" t="inlineStr">
        <is>
          <t>3051 CHICKEN COOP HILL RD LANCASTER OH 43130</t>
        </is>
      </c>
      <c r="J2533" s="3" t="inlineStr">
        <is>
          <t>Same name is getting the credit in Fairfield and in Geauga. Only the name matches, so this could be one owner with two homes - or two different people.</t>
        </is>
      </c>
      <c r="K2533" s="3" t="inlineStr">
        <is>
          <t>Geauga 18-090598 (15525 CHIPMUNK LN MIDDLEFIELD)</t>
        </is>
      </c>
      <c r="L2533" t="inlineStr">
        <is>
          <t>Fairfield, Geauga</t>
        </is>
      </c>
      <c r="M2533" t="inlineStr">
        <is>
          <t>county records</t>
        </is>
      </c>
      <c r="N2533" t="inlineStr"/>
      <c r="O2533" t="inlineStr">
        <is>
          <t>Yes</t>
        </is>
      </c>
    </row>
    <row r="2534">
      <c r="A2534" t="inlineStr">
        <is>
          <t>MILLER JERRY L</t>
        </is>
      </c>
      <c r="B2534" t="inlineStr">
        <is>
          <t>&amp; JANET C SURV</t>
        </is>
      </c>
      <c r="C2534" t="inlineStr">
        <is>
          <t>Weak</t>
        </is>
      </c>
      <c r="D2534" s="1" t="n">
        <v>137.92</v>
      </c>
      <c r="E2534" s="1" t="n"/>
      <c r="F2534" t="inlineStr">
        <is>
          <t>Fairfield</t>
        </is>
      </c>
      <c r="G2534" s="2" t="inlineStr">
        <is>
          <t>0360940800</t>
        </is>
      </c>
      <c r="H2534" s="3" t="inlineStr">
        <is>
          <t>12632 DRYDEN ST PICKERINGTON</t>
        </is>
      </c>
      <c r="I2534" s="3" t="inlineStr">
        <is>
          <t>12632 DRYDEN ST NW PICKERINGTON OH 43147</t>
        </is>
      </c>
      <c r="J2534" s="3" t="inlineStr">
        <is>
          <t>Same name is getting the credit in Fairfield and in Washington. Only the name matches, so this could be one owner with two homes - or two different people.</t>
        </is>
      </c>
      <c r="K2534" s="4" t="inlineStr">
        <is>
          <t>Washington 240085820000 (922 PHILLIPS ST MARIETTA)</t>
        </is>
      </c>
      <c r="L2534" t="inlineStr">
        <is>
          <t>Fairfield, Washington</t>
        </is>
      </c>
      <c r="M2534" t="inlineStr">
        <is>
          <t>county records</t>
        </is>
      </c>
      <c r="N2534" t="inlineStr"/>
      <c r="O2534" t="inlineStr">
        <is>
          <t>Yes</t>
        </is>
      </c>
    </row>
    <row r="2535">
      <c r="A2535" t="inlineStr">
        <is>
          <t>MILLER JOHN C</t>
        </is>
      </c>
      <c r="B2535" t="inlineStr"/>
      <c r="C2535" t="inlineStr">
        <is>
          <t>Weak</t>
        </is>
      </c>
      <c r="D2535" s="1" t="n">
        <v>48.74</v>
      </c>
      <c r="E2535" s="1" t="n"/>
      <c r="F2535" t="inlineStr">
        <is>
          <t>Fairfield</t>
        </is>
      </c>
      <c r="G2535" s="2" t="inlineStr">
        <is>
          <t>0120090600</t>
        </is>
      </c>
      <c r="H2535" s="3" t="inlineStr">
        <is>
          <t>8685 FOSNAUGH SCHOOL RD STOUTSVILLE</t>
        </is>
      </c>
      <c r="I2535" s="3" t="inlineStr">
        <is>
          <t>8685 FOSNAUGH SCHOOL RD STOUTSVILLE OH 43154</t>
        </is>
      </c>
      <c r="J2535" s="3" t="inlineStr">
        <is>
          <t>Same name is getting the credit in Fairfield and in Huron, Madison. Only the name matches, so this could be one owner with two homes - or two different people.</t>
        </is>
      </c>
      <c r="K2535" s="4" t="inlineStr">
        <is>
          <t>Huron 41-0020-07-010-0300 (4566 PERU CENTER RD MONROEVILLE); Madison 07-00594.000 (9130 SR 665)</t>
        </is>
      </c>
      <c r="L2535" t="inlineStr">
        <is>
          <t>Fairfield, Huron, Madison</t>
        </is>
      </c>
      <c r="M2535" t="inlineStr">
        <is>
          <t>county records</t>
        </is>
      </c>
      <c r="N2535" t="inlineStr"/>
      <c r="O2535" t="inlineStr">
        <is>
          <t>Yes</t>
        </is>
      </c>
    </row>
    <row r="2536">
      <c r="A2536" t="inlineStr">
        <is>
          <t>MILLER JOHN E</t>
        </is>
      </c>
      <c r="B2536" t="inlineStr">
        <is>
          <t>&amp; DUNN TRACEY</t>
        </is>
      </c>
      <c r="C2536" t="inlineStr">
        <is>
          <t>Weak</t>
        </is>
      </c>
      <c r="D2536" s="1" t="n">
        <v>60.22</v>
      </c>
      <c r="E2536" s="1" t="n"/>
      <c r="F2536" t="inlineStr">
        <is>
          <t>Fairfield</t>
        </is>
      </c>
      <c r="G2536" s="2" t="inlineStr">
        <is>
          <t>0532218200</t>
        </is>
      </c>
      <c r="H2536" s="3" t="inlineStr">
        <is>
          <t>1510 AUTUMN DR LANCASTER</t>
        </is>
      </c>
      <c r="I2536" s="3" t="inlineStr">
        <is>
          <t>1510 AUTUMN DR LANCASTER OH 43130</t>
        </is>
      </c>
      <c r="J2536" s="3" t="inlineStr">
        <is>
          <t>Common name: this name is credited on 12 parcels across 9 counties. Many are probably different people who happen to share the name - look each one up before assuming it is the same owner.</t>
        </is>
      </c>
      <c r="K2536" s="4" t="inlineStr">
        <is>
          <t>Ashtabula 400110000501 (650 CREEK RD); Ashtabula 400140000700 (5953 GRAHAM RD); Franklin 153-000638-00 (4564 SANDRIDGE ST); Geauga 04-150535 (14649 GEORGIA RD MIDDLEFIELD); +7 more</t>
        </is>
      </c>
      <c r="L2536" t="inlineStr">
        <is>
          <t>Ashtabula, Fairfield, Franklin, Geauga, Huron, Knox, Lorain, Union, Washington</t>
        </is>
      </c>
      <c r="M2536" t="inlineStr">
        <is>
          <t>county records</t>
        </is>
      </c>
      <c r="N2536" t="inlineStr"/>
      <c r="O2536" t="inlineStr">
        <is>
          <t>Yes</t>
        </is>
      </c>
    </row>
    <row r="2537">
      <c r="A2537" t="inlineStr">
        <is>
          <t>MILLER JOHN M</t>
        </is>
      </c>
      <c r="B2537" t="inlineStr">
        <is>
          <t>&amp; COURTNEY M SURV</t>
        </is>
      </c>
      <c r="C2537" t="inlineStr">
        <is>
          <t>Weak</t>
        </is>
      </c>
      <c r="D2537" s="1" t="n">
        <v>143.82</v>
      </c>
      <c r="E2537" s="1" t="n"/>
      <c r="F2537" t="inlineStr">
        <is>
          <t>Fairfield</t>
        </is>
      </c>
      <c r="G2537" s="2" t="inlineStr">
        <is>
          <t>0130004841</t>
        </is>
      </c>
      <c r="H2537" s="3" t="inlineStr">
        <is>
          <t>5552 ELECTION HOUSE RD CARROLL</t>
        </is>
      </c>
      <c r="I2537" s="3" t="inlineStr">
        <is>
          <t>5530 ELECTION HOUSE RD NW CARROLL OH 43112</t>
        </is>
      </c>
      <c r="J2537" s="3" t="inlineStr">
        <is>
          <t>Common name: this name is credited on 13 parcels across 6 counties. Many are probably different people who happen to share the name - look each one up before assuming it is the same owner.</t>
        </is>
      </c>
      <c r="K2537" s="4" t="inlineStr">
        <is>
          <t>Athens A028320007300 (7 HILLCREST DR); Franklin 273-006162-00 (5038 CLOSEBURN CT); Franklin 610-176073-00 (8793 ORINDA RD); Geauga 12-061420 (12696 FOREST RD BURTON); +8 more</t>
        </is>
      </c>
      <c r="L2537" t="inlineStr">
        <is>
          <t>Athens, Fairfield, Franklin, Geauga, Knox, Washington</t>
        </is>
      </c>
      <c r="M2537" t="inlineStr">
        <is>
          <t>county records</t>
        </is>
      </c>
      <c r="N2537" t="inlineStr"/>
      <c r="O2537" t="inlineStr">
        <is>
          <t>Yes</t>
        </is>
      </c>
    </row>
    <row r="2538">
      <c r="A2538" t="inlineStr">
        <is>
          <t>MILLER JOHN R</t>
        </is>
      </c>
      <c r="B2538" t="inlineStr"/>
      <c r="C2538" t="inlineStr">
        <is>
          <t>Weak</t>
        </is>
      </c>
      <c r="D2538" s="1" t="n">
        <v>20.08</v>
      </c>
      <c r="E2538" s="1" t="n"/>
      <c r="F2538" t="inlineStr">
        <is>
          <t>Fairfield</t>
        </is>
      </c>
      <c r="G2538" s="2" t="inlineStr">
        <is>
          <t>0340015100</t>
        </is>
      </c>
      <c r="H2538" s="3" t="inlineStr">
        <is>
          <t>939 WEST RUSHVILLE RD LANCASTER</t>
        </is>
      </c>
      <c r="I2538" s="3" t="inlineStr">
        <is>
          <t>939 W RUSHVILLE RD NE LANCASTER OH 43130</t>
        </is>
      </c>
      <c r="J2538" s="3" t="inlineStr">
        <is>
          <t>Common name: this name is credited on 8 parcels across 6 counties. Many are probably different people who happen to share the name - look each one up before assuming it is the same owner.</t>
        </is>
      </c>
      <c r="K2538" s="4" t="inlineStr">
        <is>
          <t>Ashtabula 600200001901 (8573 STANHOPE KELLOGGSVILLE RD); Coshocton 043-00004201-00 (1710 ADAMS ST); Franklin 170-003580-00 (825 HAWKS CREST LN 8); Franklin 273-003805-00 (6193 MEMORIAL DR); +3 more</t>
        </is>
      </c>
      <c r="L2538" t="inlineStr">
        <is>
          <t>Ashtabula, Coshocton, Fairfield, Franklin, Lorain, Washington</t>
        </is>
      </c>
      <c r="M2538" t="inlineStr">
        <is>
          <t>county records</t>
        </is>
      </c>
      <c r="N2538" t="inlineStr"/>
      <c r="O2538" t="inlineStr">
        <is>
          <t>Yes</t>
        </is>
      </c>
    </row>
    <row r="2539">
      <c r="A2539" t="inlineStr">
        <is>
          <t>MILLER JONATHAN</t>
        </is>
      </c>
      <c r="B2539" t="inlineStr"/>
      <c r="C2539" t="inlineStr">
        <is>
          <t>Weak</t>
        </is>
      </c>
      <c r="D2539" s="1" t="n">
        <v>86.86</v>
      </c>
      <c r="E2539" s="1" t="n"/>
      <c r="F2539" t="inlineStr">
        <is>
          <t>Fairfield</t>
        </is>
      </c>
      <c r="G2539" s="2" t="inlineStr">
        <is>
          <t>0580372800</t>
        </is>
      </c>
      <c r="H2539" s="3" t="inlineStr">
        <is>
          <t>7236 CANDLESTONE DR REYNOLDSBURG</t>
        </is>
      </c>
      <c r="I2539" s="3" t="inlineStr">
        <is>
          <t>7236 CANDLESTONE DR REYNOLDSBURG OH 43068</t>
        </is>
      </c>
      <c r="J2539" s="3" t="inlineStr">
        <is>
          <t>Same name is getting the credit in Fairfield and in Franklin, Union. Only the name matches, so this could be one owner with two homes - or two different people.</t>
        </is>
      </c>
      <c r="K2539" s="4" t="inlineStr">
        <is>
          <t>Franklin 180-002689-00 (3608 CLEARWATER DR); Union 1500070513040 (11410 SANTA BARBARA DRIVE PLAIN CITY)</t>
        </is>
      </c>
      <c r="L2539" t="inlineStr">
        <is>
          <t>Fairfield, Franklin, Union</t>
        </is>
      </c>
      <c r="M2539" t="inlineStr">
        <is>
          <t>county records</t>
        </is>
      </c>
      <c r="N2539" t="inlineStr"/>
      <c r="O2539" t="inlineStr">
        <is>
          <t>Yes</t>
        </is>
      </c>
    </row>
    <row r="2540">
      <c r="A2540" t="inlineStr">
        <is>
          <t>MILLER JOSEPH D</t>
        </is>
      </c>
      <c r="B2540" t="inlineStr">
        <is>
          <t>&amp; CIERRA</t>
        </is>
      </c>
      <c r="C2540" t="inlineStr">
        <is>
          <t>Weak</t>
        </is>
      </c>
      <c r="D2540" s="1" t="n">
        <v>93.23999999999999</v>
      </c>
      <c r="E2540" s="1" t="n"/>
      <c r="F2540" t="inlineStr">
        <is>
          <t>Fairfield</t>
        </is>
      </c>
      <c r="G2540" s="2" t="inlineStr">
        <is>
          <t>0010013641</t>
        </is>
      </c>
      <c r="H2540" s="3" t="inlineStr">
        <is>
          <t>6840 WESTFALL RD LANCASTER</t>
        </is>
      </c>
      <c r="I2540" s="3" t="inlineStr">
        <is>
          <t>6840 WESTFALL RD SW LANCASTER OH 43130</t>
        </is>
      </c>
      <c r="J2540" s="3" t="inlineStr">
        <is>
          <t>Same name is getting the credit in Fairfield and in Ashtabula, Coshocton, Geauga. Only the name matches, so this could be one owner with two homes - or two different people.</t>
        </is>
      </c>
      <c r="K2540" s="4" t="inlineStr">
        <is>
          <t>Ashtabula 610160000100 (4318 NEW HUDSON RD); Coshocton 023-00000048-02 (33066 CR 126); Geauga 16-078474 (11720 PRINCETON RD HUNTSBURG)</t>
        </is>
      </c>
      <c r="L2540" t="inlineStr">
        <is>
          <t>Ashtabula, Coshocton, Fairfield, Geauga</t>
        </is>
      </c>
      <c r="M2540" t="inlineStr">
        <is>
          <t>county records</t>
        </is>
      </c>
      <c r="N2540" t="inlineStr"/>
      <c r="O2540" t="inlineStr">
        <is>
          <t>Yes</t>
        </is>
      </c>
    </row>
    <row r="2541">
      <c r="A2541" t="inlineStr">
        <is>
          <t>MILLER JOSEPH E &amp; KARRI L SURV</t>
        </is>
      </c>
      <c r="B2541" t="inlineStr"/>
      <c r="C2541" t="inlineStr">
        <is>
          <t>Weak</t>
        </is>
      </c>
      <c r="D2541" s="1" t="n">
        <v>134.28</v>
      </c>
      <c r="E2541" s="1" t="n"/>
      <c r="F2541" t="inlineStr">
        <is>
          <t>Fairfield</t>
        </is>
      </c>
      <c r="G2541" s="2" t="inlineStr">
        <is>
          <t>0360387200</t>
        </is>
      </c>
      <c r="H2541" s="3" t="inlineStr">
        <is>
          <t>7955 SPRING MILL DR CANAL WINCHESTER</t>
        </is>
      </c>
      <c r="I2541" s="3" t="inlineStr">
        <is>
          <t>7955 SPRING MILL DR NW CANAL WINCHESTER OH 43110</t>
        </is>
      </c>
      <c r="J2541" s="3" t="inlineStr">
        <is>
          <t>Same name is getting the credit in Fairfield and in Coshocton, Franklin. Only the name matches, so this could be one owner with two homes - or two different people.</t>
        </is>
      </c>
      <c r="K2541" s="4" t="inlineStr">
        <is>
          <t>Coshocton 008-00000574-00 (32206 SR 643); Franklin 060-005102-00 (7132 WHITE BUTTERFLY LN)</t>
        </is>
      </c>
      <c r="L2541" t="inlineStr">
        <is>
          <t>Coshocton, Fairfield, Franklin</t>
        </is>
      </c>
      <c r="M2541" t="inlineStr">
        <is>
          <t>county records</t>
        </is>
      </c>
      <c r="N2541" t="inlineStr"/>
      <c r="O2541" t="inlineStr">
        <is>
          <t>Yes</t>
        </is>
      </c>
    </row>
    <row r="2542">
      <c r="A2542" t="inlineStr">
        <is>
          <t>MILLER JOSEPH H</t>
        </is>
      </c>
      <c r="B2542" t="inlineStr">
        <is>
          <t>&amp; DANA A SURV</t>
        </is>
      </c>
      <c r="C2542" t="inlineStr">
        <is>
          <t>Weak</t>
        </is>
      </c>
      <c r="D2542" s="1" t="n">
        <v>52.56</v>
      </c>
      <c r="E2542" s="1" t="n"/>
      <c r="F2542" t="inlineStr">
        <is>
          <t>Fairfield</t>
        </is>
      </c>
      <c r="G2542" s="2" t="inlineStr">
        <is>
          <t>0250011100</t>
        </is>
      </c>
      <c r="H2542" s="3" t="inlineStr">
        <is>
          <t>7615 CLEARPORT RD LANCASTER</t>
        </is>
      </c>
      <c r="I2542" s="3" t="inlineStr">
        <is>
          <t>7615 CLEARPORT RD LANCASTER OH 43130</t>
        </is>
      </c>
      <c r="J2542" s="3" t="inlineStr">
        <is>
          <t>Same name is getting the credit in Fairfield and in Ashtabula. Only the name matches, so this could be one owner with two homes - or two different people.</t>
        </is>
      </c>
      <c r="K2542" s="4" t="inlineStr">
        <is>
          <t>Ashtabula 684090003400 (1219 W 3RD ST)</t>
        </is>
      </c>
      <c r="L2542" t="inlineStr">
        <is>
          <t>Ashtabula, Fairfield</t>
        </is>
      </c>
      <c r="M2542" t="inlineStr">
        <is>
          <t>county records</t>
        </is>
      </c>
      <c r="N2542" t="inlineStr"/>
      <c r="O2542" t="inlineStr">
        <is>
          <t>Yes</t>
        </is>
      </c>
    </row>
    <row r="2543">
      <c r="A2543" t="inlineStr">
        <is>
          <t>MILLER JOSHUA DAVID</t>
        </is>
      </c>
      <c r="B2543" t="inlineStr">
        <is>
          <t>&amp; JENNIFER L SURV</t>
        </is>
      </c>
      <c r="C2543" t="inlineStr">
        <is>
          <t>Weak</t>
        </is>
      </c>
      <c r="D2543" s="1" t="n">
        <v>55.08</v>
      </c>
      <c r="E2543" s="1" t="n"/>
      <c r="F2543" t="inlineStr">
        <is>
          <t>Fairfield</t>
        </is>
      </c>
      <c r="G2543" s="2" t="inlineStr">
        <is>
          <t>0536210400</t>
        </is>
      </c>
      <c r="H2543" s="3" t="inlineStr">
        <is>
          <t>416 REESE AVE LANCASTER</t>
        </is>
      </c>
      <c r="I2543" s="3" t="inlineStr">
        <is>
          <t>416 REESE AVE LANCASTER OH 43130</t>
        </is>
      </c>
      <c r="J2543" s="3" t="inlineStr">
        <is>
          <t>Same name is getting the credit in Fairfield and in Franklin, Lorain. Only the name matches, so this could be one owner with two homes - or two different people.</t>
        </is>
      </c>
      <c r="K2543" s="4" t="inlineStr">
        <is>
          <t>Franklin 240-003224-00 (4984 ANNHURST RD); Franklin 560-243645-00 (5700 HILLCOAT DR); Lorain 18-00-028-105-018 (425 N MAIN ST WELLINGTON)</t>
        </is>
      </c>
      <c r="L2543" t="inlineStr">
        <is>
          <t>Fairfield, Franklin, Lorain</t>
        </is>
      </c>
      <c r="M2543" t="inlineStr">
        <is>
          <t>county records</t>
        </is>
      </c>
      <c r="N2543" t="inlineStr"/>
      <c r="O2543" t="inlineStr">
        <is>
          <t>Yes</t>
        </is>
      </c>
    </row>
    <row r="2544">
      <c r="A2544" t="inlineStr">
        <is>
          <t>MILLER JOSHUA PAUL</t>
        </is>
      </c>
      <c r="B2544" t="inlineStr">
        <is>
          <t>&amp; ERIN SURV</t>
        </is>
      </c>
      <c r="C2544" t="inlineStr">
        <is>
          <t>Weak</t>
        </is>
      </c>
      <c r="D2544" s="1" t="n">
        <v>140.06</v>
      </c>
      <c r="E2544" s="1" t="n"/>
      <c r="F2544" t="inlineStr">
        <is>
          <t>Fairfield</t>
        </is>
      </c>
      <c r="G2544" s="2" t="inlineStr">
        <is>
          <t>0410742700</t>
        </is>
      </c>
      <c r="H2544" s="3" t="inlineStr">
        <is>
          <t>210 ANTRIM ST PICKERINGTON</t>
        </is>
      </c>
      <c r="I2544" s="3" t="inlineStr">
        <is>
          <t>210 ANTRIM ST PICKERINGTON OH 43147</t>
        </is>
      </c>
      <c r="J2544" s="3" t="inlineStr">
        <is>
          <t>Same name is getting the credit in Fairfield and in Fayette. Only the name matches, so this could be one owner with two homes - or two different people.</t>
        </is>
      </c>
      <c r="K2544" s="3" t="inlineStr">
        <is>
          <t>Fayette 080-009-0-03-635-00 (244 W HIGH ST)</t>
        </is>
      </c>
      <c r="L2544" t="inlineStr">
        <is>
          <t>Fairfield, Fayette</t>
        </is>
      </c>
      <c r="M2544" t="inlineStr">
        <is>
          <t>county records</t>
        </is>
      </c>
      <c r="N2544" t="inlineStr"/>
      <c r="O2544" t="inlineStr">
        <is>
          <t>Yes</t>
        </is>
      </c>
    </row>
    <row r="2545">
      <c r="A2545" t="inlineStr">
        <is>
          <t>MILLER KAYLA</t>
        </is>
      </c>
      <c r="B2545" t="inlineStr">
        <is>
          <t>&amp; BANJO VICTOR</t>
        </is>
      </c>
      <c r="C2545" t="inlineStr">
        <is>
          <t>Weak</t>
        </is>
      </c>
      <c r="D2545" s="1" t="n">
        <v>95.66</v>
      </c>
      <c r="E2545" s="1" t="n"/>
      <c r="F2545" t="inlineStr">
        <is>
          <t>Fairfield</t>
        </is>
      </c>
      <c r="G2545" s="2" t="inlineStr">
        <is>
          <t>0580289100</t>
        </is>
      </c>
      <c r="H2545" s="3" t="inlineStr">
        <is>
          <t>3211 SOUTHERN HILLS DR PICKERINGTON</t>
        </is>
      </c>
      <c r="I2545" s="3" t="inlineStr">
        <is>
          <t>3211 SOUTHERN HILLS DR PICKERINGTON OH 43147</t>
        </is>
      </c>
      <c r="J2545" s="3" t="inlineStr">
        <is>
          <t>Same name is getting the credit in Fairfield and in Fayette. Only the name matches, so this could be one owner with two homes - or two different people.</t>
        </is>
      </c>
      <c r="K2545" s="3" t="inlineStr">
        <is>
          <t>Fayette 100-012-0-01-025-00 (7480 RAILROAD ST)</t>
        </is>
      </c>
      <c r="L2545" t="inlineStr">
        <is>
          <t>Fairfield, Fayette</t>
        </is>
      </c>
      <c r="M2545" t="inlineStr">
        <is>
          <t>county records</t>
        </is>
      </c>
      <c r="N2545" t="inlineStr"/>
      <c r="O2545" t="inlineStr">
        <is>
          <t>Yes</t>
        </is>
      </c>
    </row>
    <row r="2546">
      <c r="A2546" t="inlineStr">
        <is>
          <t>MILLER KENNETH R</t>
        </is>
      </c>
      <c r="B2546" t="inlineStr">
        <is>
          <t>&amp; JANET O SURV</t>
        </is>
      </c>
      <c r="C2546" t="inlineStr">
        <is>
          <t>Weak</t>
        </is>
      </c>
      <c r="D2546" s="1" t="n">
        <v>140.44</v>
      </c>
      <c r="E2546" s="1" t="n"/>
      <c r="F2546" t="inlineStr">
        <is>
          <t>Fairfield</t>
        </is>
      </c>
      <c r="G2546" s="2" t="inlineStr">
        <is>
          <t>0410553100</t>
        </is>
      </c>
      <c r="H2546" s="3" t="inlineStr">
        <is>
          <t>914 DUNVEGAN CIR PICKERINGTON</t>
        </is>
      </c>
      <c r="I2546" s="3" t="inlineStr">
        <is>
          <t>914 DUNVEGAN CIR PICKERINGTON OH 43147</t>
        </is>
      </c>
      <c r="J2546" s="3" t="inlineStr">
        <is>
          <t>Same name is getting the credit in Fairfield and in Ashtabula, Erie, Knox. Only the name matches, so this could be one owner with two homes - or two different people.</t>
        </is>
      </c>
      <c r="K2546" s="4" t="inlineStr">
        <is>
          <t>Ashtabula 030150001600 (3407 SCHENLEY AVE); Erie 59-01361.000 (635 CLINTON SANDUSKY); Knox 32-00185.000 (3238 APPLE VALLEY DR)</t>
        </is>
      </c>
      <c r="L2546" t="inlineStr">
        <is>
          <t>Ashtabula, Erie, Fairfield, Knox</t>
        </is>
      </c>
      <c r="M2546" t="inlineStr">
        <is>
          <t>county records</t>
        </is>
      </c>
      <c r="N2546" t="inlineStr"/>
      <c r="O2546" t="inlineStr">
        <is>
          <t>Yes</t>
        </is>
      </c>
    </row>
    <row r="2547">
      <c r="A2547" t="inlineStr">
        <is>
          <t>MILLER KYLE M</t>
        </is>
      </c>
      <c r="B2547" t="inlineStr">
        <is>
          <t>&amp; KYLIE N SURV</t>
        </is>
      </c>
      <c r="C2547" t="inlineStr">
        <is>
          <t>Weak</t>
        </is>
      </c>
      <c r="D2547" s="1" t="n">
        <v>74.40000000000001</v>
      </c>
      <c r="E2547" s="1" t="n"/>
      <c r="F2547" t="inlineStr">
        <is>
          <t>Fairfield</t>
        </is>
      </c>
      <c r="G2547" s="2" t="inlineStr">
        <is>
          <t>0040012620</t>
        </is>
      </c>
      <c r="H2547" s="3" t="inlineStr">
        <is>
          <t>5163 BORAH HILL RD LANCASTER</t>
        </is>
      </c>
      <c r="I2547" s="3" t="inlineStr">
        <is>
          <t>5163 BORAH HILL RD SE LANCASTER OH 43130</t>
        </is>
      </c>
      <c r="J2547" s="3" t="inlineStr">
        <is>
          <t>Same name is getting the credit in Fairfield and in Lorain. Only the name matches, so this could be one owner with two homes - or two different people.</t>
        </is>
      </c>
      <c r="K2547" s="3" t="inlineStr">
        <is>
          <t>Lorain 04-00-008-101-280 (33075 MIDSHIP DR AVON LAKE)</t>
        </is>
      </c>
      <c r="L2547" t="inlineStr">
        <is>
          <t>Fairfield, Lorain</t>
        </is>
      </c>
      <c r="M2547" t="inlineStr">
        <is>
          <t>county records</t>
        </is>
      </c>
      <c r="N2547" t="inlineStr"/>
      <c r="O2547" t="inlineStr">
        <is>
          <t>Yes</t>
        </is>
      </c>
    </row>
    <row r="2548">
      <c r="A2548" t="inlineStr">
        <is>
          <t>MILLER LARRY</t>
        </is>
      </c>
      <c r="B2548" t="inlineStr">
        <is>
          <t>&amp; TWALA SURV</t>
        </is>
      </c>
      <c r="C2548" t="inlineStr">
        <is>
          <t>Weak</t>
        </is>
      </c>
      <c r="D2548" s="1" t="n">
        <v>196.42</v>
      </c>
      <c r="E2548" s="1" t="n"/>
      <c r="F2548" t="inlineStr">
        <is>
          <t>Fairfield</t>
        </is>
      </c>
      <c r="G2548" s="2" t="inlineStr">
        <is>
          <t>0360639600</t>
        </is>
      </c>
      <c r="H2548" s="3" t="inlineStr">
        <is>
          <t>8210 GARDEN DR PICKERINGTON</t>
        </is>
      </c>
      <c r="I2548" s="3" t="inlineStr">
        <is>
          <t>8210 GARDEN DR NW PICKERINGTON OH 43147</t>
        </is>
      </c>
      <c r="J2548" s="3" t="inlineStr">
        <is>
          <t>Same name is getting the credit in Fairfield and in Erie. Only the name matches, so this could be one owner with two homes - or two different people.</t>
        </is>
      </c>
      <c r="K2548" s="3" t="inlineStr">
        <is>
          <t>Erie 57-02823.000 (1602 LARCHMONT SANDUSKY)</t>
        </is>
      </c>
      <c r="L2548" t="inlineStr">
        <is>
          <t>Erie, Fairfield</t>
        </is>
      </c>
      <c r="M2548" t="inlineStr">
        <is>
          <t>county records</t>
        </is>
      </c>
      <c r="N2548" t="inlineStr"/>
      <c r="O2548" t="inlineStr">
        <is>
          <t>Yes</t>
        </is>
      </c>
    </row>
    <row r="2549">
      <c r="A2549" t="inlineStr">
        <is>
          <t>MILLER LARRY P</t>
        </is>
      </c>
      <c r="B2549" t="inlineStr">
        <is>
          <t>&amp; SUSAN E SURV</t>
        </is>
      </c>
      <c r="C2549" t="inlineStr">
        <is>
          <t>Weak</t>
        </is>
      </c>
      <c r="D2549" s="1" t="n">
        <v>93.18000000000001</v>
      </c>
      <c r="E2549" s="1" t="n"/>
      <c r="F2549" t="inlineStr">
        <is>
          <t>Fairfield</t>
        </is>
      </c>
      <c r="G2549" s="2" t="inlineStr">
        <is>
          <t>0040010940</t>
        </is>
      </c>
      <c r="H2549" s="3" t="inlineStr">
        <is>
          <t>1950 SCHWILK RD LANCASTER</t>
        </is>
      </c>
      <c r="I2549" s="3" t="inlineStr">
        <is>
          <t>1950 SCHWILK RD SE LANCASTER OH 43130</t>
        </is>
      </c>
      <c r="J2549" s="3" t="inlineStr">
        <is>
          <t>Same name is getting the credit in Fairfield and in Franklin. Only the name matches, so this could be one owner with two homes - or two different people.</t>
        </is>
      </c>
      <c r="K2549" s="4" t="inlineStr">
        <is>
          <t>Franklin 010-140961-00 (2742 HALLECK DR)</t>
        </is>
      </c>
      <c r="L2549" t="inlineStr">
        <is>
          <t>Fairfield, Franklin</t>
        </is>
      </c>
      <c r="M2549" t="inlineStr">
        <is>
          <t>county records</t>
        </is>
      </c>
      <c r="N2549" t="inlineStr"/>
      <c r="O2549" t="inlineStr">
        <is>
          <t>Yes</t>
        </is>
      </c>
    </row>
    <row r="2550">
      <c r="A2550" t="inlineStr">
        <is>
          <t>MILLER MARK C</t>
        </is>
      </c>
      <c r="B2550" t="inlineStr">
        <is>
          <t>&amp; ROBERTA A</t>
        </is>
      </c>
      <c r="C2550" t="inlineStr">
        <is>
          <t>Weak</t>
        </is>
      </c>
      <c r="D2550" s="1" t="n">
        <v>111.2</v>
      </c>
      <c r="E2550" s="1" t="n"/>
      <c r="F2550" t="inlineStr">
        <is>
          <t>Fairfield</t>
        </is>
      </c>
      <c r="G2550" s="2" t="inlineStr">
        <is>
          <t>0360144000</t>
        </is>
      </c>
      <c r="H2550" s="3" t="inlineStr">
        <is>
          <t>11077 SAYLOR RD PICKERINGTON</t>
        </is>
      </c>
      <c r="I2550" s="3" t="inlineStr">
        <is>
          <t>11077 SAYLOR RD PICKERINGTON OH 43147</t>
        </is>
      </c>
      <c r="J2550" s="3" t="inlineStr">
        <is>
          <t>Same name is getting the credit in Fairfield and in Knox. Only the name matches, so this could be one owner with two homes - or two different people.</t>
        </is>
      </c>
      <c r="K2550" s="4" t="inlineStr">
        <is>
          <t>Knox 12-02580.005 (11680 BANNING RD)</t>
        </is>
      </c>
      <c r="L2550" t="inlineStr">
        <is>
          <t>Fairfield, Knox</t>
        </is>
      </c>
      <c r="M2550" t="inlineStr">
        <is>
          <t>county records</t>
        </is>
      </c>
      <c r="N2550" t="inlineStr"/>
      <c r="O2550" t="inlineStr">
        <is>
          <t>Yes</t>
        </is>
      </c>
    </row>
    <row r="2551">
      <c r="A2551" t="inlineStr">
        <is>
          <t>MILLER MARK J</t>
        </is>
      </c>
      <c r="B2551" t="inlineStr">
        <is>
          <t>&amp; SQUIRES-MILLER MARY J TRUSTEES</t>
        </is>
      </c>
      <c r="C2551" t="inlineStr">
        <is>
          <t>Weak</t>
        </is>
      </c>
      <c r="D2551" s="1" t="n">
        <v>109.86</v>
      </c>
      <c r="E2551" s="1" t="n"/>
      <c r="F2551" t="inlineStr">
        <is>
          <t>Fairfield</t>
        </is>
      </c>
      <c r="G2551" s="2" t="inlineStr">
        <is>
          <t>0360360800</t>
        </is>
      </c>
      <c r="H2551" s="3" t="inlineStr">
        <is>
          <t>11375 STONECREEK DR PICKERINGTON</t>
        </is>
      </c>
      <c r="I2551" s="3" t="inlineStr">
        <is>
          <t>11375 STONECREEK DR PICKERINGTON OH 43147</t>
        </is>
      </c>
      <c r="J2551" s="3" t="inlineStr">
        <is>
          <t>Common name: this name is credited on 6 parcels across 3 counties. Many are probably different people who happen to share the name - look each one up before assuming it is the same owner.</t>
        </is>
      </c>
      <c r="K2551" s="4" t="inlineStr">
        <is>
          <t>Ashtabula 140070000702 (1498 BROWN RD); Ashtabula 610030000201 (5808 SOUTH WINDSOR RD); Franklin 010-152319-00 (4084 GRAYFRIARS LN); Franklin 010-267680-00 (328 S THIRD ST 3); +1 more</t>
        </is>
      </c>
      <c r="L2551" t="inlineStr">
        <is>
          <t>Ashtabula, Fairfield, Franklin</t>
        </is>
      </c>
      <c r="M2551" t="inlineStr">
        <is>
          <t>county records</t>
        </is>
      </c>
      <c r="N2551" t="inlineStr"/>
      <c r="O2551" t="inlineStr">
        <is>
          <t>Yes</t>
        </is>
      </c>
    </row>
    <row r="2552">
      <c r="A2552" t="inlineStr">
        <is>
          <t>MILLER MARK R</t>
        </is>
      </c>
      <c r="B2552" t="inlineStr">
        <is>
          <t>&amp; HARE JANET M SURV</t>
        </is>
      </c>
      <c r="C2552" t="inlineStr">
        <is>
          <t>Weak</t>
        </is>
      </c>
      <c r="D2552" s="1" t="n">
        <v>159.02</v>
      </c>
      <c r="E2552" s="1" t="n"/>
      <c r="F2552" t="inlineStr">
        <is>
          <t>Fairfield</t>
        </is>
      </c>
      <c r="G2552" s="2" t="inlineStr">
        <is>
          <t>0360178300</t>
        </is>
      </c>
      <c r="H2552" s="3" t="inlineStr">
        <is>
          <t>12790 PICKERINGTON RD PICKERINGTON</t>
        </is>
      </c>
      <c r="I2552" s="3" t="inlineStr">
        <is>
          <t>12790 PICKERINGTON RD NW PICKERINGTON OH 43147</t>
        </is>
      </c>
      <c r="J2552" s="3" t="inlineStr">
        <is>
          <t>Same name is getting the credit in Fairfield and in Franklin, Washington. Only the name matches, so this could be one owner with two homes - or two different people.</t>
        </is>
      </c>
      <c r="K2552" s="4" t="inlineStr">
        <is>
          <t>Franklin 080-007722-00 (884 KNEBWORTH CT); Franklin 100-005881-00 (720 NOVA CT); Washington 060015384000 (68 MOORELAND RD BELPRE)</t>
        </is>
      </c>
      <c r="L2552" t="inlineStr">
        <is>
          <t>Fairfield, Franklin, Washington</t>
        </is>
      </c>
      <c r="M2552" t="inlineStr">
        <is>
          <t>county records</t>
        </is>
      </c>
      <c r="N2552" t="inlineStr"/>
      <c r="O2552" t="inlineStr">
        <is>
          <t>Yes</t>
        </is>
      </c>
    </row>
    <row r="2553">
      <c r="A2553" t="inlineStr">
        <is>
          <t>MILLER MARK W</t>
        </is>
      </c>
      <c r="B2553" t="inlineStr">
        <is>
          <t>&amp; LORI R SURV</t>
        </is>
      </c>
      <c r="C2553" t="inlineStr">
        <is>
          <t>Weak</t>
        </is>
      </c>
      <c r="D2553" s="1" t="n">
        <v>51.32</v>
      </c>
      <c r="E2553" s="1" t="n"/>
      <c r="F2553" t="inlineStr">
        <is>
          <t>Fairfield</t>
        </is>
      </c>
      <c r="G2553" s="2" t="inlineStr">
        <is>
          <t>0270151800</t>
        </is>
      </c>
      <c r="H2553" s="3" t="inlineStr">
        <is>
          <t>2600 MEADOW CT LANCASTER</t>
        </is>
      </c>
      <c r="I2553" s="3" t="inlineStr">
        <is>
          <t>2600 MEADOW CT LANCASTER OH 43130</t>
        </is>
      </c>
      <c r="J2553" s="3" t="inlineStr">
        <is>
          <t>Same name is getting the credit in Fairfield and in Franklin, Huron. Only the name matches, so this could be one owner with two homes - or two different people.</t>
        </is>
      </c>
      <c r="K2553" s="4" t="inlineStr">
        <is>
          <t>Franklin 010-016214-00 (239 W NORTH BROADWAY); Huron 42-045B-04-036-0000 (137 W BROAD ST MONROEVILLE)</t>
        </is>
      </c>
      <c r="L2553" t="inlineStr">
        <is>
          <t>Fairfield, Franklin, Huron</t>
        </is>
      </c>
      <c r="M2553" t="inlineStr">
        <is>
          <t>county records</t>
        </is>
      </c>
      <c r="N2553" t="inlineStr"/>
      <c r="O2553" t="inlineStr">
        <is>
          <t>Yes</t>
        </is>
      </c>
    </row>
    <row r="2554">
      <c r="A2554" t="inlineStr">
        <is>
          <t>MILLER MARY J</t>
        </is>
      </c>
      <c r="B2554" t="inlineStr"/>
      <c r="C2554" t="inlineStr">
        <is>
          <t>Weak</t>
        </is>
      </c>
      <c r="D2554" s="1" t="n">
        <v>57.42</v>
      </c>
      <c r="E2554" s="1" t="n"/>
      <c r="F2554" t="inlineStr">
        <is>
          <t>Fairfield</t>
        </is>
      </c>
      <c r="G2554" s="2" t="inlineStr">
        <is>
          <t>0534063500</t>
        </is>
      </c>
      <c r="H2554" s="3" t="inlineStr">
        <is>
          <t>357 KANAWHA RD LANCASTER</t>
        </is>
      </c>
      <c r="I2554" s="3" t="inlineStr">
        <is>
          <t>357 KANAWHA RD LANCASTER OH 43130</t>
        </is>
      </c>
      <c r="J2554" s="3" t="inlineStr">
        <is>
          <t>Same name is getting the credit in Fairfield and in Union. Only the name matches, so this could be one owner with two homes - or two different people.</t>
        </is>
      </c>
      <c r="K2554" s="4" t="inlineStr">
        <is>
          <t>Union 1400090110430 (11941 Verbena PL PLAIN CITY)</t>
        </is>
      </c>
      <c r="L2554" t="inlineStr">
        <is>
          <t>Fairfield, Union</t>
        </is>
      </c>
      <c r="M2554" t="inlineStr">
        <is>
          <t>county records</t>
        </is>
      </c>
      <c r="N2554" t="inlineStr"/>
      <c r="O2554" t="inlineStr">
        <is>
          <t>Yes</t>
        </is>
      </c>
    </row>
    <row r="2555">
      <c r="A2555" t="inlineStr">
        <is>
          <t>MILLER MATTHEW</t>
        </is>
      </c>
      <c r="B2555" t="inlineStr"/>
      <c r="C2555" t="inlineStr">
        <is>
          <t>Weak</t>
        </is>
      </c>
      <c r="D2555" s="1" t="n">
        <v>37.52</v>
      </c>
      <c r="E2555" s="1" t="n"/>
      <c r="F2555" t="inlineStr">
        <is>
          <t>Fairfield</t>
        </is>
      </c>
      <c r="G2555" s="2" t="inlineStr">
        <is>
          <t>0531212000</t>
        </is>
      </c>
      <c r="H2555" s="3" t="inlineStr">
        <is>
          <t>1720 UNION ST</t>
        </is>
      </c>
      <c r="I2555" s="3" t="inlineStr">
        <is>
          <t>1720 UNION ST LANCASTER OH 43130</t>
        </is>
      </c>
      <c r="J2555" s="3" t="inlineStr">
        <is>
          <t>Common name: this name is credited on 11 parcels across 6 counties. Many are probably different people who happen to share the name - look each one up before assuming it is the same owner.</t>
        </is>
      </c>
      <c r="K2555" s="4" t="inlineStr">
        <is>
          <t>Ashtabula 610180001101 (5546 STATE ROUTE 86); Coshocton 005-00000165-01 (44429 TR 314 WARSAW); Franklin 010-010968-00 (27 N MONROE AVE); Franklin 040-011758-00 (2855 LONGRIDGE WY); +6 more</t>
        </is>
      </c>
      <c r="L2555" t="inlineStr">
        <is>
          <t>Ashtabula, Coshocton, Fairfield, Franklin, Ottawa, Washington</t>
        </is>
      </c>
      <c r="M2555" t="inlineStr">
        <is>
          <t>county records</t>
        </is>
      </c>
      <c r="N2555" t="inlineStr"/>
      <c r="O2555" t="inlineStr">
        <is>
          <t>Yes</t>
        </is>
      </c>
    </row>
    <row r="2556">
      <c r="A2556" t="inlineStr">
        <is>
          <t>MILLER MATTHEW L</t>
        </is>
      </c>
      <c r="B2556" t="inlineStr">
        <is>
          <t>&amp; DANIELLE M SURV</t>
        </is>
      </c>
      <c r="C2556" t="inlineStr">
        <is>
          <t>Weak</t>
        </is>
      </c>
      <c r="D2556" s="1" t="n">
        <v>117.66</v>
      </c>
      <c r="E2556" s="1" t="n"/>
      <c r="F2556" t="inlineStr">
        <is>
          <t>Fairfield</t>
        </is>
      </c>
      <c r="G2556" s="2" t="inlineStr">
        <is>
          <t>0080050000</t>
        </is>
      </c>
      <c r="H2556" s="3" t="inlineStr">
        <is>
          <t>9691 SALEM CHURCH RD CANAL WINCHESTER</t>
        </is>
      </c>
      <c r="I2556" s="3" t="inlineStr">
        <is>
          <t>9691 SALEM CHURCH RD NW CANAL WINCHESTER OH 43110</t>
        </is>
      </c>
      <c r="J2556" s="3" t="inlineStr">
        <is>
          <t>Common name: this name is credited on 7 parcels across 6 counties. Many are probably different people who happen to share the name - look each one up before assuming it is the same owner.</t>
        </is>
      </c>
      <c r="K2556" s="4" t="inlineStr">
        <is>
          <t>Geauga 02-127000 (17165 OVERLOOK DR CHAGRIN FALLS); Guernsey 23-0000250.003 (60536 FRANKFORT RD SALESVILLE); Lorain 10-00-004-101-126 (1904 MIDDLE AVE ELYRIA); Union 2500100041000 (13575 WATKINS CALIFORNIA RD MARYSVILLE); +2 more</t>
        </is>
      </c>
      <c r="L2556" t="inlineStr">
        <is>
          <t>Fairfield, Geauga, Guernsey, Lorain, Union, Washington</t>
        </is>
      </c>
      <c r="M2556" t="inlineStr">
        <is>
          <t>county records</t>
        </is>
      </c>
      <c r="N2556" t="inlineStr"/>
      <c r="O2556" t="inlineStr">
        <is>
          <t>Yes</t>
        </is>
      </c>
    </row>
    <row r="2557">
      <c r="A2557" t="inlineStr">
        <is>
          <t>MILLER MATTHEW M</t>
        </is>
      </c>
      <c r="B2557" t="inlineStr">
        <is>
          <t>&amp; HOLLY L SURV</t>
        </is>
      </c>
      <c r="C2557" t="inlineStr">
        <is>
          <t>Weak</t>
        </is>
      </c>
      <c r="D2557" s="1" t="n">
        <v>115.94</v>
      </c>
      <c r="E2557" s="1" t="n"/>
      <c r="F2557" t="inlineStr">
        <is>
          <t>Fairfield</t>
        </is>
      </c>
      <c r="G2557" s="2" t="inlineStr">
        <is>
          <t>0200002720</t>
        </is>
      </c>
      <c r="H2557" s="3" t="inlineStr">
        <is>
          <t>11862 POPLAR CREEK RD BALTIMORE</t>
        </is>
      </c>
      <c r="I2557" s="3" t="inlineStr">
        <is>
          <t>11862 POPLAR CREEK RD BALTIMORE OH 43105</t>
        </is>
      </c>
      <c r="J2557" s="3" t="inlineStr">
        <is>
          <t>Common name: this name is credited on 9 parcels across 7 counties. Many are probably different people who happen to share the name - look each one up before assuming it is the same owner.</t>
        </is>
      </c>
      <c r="K2557" s="4" t="inlineStr">
        <is>
          <t>Coshocton 042-00000414-00 (55290 CR 2); Franklin 010-105692-00 (1131 COUNTRY CLUB RD); Franklin 222-003840-00 (7193 DEAN FARM RD); Geauga 16-078555 (12420 BUNDYSBURG RD WINDSOR); +4 more</t>
        </is>
      </c>
      <c r="L2557" t="inlineStr">
        <is>
          <t>Coshocton, Fairfield, Franklin, Geauga, Guernsey, Union, Washington</t>
        </is>
      </c>
      <c r="M2557" t="inlineStr">
        <is>
          <t>county records</t>
        </is>
      </c>
      <c r="N2557" t="inlineStr"/>
      <c r="O2557" t="inlineStr">
        <is>
          <t>Yes</t>
        </is>
      </c>
    </row>
    <row r="2558">
      <c r="A2558" t="inlineStr">
        <is>
          <t>MILLER MATTHEW M</t>
        </is>
      </c>
      <c r="B2558" t="inlineStr">
        <is>
          <t>&amp; ERIN L SURV</t>
        </is>
      </c>
      <c r="C2558" t="inlineStr">
        <is>
          <t>Weak</t>
        </is>
      </c>
      <c r="D2558" s="1" t="n">
        <v>115.76</v>
      </c>
      <c r="E2558" s="1" t="n"/>
      <c r="F2558" t="inlineStr">
        <is>
          <t>Fairfield</t>
        </is>
      </c>
      <c r="G2558" s="2" t="inlineStr">
        <is>
          <t>0360231700</t>
        </is>
      </c>
      <c r="H2558" s="3" t="inlineStr">
        <is>
          <t>11268 BRIDGEVIEW DR PICKERINGTON</t>
        </is>
      </c>
      <c r="I2558" s="3" t="inlineStr">
        <is>
          <t>11268 BRIDGEVIEW DR NW PICKERINGTON OH 43147</t>
        </is>
      </c>
      <c r="J2558" s="3" t="inlineStr">
        <is>
          <t>Common name: this name is credited on 9 parcels across 7 counties. Many are probably different people who happen to share the name - look each one up before assuming it is the same owner.</t>
        </is>
      </c>
      <c r="K2558" s="4" t="inlineStr">
        <is>
          <t>Coshocton 042-00000414-00 (55290 CR 2); Franklin 010-105692-00 (1131 COUNTRY CLUB RD); Franklin 222-003840-00 (7193 DEAN FARM RD); Geauga 16-078555 (12420 BUNDYSBURG RD WINDSOR); +4 more</t>
        </is>
      </c>
      <c r="L2558" t="inlineStr">
        <is>
          <t>Coshocton, Fairfield, Franklin, Geauga, Guernsey, Union, Washington</t>
        </is>
      </c>
      <c r="M2558" t="inlineStr">
        <is>
          <t>county records</t>
        </is>
      </c>
      <c r="N2558" t="inlineStr"/>
      <c r="O2558" t="inlineStr">
        <is>
          <t>Yes</t>
        </is>
      </c>
    </row>
    <row r="2559">
      <c r="A2559" t="inlineStr">
        <is>
          <t>MILLER MATTHEW W</t>
        </is>
      </c>
      <c r="B2559" t="inlineStr"/>
      <c r="C2559" t="inlineStr">
        <is>
          <t>Weak</t>
        </is>
      </c>
      <c r="D2559" s="1" t="n">
        <v>68.09999999999999</v>
      </c>
      <c r="E2559" s="1" t="n"/>
      <c r="F2559" t="inlineStr">
        <is>
          <t>Fairfield</t>
        </is>
      </c>
      <c r="G2559" s="2" t="inlineStr">
        <is>
          <t>0040034100</t>
        </is>
      </c>
      <c r="H2559" s="3" t="inlineStr">
        <is>
          <t>2140 WESTHOVEN LN LANCASTER</t>
        </is>
      </c>
      <c r="I2559" s="3" t="inlineStr">
        <is>
          <t>2140 WESTHOVEN LN SE LANCASTER OH 43130</t>
        </is>
      </c>
      <c r="J2559" s="3" t="inlineStr">
        <is>
          <t>Same name is getting the credit in Fairfield and in Washington. Only the name matches, so this could be one owner with two homes - or two different people.</t>
        </is>
      </c>
      <c r="K2559" s="4" t="inlineStr">
        <is>
          <t>Washington 080034332000 (826 MORGAN AVE BELPRE)</t>
        </is>
      </c>
      <c r="L2559" t="inlineStr">
        <is>
          <t>Fairfield, Washington</t>
        </is>
      </c>
      <c r="M2559" t="inlineStr">
        <is>
          <t>county records</t>
        </is>
      </c>
      <c r="N2559" t="inlineStr"/>
      <c r="O2559" t="inlineStr">
        <is>
          <t>Yes</t>
        </is>
      </c>
    </row>
    <row r="2560">
      <c r="A2560" t="inlineStr">
        <is>
          <t>MILLER MICHAEL</t>
        </is>
      </c>
      <c r="B2560" t="inlineStr">
        <is>
          <t>&amp; DIANE SURV</t>
        </is>
      </c>
      <c r="C2560" t="inlineStr">
        <is>
          <t>Weak</t>
        </is>
      </c>
      <c r="D2560" s="1" t="n">
        <v>54.4</v>
      </c>
      <c r="E2560" s="1" t="n"/>
      <c r="F2560" t="inlineStr">
        <is>
          <t>Fairfield</t>
        </is>
      </c>
      <c r="G2560" s="2" t="inlineStr">
        <is>
          <t>0340006100</t>
        </is>
      </c>
      <c r="H2560" s="3" t="inlineStr">
        <is>
          <t>1220 OLD RUSHVILLE RD RUSHVILLE</t>
        </is>
      </c>
      <c r="I2560" s="3" t="inlineStr">
        <is>
          <t>1220 OLD RUSHVILLE RD NE RUSHVILLE OH 43150</t>
        </is>
      </c>
      <c r="J2560" s="3" t="inlineStr">
        <is>
          <t>Same name is getting the credit in Fairfield and in Franklin, Lorain, Ottawa. Only the name matches, so this could be one owner with two homes - or two different people.</t>
        </is>
      </c>
      <c r="K2560" s="4" t="inlineStr">
        <is>
          <t>Franklin 010-276150-00 (4214 BOWMAN MEADOW DR 13); Franklin 080-006660-00 (24 DONMAC DR); Lorain 07-00-033-102-022 (37631 AMBER WAY NORTH RIDGEVILLE); Ottawa 013-20957-34616-019 (3500 WOODHILL DR PORT CLINTON)</t>
        </is>
      </c>
      <c r="L2560" t="inlineStr">
        <is>
          <t>Fairfield, Franklin, Lorain, Ottawa</t>
        </is>
      </c>
      <c r="M2560" t="inlineStr">
        <is>
          <t>county records</t>
        </is>
      </c>
      <c r="N2560" t="inlineStr"/>
      <c r="O2560" t="inlineStr">
        <is>
          <t>Yes</t>
        </is>
      </c>
    </row>
    <row r="2561">
      <c r="A2561" t="inlineStr">
        <is>
          <t>MILLER MICHAEL</t>
        </is>
      </c>
      <c r="B2561" t="inlineStr">
        <is>
          <t>&amp; KELLY SURV</t>
        </is>
      </c>
      <c r="C2561" t="inlineStr">
        <is>
          <t>Weak</t>
        </is>
      </c>
      <c r="D2561" s="1" t="n">
        <v>146.14</v>
      </c>
      <c r="E2561" s="1" t="n"/>
      <c r="F2561" t="inlineStr">
        <is>
          <t>Fairfield</t>
        </is>
      </c>
      <c r="G2561" s="2" t="inlineStr">
        <is>
          <t>0410613600</t>
        </is>
      </c>
      <c r="H2561" s="3" t="inlineStr">
        <is>
          <t>457 ALBION ST PICKERINGTON</t>
        </is>
      </c>
      <c r="I2561" s="3" t="inlineStr">
        <is>
          <t>457 ALBION ST PICKERINGTON OH 43147</t>
        </is>
      </c>
      <c r="J2561" s="3" t="inlineStr">
        <is>
          <t>Same name is getting the credit in Fairfield and in Franklin, Lorain, Ottawa. Only the name matches, so this could be one owner with two homes - or two different people.</t>
        </is>
      </c>
      <c r="K2561" s="4" t="inlineStr">
        <is>
          <t>Franklin 010-276150-00 (4214 BOWMAN MEADOW DR 13); Franklin 080-006660-00 (24 DONMAC DR); Lorain 07-00-033-102-022 (37631 AMBER WAY NORTH RIDGEVILLE); Ottawa 013-20957-34616-019 (3500 WOODHILL DR PORT CLINTON)</t>
        </is>
      </c>
      <c r="L2561" t="inlineStr">
        <is>
          <t>Fairfield, Franklin, Lorain, Ottawa</t>
        </is>
      </c>
      <c r="M2561" t="inlineStr">
        <is>
          <t>county records</t>
        </is>
      </c>
      <c r="N2561" t="inlineStr"/>
      <c r="O2561" t="inlineStr">
        <is>
          <t>Yes</t>
        </is>
      </c>
    </row>
    <row r="2562">
      <c r="A2562" t="inlineStr">
        <is>
          <t>MILLER MICHAEL</t>
        </is>
      </c>
      <c r="B2562" t="inlineStr">
        <is>
          <t>&amp; BISHOP KENNEDY SURV</t>
        </is>
      </c>
      <c r="C2562" t="inlineStr">
        <is>
          <t>Weak</t>
        </is>
      </c>
      <c r="D2562" s="1" t="n">
        <v>61.3</v>
      </c>
      <c r="E2562" s="1" t="n"/>
      <c r="F2562" t="inlineStr">
        <is>
          <t>Fairfield</t>
        </is>
      </c>
      <c r="G2562" s="2" t="inlineStr">
        <is>
          <t>0531210200</t>
        </is>
      </c>
      <c r="H2562" s="3" t="inlineStr">
        <is>
          <t>425 N OHIO AVE LANCASTER</t>
        </is>
      </c>
      <c r="I2562" s="3" t="inlineStr">
        <is>
          <t>425 N OHIO AVE LANCASTER OH 43130</t>
        </is>
      </c>
      <c r="J2562" s="3" t="inlineStr">
        <is>
          <t>Same name is getting the credit in Fairfield and in Franklin, Lorain, Ottawa. Only the name matches, so this could be one owner with two homes - or two different people.</t>
        </is>
      </c>
      <c r="K2562" s="4" t="inlineStr">
        <is>
          <t>Franklin 010-276150-00 (4214 BOWMAN MEADOW DR 13); Franklin 080-006660-00 (24 DONMAC DR); Lorain 07-00-033-102-022 (37631 AMBER WAY NORTH RIDGEVILLE); Ottawa 013-20957-34616-019 (3500 WOODHILL DR PORT CLINTON)</t>
        </is>
      </c>
      <c r="L2562" t="inlineStr">
        <is>
          <t>Fairfield, Franklin, Lorain, Ottawa</t>
        </is>
      </c>
      <c r="M2562" t="inlineStr">
        <is>
          <t>county records</t>
        </is>
      </c>
      <c r="N2562" t="inlineStr"/>
      <c r="O2562" t="inlineStr">
        <is>
          <t>Yes</t>
        </is>
      </c>
    </row>
    <row r="2563">
      <c r="A2563" t="inlineStr">
        <is>
          <t>MILLER MICHAEL ALVIN ROSS</t>
        </is>
      </c>
      <c r="B2563" t="inlineStr">
        <is>
          <t>&amp; RACHEL ELIZABETH</t>
        </is>
      </c>
      <c r="C2563" t="inlineStr">
        <is>
          <t>Weak</t>
        </is>
      </c>
      <c r="D2563" s="1" t="n">
        <v>134.8</v>
      </c>
      <c r="E2563" s="1" t="n"/>
      <c r="F2563" t="inlineStr">
        <is>
          <t>Fairfield</t>
        </is>
      </c>
      <c r="G2563" s="2" t="inlineStr">
        <is>
          <t>0360355100</t>
        </is>
      </c>
      <c r="H2563" s="3" t="inlineStr">
        <is>
          <t>12295 RAINTREE AVE PICKERINGTON</t>
        </is>
      </c>
      <c r="I2563" s="3" t="inlineStr">
        <is>
          <t>12295 RAINTREE AVE NW PICKERINGTON OH 43147</t>
        </is>
      </c>
      <c r="J2563" s="3" t="inlineStr">
        <is>
          <t>Common name: this name is credited on 11 parcels across 7 counties. Many are probably different people who happen to share the name - look each one up before assuming it is the same owner.</t>
        </is>
      </c>
      <c r="K2563" s="4" t="inlineStr">
        <is>
          <t>Ashtabula 380020000114 (3725 MONTGOMERY RD); Coshocton 005-00000442-00 (30878 CR 343); Franklin 010-245092-00 (2882 BRIDGEWALK ST 4); Franklin 025-010674-00 (794 ASHFORD GLEN DR); +6 more</t>
        </is>
      </c>
      <c r="L2563" t="inlineStr">
        <is>
          <t>Ashtabula, Coshocton, Fairfield, Franklin, Geauga, Knox, Lorain</t>
        </is>
      </c>
      <c r="M2563" t="inlineStr">
        <is>
          <t>county records</t>
        </is>
      </c>
      <c r="N2563" t="inlineStr"/>
      <c r="O2563" t="inlineStr">
        <is>
          <t>Yes</t>
        </is>
      </c>
    </row>
    <row r="2564">
      <c r="A2564" t="inlineStr">
        <is>
          <t>MILLER MICHAEL D</t>
        </is>
      </c>
      <c r="B2564" t="inlineStr"/>
      <c r="C2564" t="inlineStr">
        <is>
          <t>Weak</t>
        </is>
      </c>
      <c r="D2564" s="1" t="n">
        <v>40.2</v>
      </c>
      <c r="E2564" s="1" t="n"/>
      <c r="F2564" t="inlineStr">
        <is>
          <t>Fairfield</t>
        </is>
      </c>
      <c r="G2564" s="2" t="inlineStr">
        <is>
          <t>0533009600</t>
        </is>
      </c>
      <c r="H2564" s="3" t="inlineStr">
        <is>
          <t>909 MADISON AVE LANCASTER</t>
        </is>
      </c>
      <c r="I2564" s="3" t="inlineStr">
        <is>
          <t>909 MADISON AVE LANCASTER OH 43130</t>
        </is>
      </c>
      <c r="J2564" s="3" t="inlineStr">
        <is>
          <t>Common name: this name is credited on 10 parcels across 6 counties. Many are probably different people who happen to share the name - look each one up before assuming it is the same owner.</t>
        </is>
      </c>
      <c r="K2564" s="4" t="inlineStr">
        <is>
          <t>Clinton 220-07-09-01-0005-00 (503 CENTER ST); Coshocton 009-00000243-00 (30288 TR 227); Franklin 010-004666-00 (619 E FOURTH AVE); Franklin 010-236112-00 (1010 AUGUSTA GLEN DR); +5 more</t>
        </is>
      </c>
      <c r="L2564" t="inlineStr">
        <is>
          <t>Clinton, Coshocton, Fairfield, Franklin, Knox, Union</t>
        </is>
      </c>
      <c r="M2564" t="inlineStr">
        <is>
          <t>county records</t>
        </is>
      </c>
      <c r="N2564" t="inlineStr"/>
      <c r="O2564" t="inlineStr">
        <is>
          <t>Yes</t>
        </is>
      </c>
    </row>
    <row r="2565">
      <c r="A2565" t="inlineStr">
        <is>
          <t>MILLER MICHAEL E</t>
        </is>
      </c>
      <c r="B2565" t="inlineStr">
        <is>
          <t>&amp; MALINDA SURV</t>
        </is>
      </c>
      <c r="C2565" t="inlineStr">
        <is>
          <t>Weak</t>
        </is>
      </c>
      <c r="D2565" s="1" t="n">
        <v>59.72</v>
      </c>
      <c r="E2565" s="1" t="n"/>
      <c r="F2565" t="inlineStr">
        <is>
          <t>Fairfield</t>
        </is>
      </c>
      <c r="G2565" s="2" t="inlineStr">
        <is>
          <t>0180064921</t>
        </is>
      </c>
      <c r="H2565" s="3" t="inlineStr">
        <is>
          <t>3808 STONEY HILL RD LANCASTER</t>
        </is>
      </c>
      <c r="I2565" s="3" t="inlineStr">
        <is>
          <t>3808 STONEY HILL RD SW LANCASTER OH 43130</t>
        </is>
      </c>
      <c r="J2565" s="3" t="inlineStr">
        <is>
          <t>Same name is getting the credit in Fairfield and in Franklin, Guernsey, Washington. Only the name matches, so this could be one owner with two homes - or two different people.</t>
        </is>
      </c>
      <c r="K2565" s="4" t="inlineStr">
        <is>
          <t>Franklin 040-009050-00 (3721 CARLOTTA ST); Franklin 070-004572-00 (1561 WESTMINSTER DR); Guernsey 20-0000567.000 (21821 GRASSY LN QUAKER CITY); Washington 080028752000 (2110 ROCKLAND AV BELPRE)</t>
        </is>
      </c>
      <c r="L2565" t="inlineStr">
        <is>
          <t>Fairfield, Franklin, Guernsey, Washington</t>
        </is>
      </c>
      <c r="M2565" t="inlineStr">
        <is>
          <t>county records</t>
        </is>
      </c>
      <c r="N2565" t="inlineStr"/>
      <c r="O2565" t="inlineStr">
        <is>
          <t>Yes</t>
        </is>
      </c>
    </row>
    <row r="2566">
      <c r="A2566" t="inlineStr">
        <is>
          <t>MILLER MICHAEL E</t>
        </is>
      </c>
      <c r="B2566" t="inlineStr"/>
      <c r="C2566" t="inlineStr">
        <is>
          <t>Weak</t>
        </is>
      </c>
      <c r="D2566" s="1" t="n">
        <v>97.28</v>
      </c>
      <c r="E2566" s="1" t="n"/>
      <c r="F2566" t="inlineStr">
        <is>
          <t>Fairfield</t>
        </is>
      </c>
      <c r="G2566" s="2" t="inlineStr">
        <is>
          <t>0210053911</t>
        </is>
      </c>
      <c r="H2566" s="3" t="inlineStr">
        <is>
          <t>4315 REYNOLDSBURG-BALTIMORE RD BALTIMORE</t>
        </is>
      </c>
      <c r="I2566" s="3" t="inlineStr">
        <is>
          <t>4315 REYNOLDSBURG-BALTIMORE RD BALTIMORE OH 43105</t>
        </is>
      </c>
      <c r="J2566" s="3" t="inlineStr">
        <is>
          <t>Same name is getting the credit in Fairfield and in Franklin, Guernsey, Washington. Only the name matches, so this could be one owner with two homes - or two different people.</t>
        </is>
      </c>
      <c r="K2566" s="4" t="inlineStr">
        <is>
          <t>Franklin 040-009050-00 (3721 CARLOTTA ST); Franklin 070-004572-00 (1561 WESTMINSTER DR); Guernsey 20-0000567.000 (21821 GRASSY LN QUAKER CITY); Washington 080028752000 (2110 ROCKLAND AV BELPRE)</t>
        </is>
      </c>
      <c r="L2566" t="inlineStr">
        <is>
          <t>Fairfield, Franklin, Guernsey, Washington</t>
        </is>
      </c>
      <c r="M2566" t="inlineStr">
        <is>
          <t>county records</t>
        </is>
      </c>
      <c r="N2566" t="inlineStr"/>
      <c r="O2566" t="inlineStr">
        <is>
          <t>Yes</t>
        </is>
      </c>
    </row>
    <row r="2567">
      <c r="A2567" t="inlineStr">
        <is>
          <t>MILLER MICHAEL G</t>
        </is>
      </c>
      <c r="B2567" t="inlineStr">
        <is>
          <t>&amp; JENNIFER S SURV</t>
        </is>
      </c>
      <c r="C2567" t="inlineStr">
        <is>
          <t>Weak</t>
        </is>
      </c>
      <c r="D2567" s="1" t="n">
        <v>150.44</v>
      </c>
      <c r="E2567" s="1" t="n"/>
      <c r="F2567" t="inlineStr">
        <is>
          <t>Fairfield</t>
        </is>
      </c>
      <c r="G2567" s="2" t="inlineStr">
        <is>
          <t>0280305100</t>
        </is>
      </c>
      <c r="H2567" s="3" t="inlineStr">
        <is>
          <t>2566 GINA RD LANCASTER</t>
        </is>
      </c>
      <c r="I2567" s="3" t="inlineStr">
        <is>
          <t>2566 GINA DR LANCASTER OH 43130</t>
        </is>
      </c>
      <c r="J2567" s="3" t="inlineStr">
        <is>
          <t>Same name is getting the credit in Fairfield and in Adams, Erie, Franklin, Geauga. Only the name matches, so this could be one owner with two homes - or two different people.</t>
        </is>
      </c>
      <c r="K2567" s="4" t="inlineStr">
        <is>
          <t>Adams 092-30-01-004.000 (19031 STATE RTE 41 PEEBLES OH 45660); Erie 58-02716.000 (1203 DEPOT SANDUSKY); Franklin 240-003992-00 (4889 HAMDEN WY); Geauga 05-008810 (13719 CARLTON ST BURTON)</t>
        </is>
      </c>
      <c r="L2567" t="inlineStr">
        <is>
          <t>Adams, Erie, Fairfield, Franklin, Geauga</t>
        </is>
      </c>
      <c r="M2567" t="inlineStr">
        <is>
          <t>county records</t>
        </is>
      </c>
      <c r="N2567" t="inlineStr"/>
      <c r="O2567" t="inlineStr">
        <is>
          <t>Yes</t>
        </is>
      </c>
    </row>
    <row r="2568">
      <c r="A2568" t="inlineStr">
        <is>
          <t>MILLER MICHAEL L</t>
        </is>
      </c>
      <c r="B2568" t="inlineStr">
        <is>
          <t>&amp; SHARON K SURV</t>
        </is>
      </c>
      <c r="C2568" t="inlineStr">
        <is>
          <t>Weak</t>
        </is>
      </c>
      <c r="D2568" s="1" t="n">
        <v>61.32</v>
      </c>
      <c r="E2568" s="1" t="n"/>
      <c r="F2568" t="inlineStr">
        <is>
          <t>Fairfield</t>
        </is>
      </c>
      <c r="G2568" s="2" t="inlineStr">
        <is>
          <t>0080051700</t>
        </is>
      </c>
      <c r="H2568" s="3" t="inlineStr">
        <is>
          <t>3990 MASON RD CANAL WINCHESTER</t>
        </is>
      </c>
      <c r="I2568" s="3" t="inlineStr">
        <is>
          <t>3990 MASON RD CANAL WINCHESTER OH 43110</t>
        </is>
      </c>
      <c r="J2568" s="3" t="inlineStr">
        <is>
          <t>Common name: this name is credited on 9 parcels across 6 counties. Many are probably different people who happen to share the name - look each one up before assuming it is the same owner.</t>
        </is>
      </c>
      <c r="K2568" s="4" t="inlineStr">
        <is>
          <t>Adams 048-00-00-042.000 (1441 GRACES RUN RD WINCHESTER OH 45697); Ashtabula 600050002001 (6808 PYMATUNING LAKE RD); Franklin 010-149259-00 (6128 DARBY LN); Franklin 020-000097-00 (23 N MERKLE RD); +4 more</t>
        </is>
      </c>
      <c r="L2568" t="inlineStr">
        <is>
          <t>Adams, Ashtabula, Fairfield, Franklin, Lorain, Washington</t>
        </is>
      </c>
      <c r="M2568" t="inlineStr">
        <is>
          <t>county records</t>
        </is>
      </c>
      <c r="N2568" t="inlineStr"/>
      <c r="O2568" t="inlineStr">
        <is>
          <t>Yes</t>
        </is>
      </c>
    </row>
    <row r="2569">
      <c r="A2569" t="inlineStr">
        <is>
          <t>MILLER MICHAEL L</t>
        </is>
      </c>
      <c r="B2569" t="inlineStr">
        <is>
          <t>&amp; KAREN R</t>
        </is>
      </c>
      <c r="C2569" t="inlineStr">
        <is>
          <t>Weak</t>
        </is>
      </c>
      <c r="D2569" s="1" t="n">
        <v>195.36</v>
      </c>
      <c r="E2569" s="1" t="n"/>
      <c r="F2569" t="inlineStr">
        <is>
          <t>Fairfield</t>
        </is>
      </c>
      <c r="G2569" s="2" t="inlineStr">
        <is>
          <t>0090231000</t>
        </is>
      </c>
      <c r="H2569" s="3" t="inlineStr">
        <is>
          <t>1530 OTTAWA DR CANAL WINCHESTER</t>
        </is>
      </c>
      <c r="I2569" s="3" t="inlineStr">
        <is>
          <t>1530 OTTAWA DR CANAL WINCHESTER OH 43110</t>
        </is>
      </c>
      <c r="J2569" s="3" t="inlineStr">
        <is>
          <t>Common name: this name is credited on 9 parcels across 6 counties. Many are probably different people who happen to share the name - look each one up before assuming it is the same owner.</t>
        </is>
      </c>
      <c r="K2569" s="4" t="inlineStr">
        <is>
          <t>Adams 048-00-00-042.000 (1441 GRACES RUN RD WINCHESTER OH 45697); Ashtabula 600050002001 (6808 PYMATUNING LAKE RD); Franklin 010-149259-00 (6128 DARBY LN); Franklin 020-000097-00 (23 N MERKLE RD); +4 more</t>
        </is>
      </c>
      <c r="L2569" t="inlineStr">
        <is>
          <t>Adams, Ashtabula, Fairfield, Franklin, Lorain, Washington</t>
        </is>
      </c>
      <c r="M2569" t="inlineStr">
        <is>
          <t>county records</t>
        </is>
      </c>
      <c r="N2569" t="inlineStr"/>
      <c r="O2569" t="inlineStr">
        <is>
          <t>Yes</t>
        </is>
      </c>
    </row>
    <row r="2570">
      <c r="A2570" t="inlineStr">
        <is>
          <t>MILLER MICHAEL L</t>
        </is>
      </c>
      <c r="B2570" t="inlineStr">
        <is>
          <t>&amp; STOKES JANET ANN</t>
        </is>
      </c>
      <c r="C2570" t="inlineStr">
        <is>
          <t>Weak</t>
        </is>
      </c>
      <c r="D2570" s="1" t="n">
        <v>49.16</v>
      </c>
      <c r="E2570" s="1" t="n"/>
      <c r="F2570" t="inlineStr">
        <is>
          <t>Fairfield</t>
        </is>
      </c>
      <c r="G2570" s="2" t="inlineStr">
        <is>
          <t>0180037500</t>
        </is>
      </c>
      <c r="H2570" s="3" t="inlineStr">
        <is>
          <t>2830 B.I.S. RD LANCASTER</t>
        </is>
      </c>
      <c r="I2570" s="3" t="inlineStr">
        <is>
          <t>2830 B I S RD LANCASTER OH 43130</t>
        </is>
      </c>
      <c r="J2570" s="3" t="inlineStr">
        <is>
          <t>Common name: this name is credited on 9 parcels across 6 counties. Many are probably different people who happen to share the name - look each one up before assuming it is the same owner.</t>
        </is>
      </c>
      <c r="K2570" s="4" t="inlineStr">
        <is>
          <t>Adams 048-00-00-042.000 (1441 GRACES RUN RD WINCHESTER OH 45697); Ashtabula 600050002001 (6808 PYMATUNING LAKE RD); Franklin 010-149259-00 (6128 DARBY LN); Franklin 020-000097-00 (23 N MERKLE RD); +4 more</t>
        </is>
      </c>
      <c r="L2570" t="inlineStr">
        <is>
          <t>Adams, Ashtabula, Fairfield, Franklin, Lorain, Washington</t>
        </is>
      </c>
      <c r="M2570" t="inlineStr">
        <is>
          <t>county records</t>
        </is>
      </c>
      <c r="N2570" t="inlineStr"/>
      <c r="O2570" t="inlineStr">
        <is>
          <t>Yes</t>
        </is>
      </c>
    </row>
    <row r="2571">
      <c r="A2571" t="inlineStr">
        <is>
          <t>MILLER MICHAEL L</t>
        </is>
      </c>
      <c r="B2571" t="inlineStr">
        <is>
          <t>&amp; SHAUNA SURV</t>
        </is>
      </c>
      <c r="C2571" t="inlineStr">
        <is>
          <t>Weak</t>
        </is>
      </c>
      <c r="D2571" s="1" t="n">
        <v>141.48</v>
      </c>
      <c r="E2571" s="1" t="n"/>
      <c r="F2571" t="inlineStr">
        <is>
          <t>Fairfield</t>
        </is>
      </c>
      <c r="G2571" s="2" t="inlineStr">
        <is>
          <t>0411082500</t>
        </is>
      </c>
      <c r="H2571" s="3" t="inlineStr">
        <is>
          <t>159 LONGLEAF ST PICKERINGTON</t>
        </is>
      </c>
      <c r="I2571" s="3" t="inlineStr">
        <is>
          <t>159 LONGLEAF ST PICKERINGTON OH 43147</t>
        </is>
      </c>
      <c r="J2571" s="3" t="inlineStr">
        <is>
          <t>Common name: this name is credited on 9 parcels across 6 counties. Many are probably different people who happen to share the name - look each one up before assuming it is the same owner.</t>
        </is>
      </c>
      <c r="K2571" s="4" t="inlineStr">
        <is>
          <t>Adams 048-00-00-042.000 (1441 GRACES RUN RD WINCHESTER OH 45697); Ashtabula 600050002001 (6808 PYMATUNING LAKE RD); Franklin 010-149259-00 (6128 DARBY LN); Franklin 020-000097-00 (23 N MERKLE RD); +4 more</t>
        </is>
      </c>
      <c r="L2571" t="inlineStr">
        <is>
          <t>Adams, Ashtabula, Fairfield, Franklin, Lorain, Washington</t>
        </is>
      </c>
      <c r="M2571" t="inlineStr">
        <is>
          <t>county records</t>
        </is>
      </c>
      <c r="N2571" t="inlineStr"/>
      <c r="O2571" t="inlineStr">
        <is>
          <t>Yes</t>
        </is>
      </c>
    </row>
    <row r="2572">
      <c r="A2572" t="inlineStr">
        <is>
          <t>MILLER MICHAEL M</t>
        </is>
      </c>
      <c r="B2572" t="inlineStr">
        <is>
          <t>&amp; JESSICA SURV</t>
        </is>
      </c>
      <c r="C2572" t="inlineStr">
        <is>
          <t>Weak</t>
        </is>
      </c>
      <c r="D2572" s="1" t="n">
        <v>55.36</v>
      </c>
      <c r="E2572" s="1" t="n"/>
      <c r="F2572" t="inlineStr">
        <is>
          <t>Fairfield</t>
        </is>
      </c>
      <c r="G2572" s="2" t="inlineStr">
        <is>
          <t>0180064920</t>
        </is>
      </c>
      <c r="H2572" s="3" t="inlineStr">
        <is>
          <t>3786 STONEY HILL RD LANCASTER</t>
        </is>
      </c>
      <c r="I2572" s="3" t="inlineStr">
        <is>
          <t>3786 STONEY HILL RD SW LANCASTER OH 43130</t>
        </is>
      </c>
      <c r="J2572" s="3" t="inlineStr">
        <is>
          <t>Same name is getting the credit in Fairfield and in Ashtabula, Franklin. Only the name matches, so this could be one owner with two homes - or two different people.</t>
        </is>
      </c>
      <c r="K2572" s="4" t="inlineStr">
        <is>
          <t>Ashtabula 610150001405 (4530 US ROUTE 322); Franklin 100-002890-00 (243 NEW ENGLAND AVE)</t>
        </is>
      </c>
      <c r="L2572" t="inlineStr">
        <is>
          <t>Ashtabula, Fairfield, Franklin</t>
        </is>
      </c>
      <c r="M2572" t="inlineStr">
        <is>
          <t>county records</t>
        </is>
      </c>
      <c r="N2572" t="inlineStr"/>
      <c r="O2572" t="inlineStr">
        <is>
          <t>Yes</t>
        </is>
      </c>
    </row>
    <row r="2573">
      <c r="A2573" t="inlineStr">
        <is>
          <t>MILLER MICHAEL S</t>
        </is>
      </c>
      <c r="B2573" t="inlineStr">
        <is>
          <t>&amp; BETHANY J SURV</t>
        </is>
      </c>
      <c r="C2573" t="inlineStr">
        <is>
          <t>Weak</t>
        </is>
      </c>
      <c r="D2573" s="1" t="n">
        <v>41.16</v>
      </c>
      <c r="E2573" s="1" t="n"/>
      <c r="F2573" t="inlineStr">
        <is>
          <t>Fairfield</t>
        </is>
      </c>
      <c r="G2573" s="2" t="inlineStr">
        <is>
          <t>0320054100</t>
        </is>
      </c>
      <c r="H2573" s="3" t="inlineStr">
        <is>
          <t>3127 BREMEN AVE RUSHVILLE</t>
        </is>
      </c>
      <c r="I2573" s="3" t="inlineStr">
        <is>
          <t>3127 BREMEN AVE RUSHVILLE OH 43150</t>
        </is>
      </c>
      <c r="J2573" s="3" t="inlineStr">
        <is>
          <t>Same name is getting the credit in Fairfield and in Franklin, Knox, Union. Only the name matches, so this could be one owner with two homes - or two different people.</t>
        </is>
      </c>
      <c r="K2573" s="4" t="inlineStr">
        <is>
          <t>Franklin 070-009954-00 (2412 LYTHAM RD); Knox 61-00422.000 (11251 MILLERSBURG RD); Union 1500040121010 (10215 CROTTINGER ROAD PLAIN CITY)</t>
        </is>
      </c>
      <c r="L2573" t="inlineStr">
        <is>
          <t>Fairfield, Franklin, Knox, Union</t>
        </is>
      </c>
      <c r="M2573" t="inlineStr">
        <is>
          <t>county records</t>
        </is>
      </c>
      <c r="N2573" t="inlineStr"/>
      <c r="O2573" t="inlineStr">
        <is>
          <t>Yes</t>
        </is>
      </c>
    </row>
    <row r="2574">
      <c r="A2574" t="inlineStr">
        <is>
          <t>MILLER MICHAEL S</t>
        </is>
      </c>
      <c r="B2574" t="inlineStr">
        <is>
          <t>&amp; KATHLEEN A SURV</t>
        </is>
      </c>
      <c r="C2574" t="inlineStr">
        <is>
          <t>Weak</t>
        </is>
      </c>
      <c r="D2574" s="1" t="n">
        <v>108.82</v>
      </c>
      <c r="E2574" s="1" t="n"/>
      <c r="F2574" t="inlineStr">
        <is>
          <t>Fairfield</t>
        </is>
      </c>
      <c r="G2574" s="2" t="inlineStr">
        <is>
          <t>0360063300</t>
        </is>
      </c>
      <c r="H2574" s="3" t="inlineStr">
        <is>
          <t>9671 MERRY LN PICKERINGTON</t>
        </is>
      </c>
      <c r="I2574" s="3" t="inlineStr">
        <is>
          <t>9671 MERRY LANE PICKERINGTON OH 43147</t>
        </is>
      </c>
      <c r="J2574" s="3" t="inlineStr">
        <is>
          <t>Same name is getting the credit in Fairfield and in Franklin, Knox, Union. Only the name matches, so this could be one owner with two homes - or two different people.</t>
        </is>
      </c>
      <c r="K2574" s="4" t="inlineStr">
        <is>
          <t>Franklin 070-009954-00 (2412 LYTHAM RD); Knox 61-00422.000 (11251 MILLERSBURG RD); Union 1500040121010 (10215 CROTTINGER ROAD PLAIN CITY)</t>
        </is>
      </c>
      <c r="L2574" t="inlineStr">
        <is>
          <t>Fairfield, Franklin, Knox, Union</t>
        </is>
      </c>
      <c r="M2574" t="inlineStr">
        <is>
          <t>county records</t>
        </is>
      </c>
      <c r="N2574" t="inlineStr"/>
      <c r="O2574" t="inlineStr">
        <is>
          <t>Yes</t>
        </is>
      </c>
    </row>
    <row r="2575">
      <c r="A2575" t="inlineStr">
        <is>
          <t>MILLER MICHELLE AKE MILLER MICHELLE R</t>
        </is>
      </c>
      <c r="B2575" t="inlineStr">
        <is>
          <t>&amp;WILLIAMS WILLIAM AKA WILLIAMS WILLIAM D</t>
        </is>
      </c>
      <c r="C2575" t="inlineStr">
        <is>
          <t>Weak</t>
        </is>
      </c>
      <c r="D2575" s="1" t="n">
        <v>73.54000000000001</v>
      </c>
      <c r="E2575" s="1" t="n"/>
      <c r="F2575" t="inlineStr">
        <is>
          <t>Fairfield</t>
        </is>
      </c>
      <c r="G2575" s="2" t="inlineStr">
        <is>
          <t>0340082000</t>
        </is>
      </c>
      <c r="H2575" s="3" t="inlineStr">
        <is>
          <t>852 CHINOOK LN BREMEN</t>
        </is>
      </c>
      <c r="I2575" s="3" t="inlineStr">
        <is>
          <t>852 CHINOOK LN SE BREMEN OH 43107</t>
        </is>
      </c>
      <c r="J2575" s="3" t="inlineStr">
        <is>
          <t>Same name is getting the credit in Fairfield and in Union. Only the name matches, so this could be one owner with two homes - or two different people.</t>
        </is>
      </c>
      <c r="K2575" s="4" t="inlineStr">
        <is>
          <t>Union 1700120490910 (10693 BLACK OAK DR PLAIN CITY)</t>
        </is>
      </c>
      <c r="L2575" t="inlineStr">
        <is>
          <t>Fairfield, Union</t>
        </is>
      </c>
      <c r="M2575" t="inlineStr">
        <is>
          <t>county records</t>
        </is>
      </c>
      <c r="N2575" t="inlineStr"/>
      <c r="O2575" t="inlineStr">
        <is>
          <t>Yes</t>
        </is>
      </c>
    </row>
    <row r="2576">
      <c r="A2576" t="inlineStr">
        <is>
          <t>MILLER NICHOLAS</t>
        </is>
      </c>
      <c r="B2576" t="inlineStr">
        <is>
          <t>&amp; JORDAN SURV</t>
        </is>
      </c>
      <c r="C2576" t="inlineStr">
        <is>
          <t>Weak</t>
        </is>
      </c>
      <c r="D2576" s="1" t="n">
        <v>115.04</v>
      </c>
      <c r="E2576" s="1" t="n"/>
      <c r="F2576" t="inlineStr">
        <is>
          <t>Fairfield</t>
        </is>
      </c>
      <c r="G2576" s="2" t="inlineStr">
        <is>
          <t>0210055120</t>
        </is>
      </c>
      <c r="H2576" s="3" t="inlineStr">
        <is>
          <t>4859 BICKEL CHURCH RD BALTIMORE</t>
        </is>
      </c>
      <c r="I2576" s="3" t="inlineStr">
        <is>
          <t>4859 BICKEL CHURCH RD NW BALTIMORE OH 43105</t>
        </is>
      </c>
      <c r="J2576" s="3" t="inlineStr">
        <is>
          <t>Same name is getting the credit in Fairfield and in Franklin, Lorain. Only the name matches, so this could be one owner with two homes - or two different people.</t>
        </is>
      </c>
      <c r="K2576" s="4" t="inlineStr">
        <is>
          <t>Franklin 185-001875-00 (4826 ELMONT PL); Franklin 200-002467-00 (3672 DARBYSHIRE DR); Lorain 06-25-031-101-019 (1020 N PASADENA AVE ELYRIA); Lorain 07-00-016-103-023 (6384 WALLACE BLVD NORTH RIDGEVILLE)</t>
        </is>
      </c>
      <c r="L2576" t="inlineStr">
        <is>
          <t>Fairfield, Franklin, Lorain</t>
        </is>
      </c>
      <c r="M2576" t="inlineStr">
        <is>
          <t>county records</t>
        </is>
      </c>
      <c r="N2576" t="inlineStr"/>
      <c r="O2576" t="inlineStr">
        <is>
          <t>Yes</t>
        </is>
      </c>
    </row>
    <row r="2577">
      <c r="A2577" t="inlineStr">
        <is>
          <t>MILLER NICHOLAS S</t>
        </is>
      </c>
      <c r="B2577" t="inlineStr">
        <is>
          <t>&amp; ELAYNE M SURV</t>
        </is>
      </c>
      <c r="C2577" t="inlineStr">
        <is>
          <t>Weak</t>
        </is>
      </c>
      <c r="D2577" s="1" t="n">
        <v>52.1</v>
      </c>
      <c r="E2577" s="1" t="n"/>
      <c r="F2577" t="inlineStr">
        <is>
          <t>Fairfield</t>
        </is>
      </c>
      <c r="G2577" s="2" t="inlineStr">
        <is>
          <t>0531093100</t>
        </is>
      </c>
      <c r="H2577" s="3" t="inlineStr">
        <is>
          <t>1016 N PIERCE AVE LANCASTER</t>
        </is>
      </c>
      <c r="I2577" s="3" t="inlineStr">
        <is>
          <t>1016 N PIERCE AVE LANCASTER OH 43130</t>
        </is>
      </c>
      <c r="J2577" s="3" t="inlineStr">
        <is>
          <t>Same name is getting the credit in Fairfield and in Franklin, Union. Only the name matches, so this could be one owner with two homes - or two different people.</t>
        </is>
      </c>
      <c r="K2577" s="4" t="inlineStr">
        <is>
          <t>Franklin 610-201291-00 (910 ANNAGLADYS DR G2); Union 1200020290000 (20870 SPRINGDALE RD MARYSVILLE)</t>
        </is>
      </c>
      <c r="L2577" t="inlineStr">
        <is>
          <t>Fairfield, Franklin, Union</t>
        </is>
      </c>
      <c r="M2577" t="inlineStr">
        <is>
          <t>county records</t>
        </is>
      </c>
      <c r="N2577" t="inlineStr"/>
      <c r="O2577" t="inlineStr">
        <is>
          <t>Yes</t>
        </is>
      </c>
    </row>
    <row r="2578">
      <c r="A2578" t="inlineStr">
        <is>
          <t>MILLER NOAH A</t>
        </is>
      </c>
      <c r="B2578" t="inlineStr">
        <is>
          <t>&amp; MELLISSA J K SURV</t>
        </is>
      </c>
      <c r="C2578" t="inlineStr">
        <is>
          <t>Weak</t>
        </is>
      </c>
      <c r="D2578" s="1" t="n">
        <v>93.68000000000001</v>
      </c>
      <c r="E2578" s="1" t="n"/>
      <c r="F2578" t="inlineStr">
        <is>
          <t>Fairfield</t>
        </is>
      </c>
      <c r="G2578" s="2" t="inlineStr">
        <is>
          <t>0490266710</t>
        </is>
      </c>
      <c r="H2578" s="3" t="inlineStr">
        <is>
          <t>300 PLEASANTVILLE RD BALTIMORE</t>
        </is>
      </c>
      <c r="I2578" s="3" t="inlineStr">
        <is>
          <t>300 PLEASANTVILLE RD NE BALTIMORE OH 43105</t>
        </is>
      </c>
      <c r="J2578" s="3" t="inlineStr">
        <is>
          <t>Common name: this name is credited on 6 parcels across 5 counties. Many are probably different people who happen to share the name - look each one up before assuming it is the same owner.</t>
        </is>
      </c>
      <c r="K2578" s="4" t="inlineStr">
        <is>
          <t>Ashtabula 380190000204 (8308 PARKER RD); Coshocton 008-00000326-00 (33963 CR 12); Geauga 18-091250 (15218 GEORGIA RD MIDDLEFIELD); Geauga 25-190669 (17140 REEVES RD MIDDLEFIELD); +1 more</t>
        </is>
      </c>
      <c r="L2578" t="inlineStr">
        <is>
          <t>Ashtabula, Coshocton, Fairfield, Geauga, Guernsey</t>
        </is>
      </c>
      <c r="M2578" t="inlineStr">
        <is>
          <t>county records</t>
        </is>
      </c>
      <c r="N2578" t="inlineStr"/>
      <c r="O2578" t="inlineStr">
        <is>
          <t>Yes</t>
        </is>
      </c>
    </row>
    <row r="2579">
      <c r="A2579" t="inlineStr">
        <is>
          <t>MILLER PAMELA S</t>
        </is>
      </c>
      <c r="B2579" t="inlineStr">
        <is>
          <t>&amp; WEETER MITCHEL L SURV</t>
        </is>
      </c>
      <c r="C2579" t="inlineStr">
        <is>
          <t>Weak</t>
        </is>
      </c>
      <c r="D2579" s="1" t="n">
        <v>73.5</v>
      </c>
      <c r="E2579" s="1" t="n"/>
      <c r="F2579" t="inlineStr">
        <is>
          <t>Fairfield</t>
        </is>
      </c>
      <c r="G2579" s="2" t="inlineStr">
        <is>
          <t>0280211400</t>
        </is>
      </c>
      <c r="H2579" s="3" t="inlineStr">
        <is>
          <t>917 LAYNE DR LANCASTER</t>
        </is>
      </c>
      <c r="I2579" s="3" t="inlineStr">
        <is>
          <t>917 LAYNE DR LANCASTER OH 43130</t>
        </is>
      </c>
      <c r="J2579" s="3" t="inlineStr">
        <is>
          <t>Same name is getting the credit in Fairfield and in Ashtabula, Franklin. Only the name matches, so this could be one owner with two homes - or two different people.</t>
        </is>
      </c>
      <c r="K2579" s="4" t="inlineStr">
        <is>
          <t>Ashtabula 280530001200 (2810 BUGBY RD); Franklin 180-002738-00 (3941 CLEARWATER DR)</t>
        </is>
      </c>
      <c r="L2579" t="inlineStr">
        <is>
          <t>Ashtabula, Fairfield, Franklin</t>
        </is>
      </c>
      <c r="M2579" t="inlineStr">
        <is>
          <t>county records</t>
        </is>
      </c>
      <c r="N2579" t="inlineStr"/>
      <c r="O2579" t="inlineStr">
        <is>
          <t>Yes</t>
        </is>
      </c>
    </row>
    <row r="2580">
      <c r="A2580" t="inlineStr">
        <is>
          <t>MILLER PATRICIA A</t>
        </is>
      </c>
      <c r="B2580" t="inlineStr"/>
      <c r="C2580" t="inlineStr">
        <is>
          <t>Weak</t>
        </is>
      </c>
      <c r="D2580" s="1" t="n">
        <v>37.28</v>
      </c>
      <c r="E2580" s="1" t="n"/>
      <c r="F2580" t="inlineStr">
        <is>
          <t>Fairfield</t>
        </is>
      </c>
      <c r="G2580" s="2" t="inlineStr">
        <is>
          <t>0310002110</t>
        </is>
      </c>
      <c r="H2580" s="3" t="inlineStr">
        <is>
          <t>7010 MILLER RD THORNVILLE</t>
        </is>
      </c>
      <c r="I2580" s="3" t="inlineStr">
        <is>
          <t>7010 MILLER RD THORNVILLE OH 43076</t>
        </is>
      </c>
      <c r="J2580" s="3" t="inlineStr">
        <is>
          <t>Same name is getting the credit in Fairfield and in Franklin, Huron, Union. Only the name matches, so this could be one owner with two homes - or two different people.</t>
        </is>
      </c>
      <c r="K2580" s="4" t="inlineStr">
        <is>
          <t>Franklin 010-114172-00 (2170 KOEBEL AVE); Franklin 600-259062-00 (5236 DOUBLE EAGLE DR 5); Huron 14-0020-02-017-0000 (330 ST RT 61 MONROEVILLE); Union 3900240340930 (8262 Timble Falls DR DUBLIN)</t>
        </is>
      </c>
      <c r="L2580" t="inlineStr">
        <is>
          <t>Fairfield, Franklin, Huron, Union</t>
        </is>
      </c>
      <c r="M2580" t="inlineStr">
        <is>
          <t>county records</t>
        </is>
      </c>
      <c r="N2580" t="inlineStr"/>
      <c r="O2580" t="inlineStr">
        <is>
          <t>Yes</t>
        </is>
      </c>
    </row>
    <row r="2581">
      <c r="A2581" t="inlineStr">
        <is>
          <t>MILLER PAUL E</t>
        </is>
      </c>
      <c r="B2581" t="inlineStr">
        <is>
          <t>&amp; ANGELIA K SURV</t>
        </is>
      </c>
      <c r="C2581" t="inlineStr">
        <is>
          <t>Weak</t>
        </is>
      </c>
      <c r="D2581" s="1" t="n">
        <v>55.02</v>
      </c>
      <c r="E2581" s="1" t="n"/>
      <c r="F2581" t="inlineStr">
        <is>
          <t>Fairfield</t>
        </is>
      </c>
      <c r="G2581" s="2" t="inlineStr">
        <is>
          <t>0010026910</t>
        </is>
      </c>
      <c r="H2581" s="3" t="inlineStr">
        <is>
          <t>5165 LEIST RD AMANDA</t>
        </is>
      </c>
      <c r="I2581" s="3" t="inlineStr">
        <is>
          <t>5165 LEIST RD SW AMANDA OH 43102</t>
        </is>
      </c>
      <c r="J2581" s="3" t="inlineStr">
        <is>
          <t>Same name is getting the credit in Fairfield and in Franklin, Huron, Washington. Only the name matches, so this could be one owner with two homes - or two different people.</t>
        </is>
      </c>
      <c r="K2581" s="4" t="inlineStr">
        <is>
          <t>Franklin 113-000103-00 (2871 EAST SHORE CT); Huron 20-0020-01-015-0000 (4276 SAND HILL RD BELLEVUE); Washington 280051000002 (3749 BELLS RUN RD NEWPORT)</t>
        </is>
      </c>
      <c r="L2581" t="inlineStr">
        <is>
          <t>Fairfield, Franklin, Huron, Washington</t>
        </is>
      </c>
      <c r="M2581" t="inlineStr">
        <is>
          <t>county records</t>
        </is>
      </c>
      <c r="N2581" t="inlineStr"/>
      <c r="O2581" t="inlineStr">
        <is>
          <t>Yes</t>
        </is>
      </c>
    </row>
    <row r="2582">
      <c r="A2582" t="inlineStr">
        <is>
          <t>MILLER PAUL E</t>
        </is>
      </c>
      <c r="B2582" t="inlineStr">
        <is>
          <t>&amp; DONNA S SURV</t>
        </is>
      </c>
      <c r="C2582" t="inlineStr">
        <is>
          <t>Weak</t>
        </is>
      </c>
      <c r="D2582" s="1" t="n">
        <v>77.5</v>
      </c>
      <c r="E2582" s="1" t="n"/>
      <c r="F2582" t="inlineStr">
        <is>
          <t>Fairfield</t>
        </is>
      </c>
      <c r="G2582" s="2" t="inlineStr">
        <is>
          <t>0250021811</t>
        </is>
      </c>
      <c r="H2582" s="3" t="inlineStr">
        <is>
          <t>5354 JULIAN RD AMANDA</t>
        </is>
      </c>
      <c r="I2582" s="3" t="inlineStr">
        <is>
          <t>5354 JULIAN RD AMANDA OH 43102</t>
        </is>
      </c>
      <c r="J2582" s="3" t="inlineStr">
        <is>
          <t>Same name is getting the credit in Fairfield and in Franklin, Huron, Washington. Only the name matches, so this could be one owner with two homes - or two different people.</t>
        </is>
      </c>
      <c r="K2582" s="4" t="inlineStr">
        <is>
          <t>Franklin 113-000103-00 (2871 EAST SHORE CT); Huron 20-0020-01-015-0000 (4276 SAND HILL RD BELLEVUE); Washington 280051000002 (3749 BELLS RUN RD NEWPORT)</t>
        </is>
      </c>
      <c r="L2582" t="inlineStr">
        <is>
          <t>Fairfield, Franklin, Huron, Washington</t>
        </is>
      </c>
      <c r="M2582" t="inlineStr">
        <is>
          <t>county records</t>
        </is>
      </c>
      <c r="N2582" t="inlineStr"/>
      <c r="O2582" t="inlineStr">
        <is>
          <t>Yes</t>
        </is>
      </c>
    </row>
    <row r="2583">
      <c r="A2583" t="inlineStr">
        <is>
          <t>MILLER RANDY E</t>
        </is>
      </c>
      <c r="B2583" t="inlineStr">
        <is>
          <t>&amp; SHARON L SURV</t>
        </is>
      </c>
      <c r="C2583" t="inlineStr">
        <is>
          <t>Weak</t>
        </is>
      </c>
      <c r="D2583" s="1" t="n">
        <v>139.36</v>
      </c>
      <c r="E2583" s="1" t="n"/>
      <c r="F2583" t="inlineStr">
        <is>
          <t>Fairfield</t>
        </is>
      </c>
      <c r="G2583" s="2" t="inlineStr">
        <is>
          <t>0360106200</t>
        </is>
      </c>
      <c r="H2583" s="3" t="inlineStr">
        <is>
          <t>8699 CHEVINGTON CHASE PICKERINGTON</t>
        </is>
      </c>
      <c r="I2583" s="3" t="inlineStr">
        <is>
          <t>8699 CHEVINGTON CHASE PICKERINGTON OH 43147</t>
        </is>
      </c>
      <c r="J2583" s="3" t="inlineStr">
        <is>
          <t>Same name is getting the credit in Fairfield and in Franklin. Only the name matches, so this could be one owner with two homes - or two different people.</t>
        </is>
      </c>
      <c r="K2583" s="4" t="inlineStr">
        <is>
          <t>Franklin 273-013034-00 (6037 KENZIE LN 46)</t>
        </is>
      </c>
      <c r="L2583" t="inlineStr">
        <is>
          <t>Fairfield, Franklin</t>
        </is>
      </c>
      <c r="M2583" t="inlineStr">
        <is>
          <t>county records</t>
        </is>
      </c>
      <c r="N2583" t="inlineStr"/>
      <c r="O2583" t="inlineStr">
        <is>
          <t>Yes</t>
        </is>
      </c>
    </row>
    <row r="2584">
      <c r="A2584" t="inlineStr">
        <is>
          <t>MILLER RANDY L</t>
        </is>
      </c>
      <c r="B2584" t="inlineStr">
        <is>
          <t>&amp; JOAN M</t>
        </is>
      </c>
      <c r="C2584" t="inlineStr">
        <is>
          <t>Weak</t>
        </is>
      </c>
      <c r="D2584" s="1" t="n">
        <v>37.36</v>
      </c>
      <c r="E2584" s="1" t="n"/>
      <c r="F2584" t="inlineStr">
        <is>
          <t>Fairfield</t>
        </is>
      </c>
      <c r="G2584" s="2" t="inlineStr">
        <is>
          <t>0536245700</t>
        </is>
      </c>
      <c r="H2584" s="3" t="inlineStr">
        <is>
          <t>116 SUNSET DR LANCASTER</t>
        </is>
      </c>
      <c r="I2584" s="3" t="inlineStr">
        <is>
          <t>116 SUNSET DR LANCASTER OH 43130</t>
        </is>
      </c>
      <c r="J2584" s="3" t="inlineStr">
        <is>
          <t>Same name is getting the credit in Fairfield and in Fayette, Madison. Only the name matches, so this could be one owner with two homes - or two different people.</t>
        </is>
      </c>
      <c r="K2584" s="4" t="inlineStr">
        <is>
          <t>Fayette 125-002-0-00-002-01 (4731 BLMBG NEW HOLLAND RD); Madison 04-00237.015 (260 LANTERN LN)</t>
        </is>
      </c>
      <c r="L2584" t="inlineStr">
        <is>
          <t>Fairfield, Fayette, Madison</t>
        </is>
      </c>
      <c r="M2584" t="inlineStr">
        <is>
          <t>county records</t>
        </is>
      </c>
      <c r="N2584" t="inlineStr"/>
      <c r="O2584" t="inlineStr">
        <is>
          <t>Yes</t>
        </is>
      </c>
    </row>
    <row r="2585">
      <c r="A2585" t="inlineStr">
        <is>
          <t>MILLER RICHARD</t>
        </is>
      </c>
      <c r="B2585" t="inlineStr">
        <is>
          <t>&amp; RHONDA J</t>
        </is>
      </c>
      <c r="C2585" t="inlineStr">
        <is>
          <t>Weak</t>
        </is>
      </c>
      <c r="D2585" s="1" t="n">
        <v>62.1</v>
      </c>
      <c r="E2585" s="1" t="n"/>
      <c r="F2585" t="inlineStr">
        <is>
          <t>Fairfield</t>
        </is>
      </c>
      <c r="G2585" s="2" t="inlineStr">
        <is>
          <t>0280195510</t>
        </is>
      </c>
      <c r="H2585" s="3" t="inlineStr">
        <is>
          <t>5905 TENT CHURCH RD LANCASTER</t>
        </is>
      </c>
      <c r="I2585" s="3" t="inlineStr">
        <is>
          <t>5905 TENT CHURCH RD NE LANCASTER OH 43130</t>
        </is>
      </c>
      <c r="J2585" s="3" t="inlineStr">
        <is>
          <t>Same name is getting the credit in Fairfield and in Erie. Only the name matches, so this could be one owner with two homes - or two different people.</t>
        </is>
      </c>
      <c r="K2585" s="3" t="inlineStr">
        <is>
          <t>Erie 18-00486.000 (1350 SANFORD VERMILION)</t>
        </is>
      </c>
      <c r="L2585" t="inlineStr">
        <is>
          <t>Erie, Fairfield</t>
        </is>
      </c>
      <c r="M2585" t="inlineStr">
        <is>
          <t>county records</t>
        </is>
      </c>
      <c r="N2585" t="inlineStr"/>
      <c r="O2585" t="inlineStr">
        <is>
          <t>Yes</t>
        </is>
      </c>
    </row>
    <row r="2586">
      <c r="A2586" t="inlineStr">
        <is>
          <t>MILLER RICHARD</t>
        </is>
      </c>
      <c r="B2586" t="inlineStr">
        <is>
          <t>&amp; NANCY THEADO SURV</t>
        </is>
      </c>
      <c r="C2586" t="inlineStr">
        <is>
          <t>Weak</t>
        </is>
      </c>
      <c r="D2586" s="1" t="n">
        <v>122.82</v>
      </c>
      <c r="E2586" s="1" t="n"/>
      <c r="F2586" t="inlineStr">
        <is>
          <t>Fairfield</t>
        </is>
      </c>
      <c r="G2586" s="2" t="inlineStr">
        <is>
          <t>0360180000</t>
        </is>
      </c>
      <c r="H2586" s="3" t="inlineStr">
        <is>
          <t>12853 FOX RUN CT PICKERINGTON</t>
        </is>
      </c>
      <c r="I2586" s="3" t="inlineStr">
        <is>
          <t>12853 FOX RUN CT SOUTH NW PICKERINGTON OH 43147</t>
        </is>
      </c>
      <c r="J2586" s="3" t="inlineStr">
        <is>
          <t>Same name is getting the credit in Fairfield and in Erie. Only the name matches, so this could be one owner with two homes - or two different people.</t>
        </is>
      </c>
      <c r="K2586" s="3" t="inlineStr">
        <is>
          <t>Erie 18-00486.000 (1350 SANFORD VERMILION)</t>
        </is>
      </c>
      <c r="L2586" t="inlineStr">
        <is>
          <t>Erie, Fairfield</t>
        </is>
      </c>
      <c r="M2586" t="inlineStr">
        <is>
          <t>county records</t>
        </is>
      </c>
      <c r="N2586" t="inlineStr"/>
      <c r="O2586" t="inlineStr">
        <is>
          <t>Yes</t>
        </is>
      </c>
    </row>
    <row r="2587">
      <c r="A2587" t="inlineStr">
        <is>
          <t>MILLER RICHARD A</t>
        </is>
      </c>
      <c r="B2587" t="inlineStr"/>
      <c r="C2587" t="inlineStr">
        <is>
          <t>Weak</t>
        </is>
      </c>
      <c r="D2587" s="1" t="n">
        <v>161.96</v>
      </c>
      <c r="E2587" s="1" t="n"/>
      <c r="F2587" t="inlineStr">
        <is>
          <t>Fairfield</t>
        </is>
      </c>
      <c r="G2587" s="2" t="inlineStr">
        <is>
          <t>0280166900</t>
        </is>
      </c>
      <c r="H2587" s="3" t="inlineStr">
        <is>
          <t>3073 ELDER RD LANCASTER</t>
        </is>
      </c>
      <c r="I2587" s="3" t="inlineStr">
        <is>
          <t>3073 ELDER RD NE LANCASTER OH 43130</t>
        </is>
      </c>
      <c r="J2587" s="3" t="inlineStr">
        <is>
          <t>Same name is getting the credit in Fairfield and in Franklin, Guernsey, Union. Only the name matches, so this could be one owner with two homes - or two different people.</t>
        </is>
      </c>
      <c r="K2587" s="4" t="inlineStr">
        <is>
          <t>Franklin 040-001661-00 (4202 BROOKGROVE DR); Franklin 530-148775-00 (2900 S HAMPTON RD); Guernsey 06-0004918.000 (644 N 9TH ST CAMBRIDGE); Union 4100220050000 (10887 W DARBY BLVD PLAIN CITY)</t>
        </is>
      </c>
      <c r="L2587" t="inlineStr">
        <is>
          <t>Fairfield, Franklin, Guernsey, Union</t>
        </is>
      </c>
      <c r="M2587" t="inlineStr">
        <is>
          <t>county records</t>
        </is>
      </c>
      <c r="N2587" t="inlineStr"/>
      <c r="O2587" t="inlineStr">
        <is>
          <t>Yes</t>
        </is>
      </c>
    </row>
    <row r="2588">
      <c r="A2588" t="inlineStr">
        <is>
          <t>MILLER RICHARD J</t>
        </is>
      </c>
      <c r="B2588" t="inlineStr">
        <is>
          <t>&amp; JANICE M CO TRUSTEES</t>
        </is>
      </c>
      <c r="C2588" t="inlineStr">
        <is>
          <t>Weak</t>
        </is>
      </c>
      <c r="D2588" s="1" t="n">
        <v>132.42</v>
      </c>
      <c r="E2588" s="1" t="n"/>
      <c r="F2588" t="inlineStr">
        <is>
          <t>Fairfield</t>
        </is>
      </c>
      <c r="G2588" s="2" t="inlineStr">
        <is>
          <t>0534228000</t>
        </is>
      </c>
      <c r="H2588" s="3" t="inlineStr">
        <is>
          <t>1710 PLEASANTVIEW DR LANCASTER</t>
        </is>
      </c>
      <c r="I2588" s="3" t="inlineStr">
        <is>
          <t>1710 PLEASANTVIEW DR LANCASTER OH 43130</t>
        </is>
      </c>
      <c r="J2588" s="3" t="inlineStr">
        <is>
          <t>Common name: this name is credited on 7 parcels across 4 counties. Many are probably different people who happen to share the name - look each one up before assuming it is the same owner.</t>
        </is>
      </c>
      <c r="K2588" s="4" t="inlineStr">
        <is>
          <t>Franklin 010-041133-00 (26 HANFORD ST); Franklin 040-012561-00 (5937 PERIDOT ST); Franklin 070-000366-00 (1800 STANFORD RD); Franklin 250-006688-00 (799 COLONY CT); +2 more</t>
        </is>
      </c>
      <c r="L2588" t="inlineStr">
        <is>
          <t>Fairfield, Franklin, Geauga, Madison</t>
        </is>
      </c>
      <c r="M2588" t="inlineStr">
        <is>
          <t>county records</t>
        </is>
      </c>
      <c r="N2588" t="inlineStr"/>
      <c r="O2588" t="inlineStr">
        <is>
          <t>Yes</t>
        </is>
      </c>
    </row>
    <row r="2589">
      <c r="A2589" t="inlineStr">
        <is>
          <t>MILLER RICHARD J &amp; BETH A TRUSTEES</t>
        </is>
      </c>
      <c r="B2589" t="inlineStr">
        <is>
          <t>OF THE MILLER FAMILY TRUST DTD 10-15-13</t>
        </is>
      </c>
      <c r="C2589" t="inlineStr">
        <is>
          <t>Weak</t>
        </is>
      </c>
      <c r="D2589" s="1" t="n">
        <v>93.95999999999999</v>
      </c>
      <c r="E2589" s="1" t="n"/>
      <c r="F2589" t="inlineStr">
        <is>
          <t>Fairfield</t>
        </is>
      </c>
      <c r="G2589" s="2" t="inlineStr">
        <is>
          <t>0340014620</t>
        </is>
      </c>
      <c r="H2589" s="3" t="inlineStr">
        <is>
          <t>180 WEST RUSHVILLE RD LANCASTER</t>
        </is>
      </c>
      <c r="I2589" s="3" t="inlineStr">
        <is>
          <t>180 W RUSHVILLE RD LANCASTER OH 43130</t>
        </is>
      </c>
      <c r="J2589" s="3" t="inlineStr">
        <is>
          <t>Common name: this name is credited on 7 parcels across 4 counties. Many are probably different people who happen to share the name - look each one up before assuming it is the same owner.</t>
        </is>
      </c>
      <c r="K2589" s="4" t="inlineStr">
        <is>
          <t>Franklin 010-041133-00 (26 HANFORD ST); Franklin 040-012561-00 (5937 PERIDOT ST); Franklin 070-000366-00 (1800 STANFORD RD); Franklin 250-006688-00 (799 COLONY CT); +2 more</t>
        </is>
      </c>
      <c r="L2589" t="inlineStr">
        <is>
          <t>Fairfield, Franklin, Geauga, Madison</t>
        </is>
      </c>
      <c r="M2589" t="inlineStr">
        <is>
          <t>county records</t>
        </is>
      </c>
      <c r="N2589" t="inlineStr"/>
      <c r="O2589" t="inlineStr">
        <is>
          <t>Yes</t>
        </is>
      </c>
    </row>
    <row r="2590">
      <c r="A2590" t="inlineStr">
        <is>
          <t>MILLER ROBERT B</t>
        </is>
      </c>
      <c r="B2590" t="inlineStr">
        <is>
          <t>&amp; TAMMY SURV</t>
        </is>
      </c>
      <c r="C2590" t="inlineStr">
        <is>
          <t>Weak</t>
        </is>
      </c>
      <c r="D2590" s="1" t="n">
        <v>122</v>
      </c>
      <c r="E2590" s="1" t="n"/>
      <c r="F2590" t="inlineStr">
        <is>
          <t>Fairfield</t>
        </is>
      </c>
      <c r="G2590" s="2" t="inlineStr">
        <is>
          <t>0180059970</t>
        </is>
      </c>
      <c r="H2590" s="3" t="inlineStr">
        <is>
          <t>4155 CRUMLEY RD LANCASTER</t>
        </is>
      </c>
      <c r="I2590" s="3" t="inlineStr">
        <is>
          <t>4155 CRUMLEY RD SW LANCASTER OH 43130</t>
        </is>
      </c>
      <c r="J2590" s="3" t="inlineStr">
        <is>
          <t>Same name is getting the credit in Fairfield and in Franklin, Lorain. Only the name matches, so this could be one owner with two homes - or two different people.</t>
        </is>
      </c>
      <c r="K2590" s="4" t="inlineStr">
        <is>
          <t>Franklin 070-000987-00 (2615 KENT RD); Franklin 120-000252-00 (2250 AMITY RD); Lorain 05-00-060-102-008 (5512 VIRGINIA DR AMHERST)</t>
        </is>
      </c>
      <c r="L2590" t="inlineStr">
        <is>
          <t>Fairfield, Franklin, Lorain</t>
        </is>
      </c>
      <c r="M2590" t="inlineStr">
        <is>
          <t>county records</t>
        </is>
      </c>
      <c r="N2590" t="inlineStr"/>
      <c r="O2590" t="inlineStr">
        <is>
          <t>Yes</t>
        </is>
      </c>
    </row>
    <row r="2591">
      <c r="A2591" t="inlineStr">
        <is>
          <t>MILLER ROBERT C</t>
        </is>
      </c>
      <c r="B2591" t="inlineStr">
        <is>
          <t>&amp; SHIRLEY M CO TRUSTEES</t>
        </is>
      </c>
      <c r="C2591" t="inlineStr">
        <is>
          <t>Weak</t>
        </is>
      </c>
      <c r="D2591" s="1" t="n">
        <v>65.40000000000001</v>
      </c>
      <c r="E2591" s="1" t="n"/>
      <c r="F2591" t="inlineStr">
        <is>
          <t>Fairfield</t>
        </is>
      </c>
      <c r="G2591" s="2" t="inlineStr">
        <is>
          <t>0534211500</t>
        </is>
      </c>
      <c r="H2591" s="3" t="inlineStr">
        <is>
          <t>1245 STONEHILL LN LANCASTER</t>
        </is>
      </c>
      <c r="I2591" s="3" t="inlineStr">
        <is>
          <t>1245 STONEHILL LN LANCASTER OH 43130</t>
        </is>
      </c>
      <c r="J2591" s="3" t="inlineStr">
        <is>
          <t>Same name is getting the credit in Fairfield and in Coshocton, Lorain. Only the name matches, so this could be one owner with two homes - or two different people.</t>
        </is>
      </c>
      <c r="K2591" s="3" t="inlineStr">
        <is>
          <t>Coshocton 014-00001011-05 (39092 TR 83); Lorain 07-00-001-000-398 (9137 LONGBROOK DR NORTH RIDGEVILLE)</t>
        </is>
      </c>
      <c r="L2591" t="inlineStr">
        <is>
          <t>Coshocton, Fairfield, Lorain</t>
        </is>
      </c>
      <c r="M2591" t="inlineStr">
        <is>
          <t>county records</t>
        </is>
      </c>
      <c r="N2591" t="inlineStr"/>
      <c r="O2591" t="inlineStr">
        <is>
          <t>Yes</t>
        </is>
      </c>
    </row>
    <row r="2592">
      <c r="A2592" t="inlineStr">
        <is>
          <t>MILLER ROBERT E</t>
        </is>
      </c>
      <c r="B2592" t="inlineStr">
        <is>
          <t>&amp; PATRICIA A TRUSTEES</t>
        </is>
      </c>
      <c r="C2592" t="inlineStr">
        <is>
          <t>Weak</t>
        </is>
      </c>
      <c r="D2592" s="1" t="n">
        <v>120.9</v>
      </c>
      <c r="E2592" s="1" t="n"/>
      <c r="F2592" t="inlineStr">
        <is>
          <t>Fairfield</t>
        </is>
      </c>
      <c r="G2592" s="2" t="inlineStr">
        <is>
          <t>0220117800</t>
        </is>
      </c>
      <c r="H2592" s="3" t="inlineStr">
        <is>
          <t>11625 WOODBRIDGE LN</t>
        </is>
      </c>
      <c r="I2592" s="3" t="inlineStr">
        <is>
          <t>11625 WOODBRIDGE LN NW BALTIMORE OH 43105</t>
        </is>
      </c>
      <c r="J2592" s="3" t="inlineStr">
        <is>
          <t>Common name: this name is credited on 9 parcels across 8 counties. Many are probably different people who happen to share the name - look each one up before assuming it is the same owner.</t>
        </is>
      </c>
      <c r="K2592" s="4" t="inlineStr">
        <is>
          <t>Ashtabula 100230001001 (512 STOREY RD); Clinton 060-05-02-05-0000-00 (2627 TOWNSEND RD); Franklin 060-003362-00 (781 HUNT VALLEY DR); Geauga 16-078397 (16438 BURTON WINDSOR RD MIDDLEFIELD); +4 more</t>
        </is>
      </c>
      <c r="L2592" t="inlineStr">
        <is>
          <t>Ashtabula, Clinton, Fairfield, Franklin, Geauga, Huron, Lorain, Washington</t>
        </is>
      </c>
      <c r="M2592" t="inlineStr">
        <is>
          <t>county records</t>
        </is>
      </c>
      <c r="N2592" t="inlineStr"/>
      <c r="O2592" t="inlineStr">
        <is>
          <t>Yes</t>
        </is>
      </c>
    </row>
    <row r="2593">
      <c r="A2593" t="inlineStr">
        <is>
          <t>MILLER ROBERT E &amp; MARIE A TRUSTEES</t>
        </is>
      </c>
      <c r="B2593" t="inlineStr">
        <is>
          <t>REVOC R M MILLER FAM TRT AGRMT</t>
        </is>
      </c>
      <c r="C2593" t="inlineStr">
        <is>
          <t>Weak</t>
        </is>
      </c>
      <c r="D2593" s="1" t="n">
        <v>55.3</v>
      </c>
      <c r="E2593" s="1" t="n"/>
      <c r="F2593" t="inlineStr">
        <is>
          <t>Fairfield</t>
        </is>
      </c>
      <c r="G2593" s="2" t="inlineStr">
        <is>
          <t>0210045300</t>
        </is>
      </c>
      <c r="H2593" s="3" t="inlineStr">
        <is>
          <t>9280 KUMLER RD BALTIMORE</t>
        </is>
      </c>
      <c r="I2593" s="3" t="inlineStr">
        <is>
          <t>9280 KUMLER RD NW BALTIMORE OH 43105</t>
        </is>
      </c>
      <c r="J2593" s="3" t="inlineStr">
        <is>
          <t>Common name: this name is credited on 9 parcels across 8 counties. Many are probably different people who happen to share the name - look each one up before assuming it is the same owner.</t>
        </is>
      </c>
      <c r="K2593" s="4" t="inlineStr">
        <is>
          <t>Ashtabula 100230001001 (512 STOREY RD); Clinton 060-05-02-05-0000-00 (2627 TOWNSEND RD); Franklin 060-003362-00 (781 HUNT VALLEY DR); Geauga 16-078397 (16438 BURTON WINDSOR RD MIDDLEFIELD); +4 more</t>
        </is>
      </c>
      <c r="L2593" t="inlineStr">
        <is>
          <t>Ashtabula, Clinton, Fairfield, Franklin, Geauga, Huron, Lorain, Washington</t>
        </is>
      </c>
      <c r="M2593" t="inlineStr">
        <is>
          <t>county records</t>
        </is>
      </c>
      <c r="N2593" t="inlineStr"/>
      <c r="O2593" t="inlineStr">
        <is>
          <t>Yes</t>
        </is>
      </c>
    </row>
    <row r="2594">
      <c r="A2594" t="inlineStr">
        <is>
          <t>MILLER ROBERT EUGENE</t>
        </is>
      </c>
      <c r="B2594" t="inlineStr">
        <is>
          <t>&amp; CARMELYN OBANDO SURV</t>
        </is>
      </c>
      <c r="C2594" t="inlineStr">
        <is>
          <t>Weak</t>
        </is>
      </c>
      <c r="D2594" s="1" t="n">
        <v>58.82</v>
      </c>
      <c r="E2594" s="1" t="n"/>
      <c r="F2594" t="inlineStr">
        <is>
          <t>Fairfield</t>
        </is>
      </c>
      <c r="G2594" s="2" t="inlineStr">
        <is>
          <t>0040022510</t>
        </is>
      </c>
      <c r="H2594" s="3" t="inlineStr">
        <is>
          <t>3250 CRAWFIS RD LANCASTER</t>
        </is>
      </c>
      <c r="I2594" s="3" t="inlineStr">
        <is>
          <t>3250 CRAWFIS RD SE LANCASTER OH 43130</t>
        </is>
      </c>
      <c r="J2594" s="3" t="inlineStr">
        <is>
          <t>Common name: this name is credited on 9 parcels across 8 counties. Many are probably different people who happen to share the name - look each one up before assuming it is the same owner.</t>
        </is>
      </c>
      <c r="K2594" s="4" t="inlineStr">
        <is>
          <t>Ashtabula 100230001001 (512 STOREY RD); Clinton 060-05-02-05-0000-00 (2627 TOWNSEND RD); Franklin 060-003362-00 (781 HUNT VALLEY DR); Geauga 16-078397 (16438 BURTON WINDSOR RD MIDDLEFIELD); +4 more</t>
        </is>
      </c>
      <c r="L2594" t="inlineStr">
        <is>
          <t>Ashtabula, Clinton, Fairfield, Franklin, Geauga, Huron, Lorain, Washington</t>
        </is>
      </c>
      <c r="M2594" t="inlineStr">
        <is>
          <t>county records</t>
        </is>
      </c>
      <c r="N2594" t="inlineStr"/>
      <c r="O2594" t="inlineStr">
        <is>
          <t>Yes</t>
        </is>
      </c>
    </row>
    <row r="2595">
      <c r="A2595" t="inlineStr">
        <is>
          <t>MILLER ROBERT J</t>
        </is>
      </c>
      <c r="B2595" t="inlineStr">
        <is>
          <t>&amp; PATRICIA SURV</t>
        </is>
      </c>
      <c r="C2595" t="inlineStr">
        <is>
          <t>Weak</t>
        </is>
      </c>
      <c r="D2595" s="1" t="n">
        <v>132.12</v>
      </c>
      <c r="E2595" s="1" t="n"/>
      <c r="F2595" t="inlineStr">
        <is>
          <t>Fairfield</t>
        </is>
      </c>
      <c r="G2595" s="2" t="inlineStr">
        <is>
          <t>0360229800</t>
        </is>
      </c>
      <c r="H2595" s="3" t="inlineStr">
        <is>
          <t>11511 FOREST LANE AVE PICKERINGTON</t>
        </is>
      </c>
      <c r="I2595" s="3" t="inlineStr">
        <is>
          <t>11511 FOREST LANE NW PICKERINGTON OH 43147</t>
        </is>
      </c>
      <c r="J2595" s="3" t="inlineStr">
        <is>
          <t>Common name: this name is credited on 14 parcels across 8 counties. Many are probably different people who happen to share the name - look each one up before assuming it is the same owner.</t>
        </is>
      </c>
      <c r="K2595" s="4" t="inlineStr">
        <is>
          <t>Adams 065-00-00-023.001 (5334 UNITY RD PEEBLES OH 45660); Adams 100-00-00-006.000 (1600 ECKMANSVILLE RD WEST UNION OH 45693); Ashtabula 400050000900 (2361 MIDDLE RD); Ashtabula 610180000300 (7200 STATE ROUTE 534); +9 more</t>
        </is>
      </c>
      <c r="L2595" t="inlineStr">
        <is>
          <t>Adams, Ashtabula, Clinton, Fairfield, Franklin, Geauga, Knox, Washington</t>
        </is>
      </c>
      <c r="M2595" t="inlineStr">
        <is>
          <t>county records</t>
        </is>
      </c>
      <c r="N2595" t="inlineStr"/>
      <c r="O2595" t="inlineStr">
        <is>
          <t>Yes</t>
        </is>
      </c>
    </row>
    <row r="2596">
      <c r="A2596" t="inlineStr">
        <is>
          <t>MILLER ROBERT L</t>
        </is>
      </c>
      <c r="B2596" t="inlineStr">
        <is>
          <t>&amp; SANDRA S SURV</t>
        </is>
      </c>
      <c r="C2596" t="inlineStr">
        <is>
          <t>Weak</t>
        </is>
      </c>
      <c r="D2596" s="1" t="n">
        <v>65.72</v>
      </c>
      <c r="E2596" s="1" t="n"/>
      <c r="F2596" t="inlineStr">
        <is>
          <t>Fairfield</t>
        </is>
      </c>
      <c r="G2596" s="2" t="inlineStr">
        <is>
          <t>0534143900</t>
        </is>
      </c>
      <c r="H2596" s="3" t="inlineStr">
        <is>
          <t>365 KNOLLWOOD CT LANCASTER</t>
        </is>
      </c>
      <c r="I2596" s="3" t="inlineStr">
        <is>
          <t>365 KNOLLWOOD COURT LANCASTER OH 43130</t>
        </is>
      </c>
      <c r="J2596" s="3" t="inlineStr">
        <is>
          <t>Common name: this name is credited on 7 parcels across 7 counties. Many are probably different people who happen to share the name - look each one up before assuming it is the same owner.</t>
        </is>
      </c>
      <c r="K2596" s="4" t="inlineStr">
        <is>
          <t>Ashtabula 010350004900 (5887 ELM ST); Athens A030030003400 (6210 S R 56 HWY); Coshocton 007-00000061-00 (30167 CR 190); Franklin 010-084168-00 (225 DOMINION BL); +2 more</t>
        </is>
      </c>
      <c r="L2596" t="inlineStr">
        <is>
          <t>Ashtabula, Athens, Coshocton, Fairfield, Franklin, Lorain, Washington</t>
        </is>
      </c>
      <c r="M2596" t="inlineStr">
        <is>
          <t>county records</t>
        </is>
      </c>
      <c r="N2596" t="inlineStr"/>
      <c r="O2596" t="inlineStr">
        <is>
          <t>Yes</t>
        </is>
      </c>
    </row>
    <row r="2597">
      <c r="A2597" t="inlineStr">
        <is>
          <t>MILLER ROBERT W</t>
        </is>
      </c>
      <c r="B2597" t="inlineStr"/>
      <c r="C2597" t="inlineStr">
        <is>
          <t>Weak</t>
        </is>
      </c>
      <c r="D2597" s="1" t="n">
        <v>28.66</v>
      </c>
      <c r="E2597" s="1" t="n"/>
      <c r="F2597" t="inlineStr">
        <is>
          <t>Fairfield</t>
        </is>
      </c>
      <c r="G2597" s="2" t="inlineStr">
        <is>
          <t>0531110400</t>
        </is>
      </c>
      <c r="H2597" s="3" t="inlineStr">
        <is>
          <t>640 HARRISON AVE LANCASTER</t>
        </is>
      </c>
      <c r="I2597" s="3" t="inlineStr">
        <is>
          <t>261 PAIRAN LN LANCASTER OH 43130</t>
        </is>
      </c>
      <c r="J2597" s="3" t="inlineStr">
        <is>
          <t>Same name is getting the credit in Fairfield and in Geauga, Lorain. Only the name matches, so this could be one owner with two homes - or two different people.</t>
        </is>
      </c>
      <c r="K2597" s="3" t="inlineStr">
        <is>
          <t>Geauga 04-121200 (16290 TAVERN RD BURTON); Geauga 16-015700 (16799 BURTON WINDSOR RD MIDDLEFIELD); Lorain 11-00-036-113-020 (12471 EATON BLVD GRAFTON)</t>
        </is>
      </c>
      <c r="L2597" t="inlineStr">
        <is>
          <t>Fairfield, Geauga, Lorain</t>
        </is>
      </c>
      <c r="M2597" t="inlineStr">
        <is>
          <t>county records</t>
        </is>
      </c>
      <c r="N2597" t="inlineStr"/>
      <c r="O2597" t="inlineStr">
        <is>
          <t>Yes</t>
        </is>
      </c>
    </row>
    <row r="2598">
      <c r="A2598" t="inlineStr">
        <is>
          <t>MILLER RODNEY L</t>
        </is>
      </c>
      <c r="B2598" t="inlineStr">
        <is>
          <t>&amp; ELIZABETH A</t>
        </is>
      </c>
      <c r="C2598" t="inlineStr">
        <is>
          <t>Weak</t>
        </is>
      </c>
      <c r="D2598" s="1" t="n">
        <v>55.94</v>
      </c>
      <c r="E2598" s="1" t="n"/>
      <c r="F2598" t="inlineStr">
        <is>
          <t>Fairfield</t>
        </is>
      </c>
      <c r="G2598" s="2" t="inlineStr">
        <is>
          <t>0030075200</t>
        </is>
      </c>
      <c r="H2598" s="3" t="inlineStr">
        <is>
          <t>301 E HIGH ST AMANDA</t>
        </is>
      </c>
      <c r="I2598" s="3" t="inlineStr">
        <is>
          <t>301 E HIGH ST BOX 1 AMANDA OH 43102</t>
        </is>
      </c>
      <c r="J2598" s="3" t="inlineStr">
        <is>
          <t>Same name is getting the credit in Fairfield and in Knox, Ottawa. Only the name matches, so this could be one owner with two homes - or two different people.</t>
        </is>
      </c>
      <c r="K2598" s="4" t="inlineStr">
        <is>
          <t>Knox 32-00270.000 (223 WESTMORELAND DR); Ottawa 021-17382-23403-000 (629 HARRISON ST PORT CLINTON)</t>
        </is>
      </c>
      <c r="L2598" t="inlineStr">
        <is>
          <t>Fairfield, Knox, Ottawa</t>
        </is>
      </c>
      <c r="M2598" t="inlineStr">
        <is>
          <t>county records</t>
        </is>
      </c>
      <c r="N2598" t="inlineStr"/>
      <c r="O2598" t="inlineStr">
        <is>
          <t>Yes</t>
        </is>
      </c>
    </row>
    <row r="2599">
      <c r="A2599" t="inlineStr">
        <is>
          <t>MILLER RODNEY L</t>
        </is>
      </c>
      <c r="B2599" t="inlineStr">
        <is>
          <t>&amp; DONNA J SURV</t>
        </is>
      </c>
      <c r="C2599" t="inlineStr">
        <is>
          <t>Weak</t>
        </is>
      </c>
      <c r="D2599" s="1" t="n">
        <v>56.78</v>
      </c>
      <c r="E2599" s="1" t="n"/>
      <c r="F2599" t="inlineStr">
        <is>
          <t>Fairfield</t>
        </is>
      </c>
      <c r="G2599" s="2" t="inlineStr">
        <is>
          <t>0535094400</t>
        </is>
      </c>
      <c r="H2599" s="3" t="inlineStr">
        <is>
          <t>328 WHEELING ST LANCASTER</t>
        </is>
      </c>
      <c r="I2599" s="3" t="inlineStr">
        <is>
          <t>328 E WHEELING ST LANCASTER OH 43130</t>
        </is>
      </c>
      <c r="J2599" s="3" t="inlineStr">
        <is>
          <t>Same name is getting the credit in Fairfield and in Knox, Ottawa. Only the name matches, so this could be one owner with two homes - or two different people.</t>
        </is>
      </c>
      <c r="K2599" s="4" t="inlineStr">
        <is>
          <t>Knox 32-00270.000 (223 WESTMORELAND DR); Ottawa 021-17382-23403-000 (629 HARRISON ST PORT CLINTON)</t>
        </is>
      </c>
      <c r="L2599" t="inlineStr">
        <is>
          <t>Fairfield, Knox, Ottawa</t>
        </is>
      </c>
      <c r="M2599" t="inlineStr">
        <is>
          <t>county records</t>
        </is>
      </c>
      <c r="N2599" t="inlineStr"/>
      <c r="O2599" t="inlineStr">
        <is>
          <t>Yes</t>
        </is>
      </c>
    </row>
    <row r="2600">
      <c r="A2600" t="inlineStr">
        <is>
          <t>MILLER ROGER D</t>
        </is>
      </c>
      <c r="B2600" t="inlineStr">
        <is>
          <t>&amp; MARLENE R SURV</t>
        </is>
      </c>
      <c r="C2600" t="inlineStr">
        <is>
          <t>Weak</t>
        </is>
      </c>
      <c r="D2600" s="1" t="n">
        <v>108.38</v>
      </c>
      <c r="E2600" s="1" t="n"/>
      <c r="F2600" t="inlineStr">
        <is>
          <t>Fairfield</t>
        </is>
      </c>
      <c r="G2600" s="2" t="inlineStr">
        <is>
          <t>0210089940</t>
        </is>
      </c>
      <c r="H2600" s="3" t="inlineStr">
        <is>
          <t>12429 SNYDER CHURCH RD BALTIMORE</t>
        </is>
      </c>
      <c r="I2600" s="3" t="inlineStr">
        <is>
          <t>12429 SNYDER CHURCH RD BALTIMORE OH 43105</t>
        </is>
      </c>
      <c r="J2600" s="3" t="inlineStr">
        <is>
          <t>Same name is getting the credit in Fairfield and in Franklin, Geauga, Union, Washington. Only the name matches, so this could be one owner with two homes - or two different people.</t>
        </is>
      </c>
      <c r="K2600" s="4" t="inlineStr">
        <is>
          <t>Franklin 010-279201-00 (6389 PORTRAIT CR 1101); Geauga 12-048200 (13330 OLD STATE RD HUNTSBURG); Union 2200070280000 (24000 LUNDA RD RAYMOND); Washington 070021624008 (700 HOCKING RD LITTLE HOCKING)</t>
        </is>
      </c>
      <c r="L2600" t="inlineStr">
        <is>
          <t>Fairfield, Franklin, Geauga, Union, Washington</t>
        </is>
      </c>
      <c r="M2600" t="inlineStr">
        <is>
          <t>county records</t>
        </is>
      </c>
      <c r="N2600" t="inlineStr"/>
      <c r="O2600" t="inlineStr">
        <is>
          <t>Yes</t>
        </is>
      </c>
    </row>
    <row r="2601">
      <c r="A2601" t="inlineStr">
        <is>
          <t>MILLER RONALD A</t>
        </is>
      </c>
      <c r="B2601" t="inlineStr">
        <is>
          <t>&amp; PAMELA S SURV</t>
        </is>
      </c>
      <c r="C2601" t="inlineStr">
        <is>
          <t>Weak</t>
        </is>
      </c>
      <c r="D2601" s="1" t="n">
        <v>65.09999999999999</v>
      </c>
      <c r="E2601" s="1" t="n"/>
      <c r="F2601" t="inlineStr">
        <is>
          <t>Fairfield</t>
        </is>
      </c>
      <c r="G2601" s="2" t="inlineStr">
        <is>
          <t>0532176200</t>
        </is>
      </c>
      <c r="H2601" s="3" t="inlineStr">
        <is>
          <t>1933 COLUMBUS ST LANCASTER</t>
        </is>
      </c>
      <c r="I2601" s="3" t="inlineStr">
        <is>
          <t>1933 N COLUMBUS ST LANCASTER OH 43130</t>
        </is>
      </c>
      <c r="J2601" s="3" t="inlineStr">
        <is>
          <t>Same name is getting the credit in Fairfield and in Guernsey, Ottawa, Washington. Only the name matches, so this could be one owner with two homes - or two different people.</t>
        </is>
      </c>
      <c r="K2601" s="4" t="inlineStr">
        <is>
          <t>Guernsey 22-0000148.001 (18950 ANDERSON RD QUAKER CITY); Ottawa 015-09374-31129-000 (425 E MAIN ST LAKESIDE MARBLEHEAD); Washington 230072800000 (1330 SANDHILL RD MARIETTA)</t>
        </is>
      </c>
      <c r="L2601" t="inlineStr">
        <is>
          <t>Fairfield, Guernsey, Ottawa, Washington</t>
        </is>
      </c>
      <c r="M2601" t="inlineStr">
        <is>
          <t>county records</t>
        </is>
      </c>
      <c r="N2601" t="inlineStr"/>
      <c r="O2601" t="inlineStr">
        <is>
          <t>Yes</t>
        </is>
      </c>
    </row>
    <row r="2602">
      <c r="A2602" t="inlineStr">
        <is>
          <t>MILLER RONALD W</t>
        </is>
      </c>
      <c r="B2602" t="inlineStr">
        <is>
          <t>&amp; DOROTHY SURV</t>
        </is>
      </c>
      <c r="C2602" t="inlineStr">
        <is>
          <t>Weak</t>
        </is>
      </c>
      <c r="D2602" s="1" t="n">
        <v>90.28</v>
      </c>
      <c r="E2602" s="1" t="n"/>
      <c r="F2602" t="inlineStr">
        <is>
          <t>Fairfield</t>
        </is>
      </c>
      <c r="G2602" s="2" t="inlineStr">
        <is>
          <t>0280175700</t>
        </is>
      </c>
      <c r="H2602" s="3" t="inlineStr">
        <is>
          <t>3241 OLD MILL RD</t>
        </is>
      </c>
      <c r="I2602" s="3" t="inlineStr">
        <is>
          <t>3241 OLD MILL RD NE LANCASTER OH 43130</t>
        </is>
      </c>
      <c r="J2602" s="3" t="inlineStr">
        <is>
          <t>Same name is getting the credit in Fairfield and in Coshocton, Erie. Only the name matches, so this could be one owner with two homes - or two different people.</t>
        </is>
      </c>
      <c r="K2602" s="3" t="inlineStr">
        <is>
          <t>Coshocton 004-00000446-01 (24031 TR 399); Erie 23-00041.000 (3610 HIGBEE MONROEVILLE)</t>
        </is>
      </c>
      <c r="L2602" t="inlineStr">
        <is>
          <t>Coshocton, Erie, Fairfield</t>
        </is>
      </c>
      <c r="M2602" t="inlineStr">
        <is>
          <t>county records</t>
        </is>
      </c>
      <c r="N2602" t="inlineStr"/>
      <c r="O2602" t="inlineStr">
        <is>
          <t>Yes</t>
        </is>
      </c>
    </row>
    <row r="2603">
      <c r="A2603" t="inlineStr">
        <is>
          <t>MILLER ROSE MARIE</t>
        </is>
      </c>
      <c r="B2603" t="inlineStr"/>
      <c r="C2603" t="inlineStr">
        <is>
          <t>Weak</t>
        </is>
      </c>
      <c r="D2603" s="1" t="n">
        <v>27.62</v>
      </c>
      <c r="E2603" s="1" t="n"/>
      <c r="F2603" t="inlineStr">
        <is>
          <t>Fairfield</t>
        </is>
      </c>
      <c r="G2603" s="2" t="inlineStr">
        <is>
          <t>0531123300</t>
        </is>
      </c>
      <c r="H2603" s="3" t="inlineStr">
        <is>
          <t>624 SLOCUM AVE LANCASTER</t>
        </is>
      </c>
      <c r="I2603" s="3" t="inlineStr">
        <is>
          <t>717 W HUBERT AVE LANCASTER OH 43130</t>
        </is>
      </c>
      <c r="J2603" s="3" t="inlineStr">
        <is>
          <t>Same name is getting the credit in Fairfield and in Union. Only the name matches, so this could be one owner with two homes - or two different people.</t>
        </is>
      </c>
      <c r="K2603" s="4" t="inlineStr">
        <is>
          <t>Union 0300100230000 (17977 ALLEN CENTER RD MARYSVILLE)</t>
        </is>
      </c>
      <c r="L2603" t="inlineStr">
        <is>
          <t>Fairfield, Union</t>
        </is>
      </c>
      <c r="M2603" t="inlineStr">
        <is>
          <t>county records</t>
        </is>
      </c>
      <c r="N2603" t="inlineStr"/>
      <c r="O2603" t="inlineStr">
        <is>
          <t>Yes</t>
        </is>
      </c>
    </row>
    <row r="2604">
      <c r="A2604" t="inlineStr">
        <is>
          <t>MILLER ROY</t>
        </is>
      </c>
      <c r="B2604" t="inlineStr">
        <is>
          <t>&amp; ROBIN E SURV</t>
        </is>
      </c>
      <c r="C2604" t="inlineStr">
        <is>
          <t>Weak</t>
        </is>
      </c>
      <c r="D2604" s="1" t="n">
        <v>142.92</v>
      </c>
      <c r="E2604" s="1" t="n"/>
      <c r="F2604" t="inlineStr">
        <is>
          <t>Fairfield</t>
        </is>
      </c>
      <c r="G2604" s="2" t="inlineStr">
        <is>
          <t>0280194080</t>
        </is>
      </c>
      <c r="H2604" s="3" t="inlineStr">
        <is>
          <t>5450 IRELAND RD LANCASTER</t>
        </is>
      </c>
      <c r="I2604" s="3" t="inlineStr">
        <is>
          <t>5450 IRELAND RD NE LANCASTER OH 43130</t>
        </is>
      </c>
      <c r="J2604" s="3" t="inlineStr">
        <is>
          <t>Same name is getting the credit in Fairfield and in Franklin. Only the name matches, so this could be one owner with two homes - or two different people.</t>
        </is>
      </c>
      <c r="K2604" s="4" t="inlineStr">
        <is>
          <t>Franklin 010-234480-00 (5859 BLENDON PL DR 7C)</t>
        </is>
      </c>
      <c r="L2604" t="inlineStr">
        <is>
          <t>Fairfield, Franklin</t>
        </is>
      </c>
      <c r="M2604" t="inlineStr">
        <is>
          <t>county records</t>
        </is>
      </c>
      <c r="N2604" t="inlineStr"/>
      <c r="O2604" t="inlineStr">
        <is>
          <t>Yes</t>
        </is>
      </c>
    </row>
    <row r="2605">
      <c r="A2605" t="inlineStr">
        <is>
          <t>MILLER RYAN</t>
        </is>
      </c>
      <c r="B2605" t="inlineStr">
        <is>
          <t>&amp; WHITE NATASHA SURV</t>
        </is>
      </c>
      <c r="C2605" t="inlineStr">
        <is>
          <t>Weak</t>
        </is>
      </c>
      <c r="D2605" s="1" t="n">
        <v>47.22</v>
      </c>
      <c r="E2605" s="1" t="n"/>
      <c r="F2605" t="inlineStr">
        <is>
          <t>Fairfield</t>
        </is>
      </c>
      <c r="G2605" s="2" t="inlineStr">
        <is>
          <t>0532177400</t>
        </is>
      </c>
      <c r="H2605" s="3" t="inlineStr">
        <is>
          <t>1524 GRIFFITH ST LANCASTER</t>
        </is>
      </c>
      <c r="I2605" s="3" t="inlineStr">
        <is>
          <t>1524 GRIFFITH ST LANCASTER OH 43130</t>
        </is>
      </c>
      <c r="J2605" s="3" t="inlineStr">
        <is>
          <t>Common name: this name is credited on 11 parcels across 4 counties. Many are probably different people who happen to share the name - look each one up before assuming it is the same owner.</t>
        </is>
      </c>
      <c r="K2605" s="4" t="inlineStr">
        <is>
          <t>Coshocton 018-00000375-00 (21377 TR 157); Franklin 010-081339-00 (2995 DRESDEN ST); Franklin 010-084800-00 (599 WETMORE RD); Franklin 010-098237-00 (1199 NORRIS DR); +6 more</t>
        </is>
      </c>
      <c r="L2605" t="inlineStr">
        <is>
          <t>Coshocton, Fairfield, Franklin, Geauga</t>
        </is>
      </c>
      <c r="M2605" t="inlineStr">
        <is>
          <t>county records</t>
        </is>
      </c>
      <c r="N2605" t="inlineStr"/>
      <c r="O2605" t="inlineStr">
        <is>
          <t>Yes</t>
        </is>
      </c>
    </row>
    <row r="2606">
      <c r="A2606" t="inlineStr">
        <is>
          <t>MILLER SAMUEL</t>
        </is>
      </c>
      <c r="B2606" t="inlineStr">
        <is>
          <t>&amp; MELISSA SURV</t>
        </is>
      </c>
      <c r="C2606" t="inlineStr">
        <is>
          <t>Weak</t>
        </is>
      </c>
      <c r="D2606" s="1" t="n">
        <v>162.52</v>
      </c>
      <c r="E2606" s="1" t="n"/>
      <c r="F2606" t="inlineStr">
        <is>
          <t>Fairfield</t>
        </is>
      </c>
      <c r="G2606" s="2" t="inlineStr">
        <is>
          <t>0090196300</t>
        </is>
      </c>
      <c r="H2606" s="3" t="inlineStr">
        <is>
          <t>11691 ALSPACH RD CANAL WINCHESTER</t>
        </is>
      </c>
      <c r="I2606" s="3" t="inlineStr">
        <is>
          <t>11691 ALSPACH RD NW CANAL WINCHESTER OH 43110</t>
        </is>
      </c>
      <c r="J2606" s="3" t="inlineStr">
        <is>
          <t>Same name is getting the credit in Fairfield and in Franklin, Geauga. Only the name matches, so this could be one owner with two homes - or two different people.</t>
        </is>
      </c>
      <c r="K2606" s="4" t="inlineStr">
        <is>
          <t>Franklin 170-000885-00 (6601 HAVENS CORNERS RD); Franklin 273-005558-00 (7180 COVENTRY WOODS CT); Franklin 570-244940-00 (2404 HOOSE DR); Geauga 04-150895 (16181 JUG ST BURTON)</t>
        </is>
      </c>
      <c r="L2606" t="inlineStr">
        <is>
          <t>Fairfield, Franklin, Geauga</t>
        </is>
      </c>
      <c r="M2606" t="inlineStr">
        <is>
          <t>county records</t>
        </is>
      </c>
      <c r="N2606" t="inlineStr"/>
      <c r="O2606" t="inlineStr">
        <is>
          <t>Yes</t>
        </is>
      </c>
    </row>
    <row r="2607">
      <c r="A2607" t="inlineStr">
        <is>
          <t>MILLER SAMUEL</t>
        </is>
      </c>
      <c r="B2607" t="inlineStr"/>
      <c r="C2607" t="inlineStr">
        <is>
          <t>Weak</t>
        </is>
      </c>
      <c r="D2607" s="1" t="n">
        <v>37.76</v>
      </c>
      <c r="E2607" s="1" t="n"/>
      <c r="F2607" t="inlineStr">
        <is>
          <t>Fairfield</t>
        </is>
      </c>
      <c r="G2607" s="2" t="inlineStr">
        <is>
          <t>0533035600</t>
        </is>
      </c>
      <c r="H2607" s="3" t="inlineStr">
        <is>
          <t>333 KING ST LANCASTER</t>
        </is>
      </c>
      <c r="I2607" s="3" t="inlineStr">
        <is>
          <t>333 KING ST LANCASTER OH 43130</t>
        </is>
      </c>
      <c r="J2607" s="3" t="inlineStr">
        <is>
          <t>Same name is getting the credit in Fairfield and in Franklin, Geauga. Only the name matches, so this could be one owner with two homes - or two different people.</t>
        </is>
      </c>
      <c r="K2607" s="4" t="inlineStr">
        <is>
          <t>Franklin 170-000885-00 (6601 HAVENS CORNERS RD); Franklin 273-005558-00 (7180 COVENTRY WOODS CT); Franklin 570-244940-00 (2404 HOOSE DR); Geauga 04-150895 (16181 JUG ST BURTON)</t>
        </is>
      </c>
      <c r="L2607" t="inlineStr">
        <is>
          <t>Fairfield, Franklin, Geauga</t>
        </is>
      </c>
      <c r="M2607" t="inlineStr">
        <is>
          <t>county records</t>
        </is>
      </c>
      <c r="N2607" t="inlineStr"/>
      <c r="O2607" t="inlineStr">
        <is>
          <t>Yes</t>
        </is>
      </c>
    </row>
    <row r="2608">
      <c r="A2608" t="inlineStr">
        <is>
          <t>MILLER SAMUEL D</t>
        </is>
      </c>
      <c r="B2608" t="inlineStr">
        <is>
          <t>&amp; MICHELLE R TRUSTEES</t>
        </is>
      </c>
      <c r="C2608" t="inlineStr">
        <is>
          <t>Weak</t>
        </is>
      </c>
      <c r="D2608" s="1" t="n">
        <v>131.68</v>
      </c>
      <c r="E2608" s="1" t="n"/>
      <c r="F2608" t="inlineStr">
        <is>
          <t>Fairfield</t>
        </is>
      </c>
      <c r="G2608" s="2" t="inlineStr">
        <is>
          <t>0200017350</t>
        </is>
      </c>
      <c r="H2608" s="3" t="inlineStr">
        <is>
          <t>12305 HEIMBERGER RD BALTIMORE</t>
        </is>
      </c>
      <c r="I2608" s="3" t="inlineStr">
        <is>
          <t>12305 HEIMBERGER RD NW BALTIMORE OH 43105</t>
        </is>
      </c>
      <c r="J2608" s="3" t="inlineStr">
        <is>
          <t>Same name is getting the credit in Fairfield and in Knox. Only the name matches, so this could be one owner with two homes - or two different people.</t>
        </is>
      </c>
      <c r="K2608" s="4" t="inlineStr">
        <is>
          <t>Knox 02-00056.001 (22060 REED RD); Knox 10-00085.001 (2190 ST LOUISVILLE RD); Knox 66-09721.073 (37 WOODLAKE TRAIL)</t>
        </is>
      </c>
      <c r="L2608" t="inlineStr">
        <is>
          <t>Fairfield, Knox</t>
        </is>
      </c>
      <c r="M2608" t="inlineStr">
        <is>
          <t>county records</t>
        </is>
      </c>
      <c r="N2608" t="inlineStr"/>
      <c r="O2608" t="inlineStr">
        <is>
          <t>Yes</t>
        </is>
      </c>
    </row>
    <row r="2609">
      <c r="A2609" t="inlineStr">
        <is>
          <t>MILLER SCOTT A &amp; CHRISTINE M TRUSTEES</t>
        </is>
      </c>
      <c r="B2609" t="inlineStr">
        <is>
          <t>OF THE HUMBLE &amp; KIND TRUST DTD 1-23-25</t>
        </is>
      </c>
      <c r="C2609" t="inlineStr">
        <is>
          <t>Weak</t>
        </is>
      </c>
      <c r="D2609" s="1" t="n">
        <v>103.58</v>
      </c>
      <c r="E2609" s="1" t="n"/>
      <c r="F2609" t="inlineStr">
        <is>
          <t>Fairfield</t>
        </is>
      </c>
      <c r="G2609" s="2" t="inlineStr">
        <is>
          <t>0080118200</t>
        </is>
      </c>
      <c r="H2609" s="3" t="inlineStr">
        <is>
          <t>7465 ALSPACH RD LANCASTER</t>
        </is>
      </c>
      <c r="I2609" s="3" t="inlineStr">
        <is>
          <t>7465 ALSPACH RD NW LANCASTER OH 43130</t>
        </is>
      </c>
      <c r="J2609" s="3" t="inlineStr">
        <is>
          <t>Common name: this name is credited on 11 parcels across 8 counties. Many are probably different people who happen to share the name - look each one up before assuming it is the same owner.</t>
        </is>
      </c>
      <c r="K2609" s="4" t="inlineStr">
        <is>
          <t>Athens A040300202800 (7980 FLOYD DR); Franklin 010-302601-00 (863 - 867 DENNISON AVE); Franklin 050-004650-00 (4579 COOLBROOK DR); Franklin 080-004699-00 (873 W GRANBY PL); +6 more</t>
        </is>
      </c>
      <c r="L2609" t="inlineStr">
        <is>
          <t>Athens, Fairfield, Franklin, Geauga, Huron, Lorain, Union, Washington</t>
        </is>
      </c>
      <c r="M2609" t="inlineStr">
        <is>
          <t>county records</t>
        </is>
      </c>
      <c r="N2609" t="inlineStr"/>
      <c r="O2609" t="inlineStr">
        <is>
          <t>Yes</t>
        </is>
      </c>
    </row>
    <row r="2610">
      <c r="A2610" t="inlineStr">
        <is>
          <t>MILLER SCOTT RONALD</t>
        </is>
      </c>
      <c r="B2610" t="inlineStr">
        <is>
          <t>&amp; DONNA MARIE SURV</t>
        </is>
      </c>
      <c r="C2610" t="inlineStr">
        <is>
          <t>Weak</t>
        </is>
      </c>
      <c r="D2610" s="1" t="n">
        <v>103.06</v>
      </c>
      <c r="E2610" s="1" t="n"/>
      <c r="F2610" t="inlineStr">
        <is>
          <t>Fairfield</t>
        </is>
      </c>
      <c r="G2610" s="2" t="inlineStr">
        <is>
          <t>0100317000</t>
        </is>
      </c>
      <c r="H2610" s="3" t="inlineStr">
        <is>
          <t>610 HEMINGWAY CT LITHOPOLIS</t>
        </is>
      </c>
      <c r="I2610" s="3" t="inlineStr">
        <is>
          <t>610 HEMINGWAY CT LITHOPOLIS OH 43136</t>
        </is>
      </c>
      <c r="J2610" s="3" t="inlineStr">
        <is>
          <t>Same name is getting the credit in Fairfield and in Franklin. Only the name matches, so this could be one owner with two homes - or two different people.</t>
        </is>
      </c>
      <c r="K2610" s="4" t="inlineStr">
        <is>
          <t>Franklin 222-004794-00 (7140 LONGFIELD CT)</t>
        </is>
      </c>
      <c r="L2610" t="inlineStr">
        <is>
          <t>Fairfield, Franklin</t>
        </is>
      </c>
      <c r="M2610" t="inlineStr">
        <is>
          <t>county records</t>
        </is>
      </c>
      <c r="N2610" t="inlineStr"/>
      <c r="O2610" t="inlineStr">
        <is>
          <t>Yes</t>
        </is>
      </c>
    </row>
    <row r="2611">
      <c r="A2611" t="inlineStr">
        <is>
          <t>MILLER SHAWN ANDREW</t>
        </is>
      </c>
      <c r="B2611" t="inlineStr">
        <is>
          <t>&amp; RACHEL MARIE SURV</t>
        </is>
      </c>
      <c r="C2611" t="inlineStr">
        <is>
          <t>Weak</t>
        </is>
      </c>
      <c r="D2611" s="1" t="n">
        <v>114.88</v>
      </c>
      <c r="E2611" s="1" t="n"/>
      <c r="F2611" t="inlineStr">
        <is>
          <t>Fairfield</t>
        </is>
      </c>
      <c r="G2611" s="2" t="inlineStr">
        <is>
          <t>0360195700</t>
        </is>
      </c>
      <c r="H2611" s="3" t="inlineStr">
        <is>
          <t>11769 MILNOR RD PICKERINGTON</t>
        </is>
      </c>
      <c r="I2611" s="3" t="inlineStr">
        <is>
          <t>11769 MILNOR RD NW PICKERINGTON OH 43147</t>
        </is>
      </c>
      <c r="J2611" s="3" t="inlineStr">
        <is>
          <t>Same name is getting the credit in Fairfield and in Franklin. Only the name matches, so this could be one owner with two homes - or two different people.</t>
        </is>
      </c>
      <c r="K2611" s="4" t="inlineStr">
        <is>
          <t>Franklin 010-051530-00 (1266 ATCHESON ST)</t>
        </is>
      </c>
      <c r="L2611" t="inlineStr">
        <is>
          <t>Fairfield, Franklin</t>
        </is>
      </c>
      <c r="M2611" t="inlineStr">
        <is>
          <t>county records</t>
        </is>
      </c>
      <c r="N2611" t="inlineStr"/>
      <c r="O2611" t="inlineStr">
        <is>
          <t>Yes</t>
        </is>
      </c>
    </row>
    <row r="2612">
      <c r="A2612" t="inlineStr">
        <is>
          <t>MILLER STEPHEN A</t>
        </is>
      </c>
      <c r="B2612" t="inlineStr"/>
      <c r="C2612" t="inlineStr">
        <is>
          <t>Weak</t>
        </is>
      </c>
      <c r="D2612" s="1" t="n">
        <v>81.86</v>
      </c>
      <c r="E2612" s="1" t="n"/>
      <c r="F2612" t="inlineStr">
        <is>
          <t>Fairfield</t>
        </is>
      </c>
      <c r="G2612" s="2" t="inlineStr">
        <is>
          <t>0110039900</t>
        </is>
      </c>
      <c r="H2612" s="3" t="inlineStr">
        <is>
          <t>6074 HEIGLE RD AMANDA</t>
        </is>
      </c>
      <c r="I2612" s="3" t="inlineStr">
        <is>
          <t>6074 HEIGLE RD SW AMANDA OH 43102</t>
        </is>
      </c>
      <c r="J2612" s="3" t="inlineStr">
        <is>
          <t>Same name is getting the credit in Fairfield and in Franklin. Only the name matches, so this could be one owner with two homes - or two different people.</t>
        </is>
      </c>
      <c r="K2612" s="4" t="inlineStr">
        <is>
          <t>Franklin 120-000884-00 (2292 WALKER RD); Franklin 570-169167-00 (2450 OPAL CT)</t>
        </is>
      </c>
      <c r="L2612" t="inlineStr">
        <is>
          <t>Fairfield, Franklin</t>
        </is>
      </c>
      <c r="M2612" t="inlineStr">
        <is>
          <t>county records</t>
        </is>
      </c>
      <c r="N2612" t="inlineStr"/>
      <c r="O2612" t="inlineStr">
        <is>
          <t>Yes</t>
        </is>
      </c>
    </row>
    <row r="2613">
      <c r="A2613" t="inlineStr">
        <is>
          <t>MILLER STEPHEN L</t>
        </is>
      </c>
      <c r="B2613" t="inlineStr">
        <is>
          <t>&amp; DEBRA S</t>
        </is>
      </c>
      <c r="C2613" t="inlineStr">
        <is>
          <t>Weak</t>
        </is>
      </c>
      <c r="D2613" s="1" t="n">
        <v>112.94</v>
      </c>
      <c r="E2613" s="1" t="n"/>
      <c r="F2613" t="inlineStr">
        <is>
          <t>Fairfield</t>
        </is>
      </c>
      <c r="G2613" s="2" t="inlineStr">
        <is>
          <t>0340008000</t>
        </is>
      </c>
      <c r="H2613" s="3" t="inlineStr">
        <is>
          <t>1515 OLD RUSHVILLE RD RUSHVILLE</t>
        </is>
      </c>
      <c r="I2613" s="3" t="inlineStr">
        <is>
          <t>1515 OLD RUSHVILLE RD NE RUSHVILLE OH 43150</t>
        </is>
      </c>
      <c r="J2613" s="3" t="inlineStr">
        <is>
          <t>Same name is getting the credit in Fairfield and in Franklin. Only the name matches, so this could be one owner with two homes - or two different people.</t>
        </is>
      </c>
      <c r="K2613" s="4" t="inlineStr">
        <is>
          <t>Franklin 010-145153-00 (5019 JAMESTOWN RD)</t>
        </is>
      </c>
      <c r="L2613" t="inlineStr">
        <is>
          <t>Fairfield, Franklin</t>
        </is>
      </c>
      <c r="M2613" t="inlineStr">
        <is>
          <t>county records</t>
        </is>
      </c>
      <c r="N2613" t="inlineStr"/>
      <c r="O2613" t="inlineStr">
        <is>
          <t>Yes</t>
        </is>
      </c>
    </row>
    <row r="2614">
      <c r="A2614" t="inlineStr">
        <is>
          <t>MILLER STEVEN A</t>
        </is>
      </c>
      <c r="B2614" t="inlineStr">
        <is>
          <t>&amp; LU ANN</t>
        </is>
      </c>
      <c r="C2614" t="inlineStr">
        <is>
          <t>Weak</t>
        </is>
      </c>
      <c r="D2614" s="1" t="n">
        <v>36.76</v>
      </c>
      <c r="E2614" s="1" t="n"/>
      <c r="F2614" t="inlineStr">
        <is>
          <t>Fairfield</t>
        </is>
      </c>
      <c r="G2614" s="2" t="inlineStr">
        <is>
          <t>0535148000</t>
        </is>
      </c>
      <c r="H2614" s="3" t="inlineStr">
        <is>
          <t>1239 E LOCUST ST LANCASTER</t>
        </is>
      </c>
      <c r="I2614" s="3" t="inlineStr">
        <is>
          <t>1239 E LOCUST ST LANCASTER OH 43130</t>
        </is>
      </c>
      <c r="J2614" s="3" t="inlineStr">
        <is>
          <t>Same name is getting the credit in Fairfield and in Franklin, Geauga, Knox. Only the name matches, so this could be one owner with two homes - or two different people.</t>
        </is>
      </c>
      <c r="K2614" s="4" t="inlineStr">
        <is>
          <t>Franklin 010-114197-00 (2221 KOEBEL RD); Geauga 25-066100 (17139 OLD STATE RD MIDDLEFIELD); Knox 14-00340.000 (403 GASKIN AVE)</t>
        </is>
      </c>
      <c r="L2614" t="inlineStr">
        <is>
          <t>Fairfield, Franklin, Geauga, Knox</t>
        </is>
      </c>
      <c r="M2614" t="inlineStr">
        <is>
          <t>county records</t>
        </is>
      </c>
      <c r="N2614" t="inlineStr"/>
      <c r="O2614" t="inlineStr">
        <is>
          <t>Yes</t>
        </is>
      </c>
    </row>
    <row r="2615">
      <c r="A2615" t="inlineStr">
        <is>
          <t>MILLER STEVEN C</t>
        </is>
      </c>
      <c r="B2615" t="inlineStr">
        <is>
          <t>&amp; DEBORAH L TRUSTEES</t>
        </is>
      </c>
      <c r="C2615" t="inlineStr">
        <is>
          <t>Weak</t>
        </is>
      </c>
      <c r="D2615" s="1" t="n">
        <v>109.8</v>
      </c>
      <c r="E2615" s="1" t="n"/>
      <c r="F2615" t="inlineStr">
        <is>
          <t>Fairfield</t>
        </is>
      </c>
      <c r="G2615" s="2" t="inlineStr">
        <is>
          <t>0490265200</t>
        </is>
      </c>
      <c r="H2615" s="3" t="inlineStr">
        <is>
          <t>700 PLEASANTVILLE RD BALTIMORE</t>
        </is>
      </c>
      <c r="I2615" s="3" t="inlineStr">
        <is>
          <t>700 PLEASANTVILLE RD NE BALTIMORE OH 43105</t>
        </is>
      </c>
      <c r="J2615" s="3" t="inlineStr">
        <is>
          <t>Common name: this name is credited on 6 parcels across 6 counties. Many are probably different people who happen to share the name - look each one up before assuming it is the same owner.</t>
        </is>
      </c>
      <c r="K2615" s="4" t="inlineStr">
        <is>
          <t>Ashtabula 460230001300 (5560 DODGE RD); Coshocton 010-00000484-00 (TR 1163); Erie 32-03861.000 (2616 MULBERRY SANDUSKY); Franklin 080-004748-00 (744 W MAIN ST); +1 more</t>
        </is>
      </c>
      <c r="L2615" t="inlineStr">
        <is>
          <t>Ashtabula, Coshocton, Erie, Fairfield, Franklin, Geauga</t>
        </is>
      </c>
      <c r="M2615" t="inlineStr">
        <is>
          <t>county records</t>
        </is>
      </c>
      <c r="N2615" t="inlineStr"/>
      <c r="O2615" t="inlineStr">
        <is>
          <t>Yes</t>
        </is>
      </c>
    </row>
    <row r="2616">
      <c r="A2616" t="inlineStr">
        <is>
          <t>MILLER THERESA A</t>
        </is>
      </c>
      <c r="B2616" t="inlineStr"/>
      <c r="C2616" t="inlineStr">
        <is>
          <t>Weak</t>
        </is>
      </c>
      <c r="D2616" s="1" t="n">
        <v>60.12</v>
      </c>
      <c r="E2616" s="1" t="n"/>
      <c r="F2616" t="inlineStr">
        <is>
          <t>Fairfield</t>
        </is>
      </c>
      <c r="G2616" s="2" t="inlineStr">
        <is>
          <t>0310019112</t>
        </is>
      </c>
      <c r="H2616" s="3" t="inlineStr">
        <is>
          <t>9210 PLEASANTVILLE RD RUSHVILLE</t>
        </is>
      </c>
      <c r="I2616" s="3" t="inlineStr">
        <is>
          <t>9210 PLEASANTVILLE RD NE RUSHVILLE OH 43150</t>
        </is>
      </c>
      <c r="J2616" s="3" t="inlineStr">
        <is>
          <t>Same name is getting the credit in Fairfield and in Ottawa. Only the name matches, so this could be one owner with two homes - or two different people.</t>
        </is>
      </c>
      <c r="K2616" s="4" t="inlineStr">
        <is>
          <t>Ottawa 021-18402-24643-000 (119 ALICE ST PORT CLINTON)</t>
        </is>
      </c>
      <c r="L2616" t="inlineStr">
        <is>
          <t>Fairfield, Ottawa</t>
        </is>
      </c>
      <c r="M2616" t="inlineStr">
        <is>
          <t>county records</t>
        </is>
      </c>
      <c r="N2616" t="inlineStr"/>
      <c r="O2616" t="inlineStr">
        <is>
          <t>Yes</t>
        </is>
      </c>
    </row>
    <row r="2617">
      <c r="A2617" t="inlineStr">
        <is>
          <t>MILLER THERESA M</t>
        </is>
      </c>
      <c r="B2617" t="inlineStr">
        <is>
          <t>&amp; D. BRUCE SURV</t>
        </is>
      </c>
      <c r="C2617" t="inlineStr">
        <is>
          <t>Weak</t>
        </is>
      </c>
      <c r="D2617" s="1" t="n">
        <v>185.84</v>
      </c>
      <c r="E2617" s="1" t="n"/>
      <c r="F2617" t="inlineStr">
        <is>
          <t>Fairfield</t>
        </is>
      </c>
      <c r="G2617" s="2" t="inlineStr">
        <is>
          <t>0620000110</t>
        </is>
      </c>
      <c r="H2617" s="3" t="inlineStr">
        <is>
          <t>6039 WATERLOO RD LITHOPOLIS</t>
        </is>
      </c>
      <c r="I2617" s="3" t="inlineStr">
        <is>
          <t>6039 WATERLOO RD NW LITHOPOLIS 43136</t>
        </is>
      </c>
      <c r="J2617" s="3" t="inlineStr">
        <is>
          <t>Same name is getting the credit in Fairfield and in Franklin, Lorain. Only the name matches, so this could be one owner with two homes - or two different people.</t>
        </is>
      </c>
      <c r="K2617" s="4" t="inlineStr">
        <is>
          <t>Franklin 010-063708-00 (62 MOLER ST); Lorain 03-00-108-109-014 (199 E 48TH ST LORAIN)</t>
        </is>
      </c>
      <c r="L2617" t="inlineStr">
        <is>
          <t>Fairfield, Franklin, Lorain</t>
        </is>
      </c>
      <c r="M2617" t="inlineStr">
        <is>
          <t>county records</t>
        </is>
      </c>
      <c r="N2617" t="inlineStr"/>
      <c r="O2617" t="inlineStr">
        <is>
          <t>Yes</t>
        </is>
      </c>
    </row>
    <row r="2618">
      <c r="A2618" t="inlineStr">
        <is>
          <t>MILLER THOMAS A</t>
        </is>
      </c>
      <c r="B2618" t="inlineStr">
        <is>
          <t>&amp; KELLY J SURV</t>
        </is>
      </c>
      <c r="C2618" t="inlineStr">
        <is>
          <t>Weak</t>
        </is>
      </c>
      <c r="D2618" s="1" t="n">
        <v>143.78</v>
      </c>
      <c r="E2618" s="1" t="n"/>
      <c r="F2618" t="inlineStr">
        <is>
          <t>Fairfield</t>
        </is>
      </c>
      <c r="G2618" s="2" t="inlineStr">
        <is>
          <t>0270156400</t>
        </is>
      </c>
      <c r="H2618" s="3" t="inlineStr">
        <is>
          <t>1320 RIDGE RD LANCASTER</t>
        </is>
      </c>
      <c r="I2618" s="3" t="inlineStr">
        <is>
          <t>1320 RIDGE RD NE LANCASTER OH 43130</t>
        </is>
      </c>
      <c r="J2618" s="3" t="inlineStr">
        <is>
          <t>Same name is getting the credit in Fairfield and in Washington. Only the name matches, so this could be one owner with two homes - or two different people.</t>
        </is>
      </c>
      <c r="K2618" s="4" t="inlineStr">
        <is>
          <t>Washington 280049856000 (329 DANA'S RUN RD NEWPORT)</t>
        </is>
      </c>
      <c r="L2618" t="inlineStr">
        <is>
          <t>Fairfield, Washington</t>
        </is>
      </c>
      <c r="M2618" t="inlineStr">
        <is>
          <t>county records</t>
        </is>
      </c>
      <c r="N2618" t="inlineStr"/>
      <c r="O2618" t="inlineStr">
        <is>
          <t>Yes</t>
        </is>
      </c>
    </row>
    <row r="2619">
      <c r="A2619" t="inlineStr">
        <is>
          <t>MILLER THOMAS A</t>
        </is>
      </c>
      <c r="B2619" t="inlineStr"/>
      <c r="C2619" t="inlineStr">
        <is>
          <t>Weak</t>
        </is>
      </c>
      <c r="D2619" s="1" t="n">
        <v>60.18</v>
      </c>
      <c r="E2619" s="1" t="n"/>
      <c r="F2619" t="inlineStr">
        <is>
          <t>Fairfield</t>
        </is>
      </c>
      <c r="G2619" s="2" t="inlineStr">
        <is>
          <t>0532058300</t>
        </is>
      </c>
      <c r="H2619" s="3" t="inlineStr">
        <is>
          <t>305 EDGEWOOD AVE</t>
        </is>
      </c>
      <c r="I2619" s="3" t="inlineStr">
        <is>
          <t>305 EDGEWOOD AVE LANCASTER OH 43130</t>
        </is>
      </c>
      <c r="J2619" s="3" t="inlineStr">
        <is>
          <t>Same name is getting the credit in Fairfield and in Washington. Only the name matches, so this could be one owner with two homes - or two different people.</t>
        </is>
      </c>
      <c r="K2619" s="4" t="inlineStr">
        <is>
          <t>Washington 280049856000 (329 DANA'S RUN RD NEWPORT)</t>
        </is>
      </c>
      <c r="L2619" t="inlineStr">
        <is>
          <t>Fairfield, Washington</t>
        </is>
      </c>
      <c r="M2619" t="inlineStr">
        <is>
          <t>county records</t>
        </is>
      </c>
      <c r="N2619" t="inlineStr"/>
      <c r="O2619" t="inlineStr">
        <is>
          <t>Yes</t>
        </is>
      </c>
    </row>
    <row r="2620">
      <c r="A2620" t="inlineStr">
        <is>
          <t>MILLER THOMAS J</t>
        </is>
      </c>
      <c r="B2620" t="inlineStr">
        <is>
          <t>&amp; ANNA M SURV</t>
        </is>
      </c>
      <c r="C2620" t="inlineStr">
        <is>
          <t>Weak</t>
        </is>
      </c>
      <c r="D2620" s="1" t="n">
        <v>117.7</v>
      </c>
      <c r="E2620" s="1" t="n"/>
      <c r="F2620" t="inlineStr">
        <is>
          <t>Fairfield</t>
        </is>
      </c>
      <c r="G2620" s="2" t="inlineStr">
        <is>
          <t>0410790300</t>
        </is>
      </c>
      <c r="H2620" s="3" t="inlineStr">
        <is>
          <t>211 MARIE AVE PICKERINGTON</t>
        </is>
      </c>
      <c r="I2620" s="3" t="inlineStr">
        <is>
          <t>211 MARIE AVE PICKERINGTON OH 43147</t>
        </is>
      </c>
      <c r="J2620" s="3" t="inlineStr">
        <is>
          <t>Same name is getting the credit in Fairfield and in Guernsey, Union. Only the name matches, so this could be one owner with two homes - or two different people.</t>
        </is>
      </c>
      <c r="K2620" s="4" t="inlineStr">
        <is>
          <t>Guernsey 18-0000920.000 (68243 READ RD CAMBRIDGE); Union 2800050060000 (19550 ST RT 4 MARYSVILLE)</t>
        </is>
      </c>
      <c r="L2620" t="inlineStr">
        <is>
          <t>Fairfield, Guernsey, Union</t>
        </is>
      </c>
      <c r="M2620" t="inlineStr">
        <is>
          <t>county records</t>
        </is>
      </c>
      <c r="N2620" t="inlineStr"/>
      <c r="O2620" t="inlineStr">
        <is>
          <t>Yes</t>
        </is>
      </c>
    </row>
    <row r="2621">
      <c r="A2621" t="inlineStr">
        <is>
          <t>MILLER TIMOTHY A</t>
        </is>
      </c>
      <c r="B2621" t="inlineStr">
        <is>
          <t>&amp; BRENDA C SURV</t>
        </is>
      </c>
      <c r="C2621" t="inlineStr">
        <is>
          <t>Weak</t>
        </is>
      </c>
      <c r="D2621" s="1" t="n">
        <v>144.78</v>
      </c>
      <c r="E2621" s="1" t="n"/>
      <c r="F2621" t="inlineStr">
        <is>
          <t>Fairfield</t>
        </is>
      </c>
      <c r="G2621" s="2" t="inlineStr">
        <is>
          <t>0410624400</t>
        </is>
      </c>
      <c r="H2621" s="3" t="inlineStr">
        <is>
          <t>725 MANCHESTER CIR PICKERINGTON</t>
        </is>
      </c>
      <c r="I2621" s="3" t="inlineStr">
        <is>
          <t>725 MANCHESTER CIR NORTH PICKERINGTON OH 43147</t>
        </is>
      </c>
      <c r="J2621" s="3" t="inlineStr">
        <is>
          <t>Same name is getting the credit in Fairfield and in Coshocton, Franklin. Only the name matches, so this could be one owner with two homes - or two different people.</t>
        </is>
      </c>
      <c r="K2621" s="4" t="inlineStr">
        <is>
          <t>Coshocton 033-00000020-01 (28946 SR 206); Franklin 010-274172-00 (6091 GRAND STRAND AVE)</t>
        </is>
      </c>
      <c r="L2621" t="inlineStr">
        <is>
          <t>Coshocton, Fairfield, Franklin</t>
        </is>
      </c>
      <c r="M2621" t="inlineStr">
        <is>
          <t>county records</t>
        </is>
      </c>
      <c r="N2621" t="inlineStr"/>
      <c r="O2621" t="inlineStr">
        <is>
          <t>Yes</t>
        </is>
      </c>
    </row>
    <row r="2622">
      <c r="A2622" t="inlineStr">
        <is>
          <t>MILLER VICTORIA L (T.O.D.)</t>
        </is>
      </c>
      <c r="B2622" t="inlineStr"/>
      <c r="C2622" t="inlineStr">
        <is>
          <t>Weak</t>
        </is>
      </c>
      <c r="D2622" s="1" t="n">
        <v>130.72</v>
      </c>
      <c r="E2622" s="1" t="n"/>
      <c r="F2622" t="inlineStr">
        <is>
          <t>Fairfield</t>
        </is>
      </c>
      <c r="G2622" s="2" t="inlineStr">
        <is>
          <t>0460076900</t>
        </is>
      </c>
      <c r="H2622" s="3" t="inlineStr">
        <is>
          <t>12682 WEST BANK DR MILLERSPORT</t>
        </is>
      </c>
      <c r="I2622" s="3" t="inlineStr">
        <is>
          <t>12682 WEST BANK RD MILLERSPORT OH 43046</t>
        </is>
      </c>
      <c r="J2622" s="3" t="inlineStr">
        <is>
          <t>Same name is getting the credit in Fairfield and in Geauga, Knox. Only the name matches, so this could be one owner with two homes - or two different people.</t>
        </is>
      </c>
      <c r="K2622" s="4" t="inlineStr">
        <is>
          <t>Geauga 10-165223 (105 CEDAR GLN CHARDON); Knox 65-01247.002 (131 COLUMBUS RD)</t>
        </is>
      </c>
      <c r="L2622" t="inlineStr">
        <is>
          <t>Fairfield, Geauga, Knox</t>
        </is>
      </c>
      <c r="M2622" t="inlineStr">
        <is>
          <t>county records</t>
        </is>
      </c>
      <c r="N2622" t="inlineStr"/>
      <c r="O2622" t="inlineStr">
        <is>
          <t>Yes</t>
        </is>
      </c>
    </row>
    <row r="2623">
      <c r="A2623" t="inlineStr">
        <is>
          <t>MILLER WILLIAM H</t>
        </is>
      </c>
      <c r="B2623" t="inlineStr">
        <is>
          <t>&amp; SHARON K SURV</t>
        </is>
      </c>
      <c r="C2623" t="inlineStr">
        <is>
          <t>Weak</t>
        </is>
      </c>
      <c r="D2623" s="1" t="n">
        <v>49.4</v>
      </c>
      <c r="E2623" s="1" t="n"/>
      <c r="F2623" t="inlineStr">
        <is>
          <t>Fairfield</t>
        </is>
      </c>
      <c r="G2623" s="2" t="inlineStr">
        <is>
          <t>0536225500</t>
        </is>
      </c>
      <c r="H2623" s="3" t="inlineStr">
        <is>
          <t>832 PENNSYLVANIA AVE LANCASTER</t>
        </is>
      </c>
      <c r="I2623" s="3" t="inlineStr">
        <is>
          <t>832 PENNSYLVANIA AVE LANCASTER OH 43130</t>
        </is>
      </c>
      <c r="J2623" s="3" t="inlineStr">
        <is>
          <t>Same name is getting the credit in Fairfield and in Erie. Only the name matches, so this could be one owner with two homes - or two different people.</t>
        </is>
      </c>
      <c r="K2623" s="3" t="inlineStr">
        <is>
          <t>Erie 50-00782.000 (10512 MUDBROOK HURON)</t>
        </is>
      </c>
      <c r="L2623" t="inlineStr">
        <is>
          <t>Erie, Fairfield</t>
        </is>
      </c>
      <c r="M2623" t="inlineStr">
        <is>
          <t>county records</t>
        </is>
      </c>
      <c r="N2623" t="inlineStr"/>
      <c r="O2623" t="inlineStr">
        <is>
          <t>Yes</t>
        </is>
      </c>
    </row>
    <row r="2624">
      <c r="A2624" t="inlineStr">
        <is>
          <t>MILLER WILLIAM M</t>
        </is>
      </c>
      <c r="B2624" t="inlineStr">
        <is>
          <t>&amp; NANCY J TRUSTEES</t>
        </is>
      </c>
      <c r="C2624" t="inlineStr">
        <is>
          <t>Weak</t>
        </is>
      </c>
      <c r="D2624" s="1" t="n">
        <v>63.14</v>
      </c>
      <c r="E2624" s="1" t="n"/>
      <c r="F2624" t="inlineStr">
        <is>
          <t>Fairfield</t>
        </is>
      </c>
      <c r="G2624" s="2" t="inlineStr">
        <is>
          <t>0040034300</t>
        </is>
      </c>
      <c r="H2624" s="3" t="inlineStr">
        <is>
          <t>2115 WESTHOVEN LN LANCASTER</t>
        </is>
      </c>
      <c r="I2624" s="3" t="inlineStr">
        <is>
          <t>2115 WESTHOVEN LANE LANCASTER OH 43130</t>
        </is>
      </c>
      <c r="J2624" s="3" t="inlineStr">
        <is>
          <t>Same name is getting the credit in Fairfield and in Franklin, Geauga. Only the name matches, so this could be one owner with two homes - or two different people.</t>
        </is>
      </c>
      <c r="K2624" s="4" t="inlineStr">
        <is>
          <t>Franklin 010-097605-00 (3402 TOWERS CT); Geauga 04-150504 (14900 GEORGIA RD MIDDLEFIELD); Geauga 32-028210 (17320 JUG ST BURTON)</t>
        </is>
      </c>
      <c r="L2624" t="inlineStr">
        <is>
          <t>Fairfield, Franklin, Geauga</t>
        </is>
      </c>
      <c r="M2624" t="inlineStr">
        <is>
          <t>county records</t>
        </is>
      </c>
      <c r="N2624" t="inlineStr"/>
      <c r="O2624" t="inlineStr">
        <is>
          <t>Yes</t>
        </is>
      </c>
    </row>
    <row r="2625">
      <c r="A2625" t="inlineStr">
        <is>
          <t>MILLER WILLIAM P &amp; JENNIFER R SURV</t>
        </is>
      </c>
      <c r="B2625" t="inlineStr"/>
      <c r="C2625" t="inlineStr">
        <is>
          <t>Weak</t>
        </is>
      </c>
      <c r="D2625" s="1" t="n">
        <v>185.62</v>
      </c>
      <c r="E2625" s="1" t="n"/>
      <c r="F2625" t="inlineStr">
        <is>
          <t>Fairfield</t>
        </is>
      </c>
      <c r="G2625" s="2" t="inlineStr">
        <is>
          <t>0130115700</t>
        </is>
      </c>
      <c r="H2625" s="3" t="inlineStr">
        <is>
          <t>1865 WINDING OAK DR BALTIMORE</t>
        </is>
      </c>
      <c r="I2625" s="3" t="inlineStr">
        <is>
          <t>1865 N WINDING OAK DR NORTH NW BALTIMORE OH 43105</t>
        </is>
      </c>
      <c r="J2625" s="3" t="inlineStr">
        <is>
          <t>Same name is getting the credit in Fairfield and in Madison. Only the name matches, so this could be one owner with two homes - or two different people.</t>
        </is>
      </c>
      <c r="K2625" s="4" t="inlineStr">
        <is>
          <t>Madison 08-01222.001 (1200 PLAIN CITY GEO RD)</t>
        </is>
      </c>
      <c r="L2625" t="inlineStr">
        <is>
          <t>Fairfield, Madison</t>
        </is>
      </c>
      <c r="M2625" t="inlineStr">
        <is>
          <t>county records</t>
        </is>
      </c>
      <c r="N2625" t="inlineStr"/>
      <c r="O2625" t="inlineStr">
        <is>
          <t>Yes</t>
        </is>
      </c>
    </row>
    <row r="2626">
      <c r="A2626" t="inlineStr">
        <is>
          <t>MILLER WILLIAM ROGER</t>
        </is>
      </c>
      <c r="B2626" t="inlineStr">
        <is>
          <t>&amp; MARGOT K</t>
        </is>
      </c>
      <c r="C2626" t="inlineStr">
        <is>
          <t>Weak</t>
        </is>
      </c>
      <c r="D2626" s="1" t="n">
        <v>393.62</v>
      </c>
      <c r="E2626" s="1" t="n"/>
      <c r="F2626" t="inlineStr">
        <is>
          <t>Fairfield</t>
        </is>
      </c>
      <c r="G2626" s="2" t="inlineStr">
        <is>
          <t>0360089600</t>
        </is>
      </c>
      <c r="H2626" s="3" t="inlineStr">
        <is>
          <t>12549 TOLL GATE RD PICKERINGTON</t>
        </is>
      </c>
      <c r="I2626" s="3" t="inlineStr">
        <is>
          <t>12549 TOLL GATE RD NW PICKERINGTON OH 43147</t>
        </is>
      </c>
      <c r="J2626" s="3" t="inlineStr">
        <is>
          <t>Common name: this name is credited on 8 parcels across 5 counties. Many are probably different people who happen to share the name - look each one up before assuming it is the same owner.</t>
        </is>
      </c>
      <c r="K2626" s="4" t="inlineStr">
        <is>
          <t>Ashtabula 010150003301 (5892 MARVIN RD); Franklin 010-041041-00 (348 WILSON AVE); Franklin 560-222858-00 (1516 WEISKOPF DR); Geauga 04-002060 (13810 OSMOND RD BURTON); +3 more</t>
        </is>
      </c>
      <c r="L2626" t="inlineStr">
        <is>
          <t>Ashtabula, Fairfield, Franklin, Geauga, Lorain</t>
        </is>
      </c>
      <c r="M2626" t="inlineStr">
        <is>
          <t>county records</t>
        </is>
      </c>
      <c r="N2626" t="inlineStr"/>
      <c r="O2626" t="inlineStr">
        <is>
          <t>Yes</t>
        </is>
      </c>
    </row>
    <row r="2627">
      <c r="A2627" t="inlineStr">
        <is>
          <t>MILLER WILLIAM TANNER</t>
        </is>
      </c>
      <c r="B2627" t="inlineStr"/>
      <c r="C2627" t="inlineStr">
        <is>
          <t>Weak</t>
        </is>
      </c>
      <c r="D2627" s="1" t="n">
        <v>42.54</v>
      </c>
      <c r="E2627" s="1" t="n"/>
      <c r="F2627" t="inlineStr">
        <is>
          <t>Fairfield</t>
        </is>
      </c>
      <c r="G2627" s="2" t="inlineStr">
        <is>
          <t>0250015500</t>
        </is>
      </c>
      <c r="H2627" s="3" t="inlineStr">
        <is>
          <t>1813 CLEARCREEK RD LANCASTER</t>
        </is>
      </c>
      <c r="I2627" s="3" t="inlineStr">
        <is>
          <t>1813 CLEARCREEK RD SW LANCASTER OH 43130</t>
        </is>
      </c>
      <c r="J2627" s="3" t="inlineStr">
        <is>
          <t>Same name is getting the credit in Fairfield and in Lorain. Only the name matches, so this could be one owner with two homes - or two different people.</t>
        </is>
      </c>
      <c r="K2627" s="3" t="inlineStr">
        <is>
          <t>Lorain 11-00-018-000-005 (13043 S REED RD GRAFTON)</t>
        </is>
      </c>
      <c r="L2627" t="inlineStr">
        <is>
          <t>Fairfield, Lorain</t>
        </is>
      </c>
      <c r="M2627" t="inlineStr">
        <is>
          <t>county records</t>
        </is>
      </c>
      <c r="N2627" t="inlineStr"/>
      <c r="O2627" t="inlineStr">
        <is>
          <t>Yes</t>
        </is>
      </c>
    </row>
    <row r="2628">
      <c r="A2628" t="inlineStr">
        <is>
          <t>MILLS JAMES C</t>
        </is>
      </c>
      <c r="B2628" t="inlineStr">
        <is>
          <t>&amp; CARLA L</t>
        </is>
      </c>
      <c r="C2628" t="inlineStr">
        <is>
          <t>Weak</t>
        </is>
      </c>
      <c r="D2628" s="1" t="n">
        <v>101.86</v>
      </c>
      <c r="E2628" s="1" t="n"/>
      <c r="F2628" t="inlineStr">
        <is>
          <t>Fairfield</t>
        </is>
      </c>
      <c r="G2628" s="2" t="inlineStr">
        <is>
          <t>0040126840</t>
        </is>
      </c>
      <c r="H2628" s="3" t="inlineStr">
        <is>
          <t>7492 BARNEBY RD LANCASTER</t>
        </is>
      </c>
      <c r="I2628" s="3" t="inlineStr">
        <is>
          <t>7492 BARNEBY RD SE LANCASTER OH 43130</t>
        </is>
      </c>
      <c r="J2628" s="3" t="inlineStr">
        <is>
          <t>Same name is getting the credit in Fairfield and in Knox. Only the name matches, so this could be one owner with two homes - or two different people.</t>
        </is>
      </c>
      <c r="K2628" s="4" t="inlineStr">
        <is>
          <t>Knox 08-00047.001 (29468 NEWCASTLE RD)</t>
        </is>
      </c>
      <c r="L2628" t="inlineStr">
        <is>
          <t>Fairfield, Knox</t>
        </is>
      </c>
      <c r="M2628" t="inlineStr">
        <is>
          <t>county records</t>
        </is>
      </c>
      <c r="N2628" t="inlineStr"/>
      <c r="O2628" t="inlineStr">
        <is>
          <t>Yes</t>
        </is>
      </c>
    </row>
    <row r="2629">
      <c r="A2629" t="inlineStr">
        <is>
          <t>MILLS JOSHUA G</t>
        </is>
      </c>
      <c r="B2629" t="inlineStr"/>
      <c r="C2629" t="inlineStr">
        <is>
          <t>Weak</t>
        </is>
      </c>
      <c r="D2629" s="1" t="n">
        <v>98.84</v>
      </c>
      <c r="E2629" s="1" t="n"/>
      <c r="F2629" t="inlineStr">
        <is>
          <t>Fairfield</t>
        </is>
      </c>
      <c r="G2629" s="2" t="inlineStr">
        <is>
          <t>0550007000</t>
        </is>
      </c>
      <c r="H2629" s="3" t="inlineStr">
        <is>
          <t>6407 STREAMS END DR CANAL WINCHESTER</t>
        </is>
      </c>
      <c r="I2629" s="3" t="inlineStr">
        <is>
          <t>6407 STREAMS END DR CANAL WINCHESTER OH 43110</t>
        </is>
      </c>
      <c r="J2629" s="3" t="inlineStr">
        <is>
          <t>Same name is getting the credit in Fairfield and in Guernsey. Only the name matches, so this could be one owner with two homes - or two different people.</t>
        </is>
      </c>
      <c r="K2629" s="4" t="inlineStr">
        <is>
          <t>Guernsey 01-0000225.000 (65399 LAKE RD CAMBRIDGE)</t>
        </is>
      </c>
      <c r="L2629" t="inlineStr">
        <is>
          <t>Fairfield, Guernsey</t>
        </is>
      </c>
      <c r="M2629" t="inlineStr">
        <is>
          <t>county records</t>
        </is>
      </c>
      <c r="N2629" t="inlineStr"/>
      <c r="O2629" t="inlineStr">
        <is>
          <t>Yes</t>
        </is>
      </c>
    </row>
    <row r="2630">
      <c r="A2630" t="inlineStr">
        <is>
          <t>MILLS ROBERT</t>
        </is>
      </c>
      <c r="B2630" t="inlineStr"/>
      <c r="C2630" t="inlineStr">
        <is>
          <t>Weak</t>
        </is>
      </c>
      <c r="D2630" s="1" t="n">
        <v>69.81999999999999</v>
      </c>
      <c r="E2630" s="1" t="n"/>
      <c r="F2630" t="inlineStr">
        <is>
          <t>Fairfield</t>
        </is>
      </c>
      <c r="G2630" s="2" t="inlineStr">
        <is>
          <t>0536016100</t>
        </is>
      </c>
      <c r="H2630" s="3" t="inlineStr">
        <is>
          <t>203 CLEVELAND AVE LANCASTER</t>
        </is>
      </c>
      <c r="I2630" s="3" t="inlineStr">
        <is>
          <t>203 CLEVELAND AVE LANCASTER OH 43130</t>
        </is>
      </c>
      <c r="J2630" s="3" t="inlineStr">
        <is>
          <t>Same name is getting the credit in Fairfield and in Franklin. Only the name matches, so this could be one owner with two homes - or two different people.</t>
        </is>
      </c>
      <c r="K2630" s="4" t="inlineStr">
        <is>
          <t>Franklin 570-209680-00 (5822 RESTON PL)</t>
        </is>
      </c>
      <c r="L2630" t="inlineStr">
        <is>
          <t>Fairfield, Franklin</t>
        </is>
      </c>
      <c r="M2630" t="inlineStr">
        <is>
          <t>county records</t>
        </is>
      </c>
      <c r="N2630" t="inlineStr"/>
      <c r="O2630" t="inlineStr">
        <is>
          <t>Yes</t>
        </is>
      </c>
    </row>
    <row r="2631">
      <c r="A2631" t="inlineStr">
        <is>
          <t>MITCHELL AUDREY L</t>
        </is>
      </c>
      <c r="B2631" t="inlineStr"/>
      <c r="C2631" t="inlineStr">
        <is>
          <t>Weak</t>
        </is>
      </c>
      <c r="D2631" s="1" t="n">
        <v>89.78</v>
      </c>
      <c r="E2631" s="1" t="n"/>
      <c r="F2631" t="inlineStr">
        <is>
          <t>Fairfield</t>
        </is>
      </c>
      <c r="G2631" s="2" t="inlineStr">
        <is>
          <t>0100272700</t>
        </is>
      </c>
      <c r="H2631" s="3" t="inlineStr">
        <is>
          <t>741 ORWELL ST LITHOPOLIS</t>
        </is>
      </c>
      <c r="I2631" s="3" t="inlineStr">
        <is>
          <t>741 ORWELL ST LITHOPOLIS OH 43136</t>
        </is>
      </c>
      <c r="J2631" s="3" t="inlineStr">
        <is>
          <t>Same name is getting the credit in Fairfield and in Franklin. Only the name matches, so this could be one owner with two homes - or two different people.</t>
        </is>
      </c>
      <c r="K2631" s="4" t="inlineStr">
        <is>
          <t>Franklin 234-000115-00 (1048 MAPLE ST)</t>
        </is>
      </c>
      <c r="L2631" t="inlineStr">
        <is>
          <t>Fairfield, Franklin</t>
        </is>
      </c>
      <c r="M2631" t="inlineStr">
        <is>
          <t>county records</t>
        </is>
      </c>
      <c r="N2631" t="inlineStr"/>
      <c r="O2631" t="inlineStr">
        <is>
          <t>Yes</t>
        </is>
      </c>
    </row>
    <row r="2632">
      <c r="A2632" t="inlineStr">
        <is>
          <t>MITCHELL DAVID W</t>
        </is>
      </c>
      <c r="B2632" t="inlineStr">
        <is>
          <t>&amp; KAREN R SURV</t>
        </is>
      </c>
      <c r="C2632" t="inlineStr">
        <is>
          <t>Weak</t>
        </is>
      </c>
      <c r="D2632" s="1" t="n">
        <v>81.26000000000001</v>
      </c>
      <c r="E2632" s="1" t="n"/>
      <c r="F2632" t="inlineStr">
        <is>
          <t>Fairfield</t>
        </is>
      </c>
      <c r="G2632" s="2" t="inlineStr">
        <is>
          <t>0534215100</t>
        </is>
      </c>
      <c r="H2632" s="3" t="inlineStr">
        <is>
          <t>1240 STONEHOUSE CT LANCASTER</t>
        </is>
      </c>
      <c r="I2632" s="3" t="inlineStr">
        <is>
          <t>1240 STONEHOUSE CT LANCASTER OH 43130</t>
        </is>
      </c>
      <c r="J2632" s="3" t="inlineStr">
        <is>
          <t>Same name is getting the credit in Fairfield and in Franklin. Only the name matches, so this could be one owner with two homes - or two different people.</t>
        </is>
      </c>
      <c r="K2632" s="4" t="inlineStr">
        <is>
          <t>Franklin 010-100224-00 (4638 AMESBURY RD)</t>
        </is>
      </c>
      <c r="L2632" t="inlineStr">
        <is>
          <t>Fairfield, Franklin</t>
        </is>
      </c>
      <c r="M2632" t="inlineStr">
        <is>
          <t>county records</t>
        </is>
      </c>
      <c r="N2632" t="inlineStr"/>
      <c r="O2632" t="inlineStr">
        <is>
          <t>Yes</t>
        </is>
      </c>
    </row>
    <row r="2633">
      <c r="A2633" t="inlineStr">
        <is>
          <t>MITCHELL DONNA J</t>
        </is>
      </c>
      <c r="B2633" t="inlineStr"/>
      <c r="C2633" t="inlineStr">
        <is>
          <t>Weak</t>
        </is>
      </c>
      <c r="D2633" s="1" t="n">
        <v>51.64</v>
      </c>
      <c r="E2633" s="1" t="n"/>
      <c r="F2633" t="inlineStr">
        <is>
          <t>Fairfield</t>
        </is>
      </c>
      <c r="G2633" s="2" t="inlineStr">
        <is>
          <t>0531237510</t>
        </is>
      </c>
      <c r="H2633" s="3" t="inlineStr">
        <is>
          <t>1999 GROVE AVE LANCASTER</t>
        </is>
      </c>
      <c r="I2633" s="3" t="inlineStr">
        <is>
          <t>1999 GROVE AVE LANCASTER OH 43130</t>
        </is>
      </c>
      <c r="J2633" s="3" t="inlineStr">
        <is>
          <t>Same name is getting the credit in Fairfield and in Franklin. Only the name matches, so this could be one owner with two homes - or two different people.</t>
        </is>
      </c>
      <c r="K2633" s="4" t="inlineStr">
        <is>
          <t>Franklin 190-003918-00 (2351 MECCA RD)</t>
        </is>
      </c>
      <c r="L2633" t="inlineStr">
        <is>
          <t>Fairfield, Franklin</t>
        </is>
      </c>
      <c r="M2633" t="inlineStr">
        <is>
          <t>county records</t>
        </is>
      </c>
      <c r="N2633" t="inlineStr"/>
      <c r="O2633" t="inlineStr">
        <is>
          <t>Yes</t>
        </is>
      </c>
    </row>
    <row r="2634">
      <c r="A2634" t="inlineStr">
        <is>
          <t>MITCHELL DOUGLAS EDWARD</t>
        </is>
      </c>
      <c r="B2634" t="inlineStr">
        <is>
          <t>&amp; NORTON DARLENE MARIE SURV</t>
        </is>
      </c>
      <c r="C2634" t="inlineStr">
        <is>
          <t>Weak</t>
        </is>
      </c>
      <c r="D2634" s="1" t="n">
        <v>45.72</v>
      </c>
      <c r="E2634" s="1" t="n"/>
      <c r="F2634" t="inlineStr">
        <is>
          <t>Fairfield</t>
        </is>
      </c>
      <c r="G2634" s="2" t="inlineStr">
        <is>
          <t>0533165000</t>
        </is>
      </c>
      <c r="H2634" s="3" t="inlineStr">
        <is>
          <t>176 E ALLEN ST LANCASTER</t>
        </is>
      </c>
      <c r="I2634" s="3" t="inlineStr">
        <is>
          <t>176 E ALLEN ST LANCASTER OH 43130</t>
        </is>
      </c>
      <c r="J2634" s="3" t="inlineStr">
        <is>
          <t>Same name is getting the credit in Fairfield and in Athens. Only the name matches, so this could be one owner with two homes - or two different people.</t>
        </is>
      </c>
      <c r="K2634" s="4" t="inlineStr">
        <is>
          <t>Athens P030340004000 (18 PINE GROVE DR)</t>
        </is>
      </c>
      <c r="L2634" t="inlineStr">
        <is>
          <t>Athens, Fairfield</t>
        </is>
      </c>
      <c r="M2634" t="inlineStr">
        <is>
          <t>county records</t>
        </is>
      </c>
      <c r="N2634" t="inlineStr"/>
      <c r="O2634" t="inlineStr">
        <is>
          <t>Yes</t>
        </is>
      </c>
    </row>
    <row r="2635">
      <c r="A2635" t="inlineStr">
        <is>
          <t>MITCHELL ERIC</t>
        </is>
      </c>
      <c r="B2635" t="inlineStr">
        <is>
          <t>&amp; ANNA SURV</t>
        </is>
      </c>
      <c r="C2635" t="inlineStr">
        <is>
          <t>Weak</t>
        </is>
      </c>
      <c r="D2635" s="1" t="n">
        <v>45.28</v>
      </c>
      <c r="E2635" s="1" t="n"/>
      <c r="F2635" t="inlineStr">
        <is>
          <t>Fairfield</t>
        </is>
      </c>
      <c r="G2635" s="2" t="inlineStr">
        <is>
          <t>0532112000</t>
        </is>
      </c>
      <c r="H2635" s="3" t="inlineStr">
        <is>
          <t>1550 GRAF ST</t>
        </is>
      </c>
      <c r="I2635" s="3" t="inlineStr">
        <is>
          <t>1550 GRAF ST LANCASTER OH 43130</t>
        </is>
      </c>
      <c r="J2635" s="3" t="inlineStr">
        <is>
          <t>Same name is getting the credit in Fairfield and in Huron. Only the name matches, so this could be one owner with two homes - or two different people.</t>
        </is>
      </c>
      <c r="K2635" s="4" t="inlineStr">
        <is>
          <t>Huron 25-0010-01-033-0300 (6164 ST RT 162 NEW LONDON)</t>
        </is>
      </c>
      <c r="L2635" t="inlineStr">
        <is>
          <t>Fairfield, Huron</t>
        </is>
      </c>
      <c r="M2635" t="inlineStr">
        <is>
          <t>county records</t>
        </is>
      </c>
      <c r="N2635" t="inlineStr"/>
      <c r="O2635" t="inlineStr">
        <is>
          <t>Yes</t>
        </is>
      </c>
    </row>
    <row r="2636">
      <c r="A2636" t="inlineStr">
        <is>
          <t>MITCHELL HEATHER A</t>
        </is>
      </c>
      <c r="B2636" t="inlineStr">
        <is>
          <t>&amp; WESLEY A SURV</t>
        </is>
      </c>
      <c r="C2636" t="inlineStr">
        <is>
          <t>Weak</t>
        </is>
      </c>
      <c r="D2636" s="1" t="n">
        <v>127.84</v>
      </c>
      <c r="E2636" s="1" t="n"/>
      <c r="F2636" t="inlineStr">
        <is>
          <t>Fairfield</t>
        </is>
      </c>
      <c r="G2636" s="2" t="inlineStr">
        <is>
          <t>0360289100</t>
        </is>
      </c>
      <c r="H2636" s="3" t="inlineStr">
        <is>
          <t>11177 HUNTINGTON WAY PICKERINGTON</t>
        </is>
      </c>
      <c r="I2636" s="3" t="inlineStr">
        <is>
          <t>11177 HUNTINGTON WAY NW PICKERINGTON OH 43147</t>
        </is>
      </c>
      <c r="J2636" s="3" t="inlineStr">
        <is>
          <t>Same name is getting the credit in Fairfield and in Guernsey. Only the name matches, so this could be one owner with two homes - or two different people.</t>
        </is>
      </c>
      <c r="K2636" s="4" t="inlineStr">
        <is>
          <t>Guernsey 41-0001170.000 (58328 MITCHELL RD CAMBRIDGE)</t>
        </is>
      </c>
      <c r="L2636" t="inlineStr">
        <is>
          <t>Fairfield, Guernsey</t>
        </is>
      </c>
      <c r="M2636" t="inlineStr">
        <is>
          <t>county records</t>
        </is>
      </c>
      <c r="N2636" t="inlineStr"/>
      <c r="O2636" t="inlineStr">
        <is>
          <t>Yes</t>
        </is>
      </c>
    </row>
    <row r="2637">
      <c r="A2637" t="inlineStr">
        <is>
          <t>MITCHELL JAMES R</t>
        </is>
      </c>
      <c r="B2637" t="inlineStr"/>
      <c r="C2637" t="inlineStr">
        <is>
          <t>Weak</t>
        </is>
      </c>
      <c r="D2637" s="1" t="n">
        <v>46.2</v>
      </c>
      <c r="E2637" s="1" t="n"/>
      <c r="F2637" t="inlineStr">
        <is>
          <t>Fairfield</t>
        </is>
      </c>
      <c r="G2637" s="2" t="inlineStr">
        <is>
          <t>0531281600</t>
        </is>
      </c>
      <c r="H2637" s="3" t="inlineStr">
        <is>
          <t>1635 W MULBERRY ST LANCASTER</t>
        </is>
      </c>
      <c r="I2637" s="3" t="inlineStr">
        <is>
          <t>157 SOUTH MAIN ST MANSFIELD OH 44901</t>
        </is>
      </c>
      <c r="J2637" s="3" t="inlineStr">
        <is>
          <t>Same name is getting the credit in Fairfield and in Brown, Franklin. Only the name matches, so this could be one owner with two homes - or two different people.</t>
        </is>
      </c>
      <c r="K2637" s="4" t="inlineStr">
        <is>
          <t>Brown 21-041492.0000 (3366 EDEN); Franklin 010-264591-00 (3998 WISTON DR 23)</t>
        </is>
      </c>
      <c r="L2637" t="inlineStr">
        <is>
          <t>Brown, Fairfield, Franklin</t>
        </is>
      </c>
      <c r="M2637" t="inlineStr">
        <is>
          <t>county records</t>
        </is>
      </c>
      <c r="N2637" t="inlineStr"/>
      <c r="O2637" t="inlineStr">
        <is>
          <t>Yes</t>
        </is>
      </c>
    </row>
    <row r="2638">
      <c r="A2638" t="inlineStr">
        <is>
          <t>MITCHELL MARK A</t>
        </is>
      </c>
      <c r="B2638" t="inlineStr">
        <is>
          <t>&amp; LINDA L SURV</t>
        </is>
      </c>
      <c r="C2638" t="inlineStr">
        <is>
          <t>Weak</t>
        </is>
      </c>
      <c r="D2638" s="1" t="n">
        <v>206.04</v>
      </c>
      <c r="E2638" s="1" t="n"/>
      <c r="F2638" t="inlineStr">
        <is>
          <t>Fairfield</t>
        </is>
      </c>
      <c r="G2638" s="2" t="inlineStr">
        <is>
          <t>0090210000</t>
        </is>
      </c>
      <c r="H2638" s="3" t="inlineStr">
        <is>
          <t>1789 LORA LN CANAL WINCHESTER</t>
        </is>
      </c>
      <c r="I2638" s="3" t="inlineStr">
        <is>
          <t>4076 MAYFLOWER BLVD COLUMBUS OH 43213</t>
        </is>
      </c>
      <c r="J2638" s="3" t="inlineStr">
        <is>
          <t>Same name is getting the credit in Fairfield and in Coshocton. Only the name matches, so this could be one owner with two homes - or two different people.</t>
        </is>
      </c>
      <c r="K2638" s="3" t="inlineStr">
        <is>
          <t>Coshocton 042-00001000-01 (54580 TR 175)</t>
        </is>
      </c>
      <c r="L2638" t="inlineStr">
        <is>
          <t>Coshocton, Fairfield</t>
        </is>
      </c>
      <c r="M2638" t="inlineStr">
        <is>
          <t>county records</t>
        </is>
      </c>
      <c r="N2638" t="inlineStr"/>
      <c r="O2638" t="inlineStr">
        <is>
          <t>Yes</t>
        </is>
      </c>
    </row>
    <row r="2639">
      <c r="A2639" t="inlineStr">
        <is>
          <t>MITCHELL ROBERT</t>
        </is>
      </c>
      <c r="B2639" t="inlineStr"/>
      <c r="C2639" t="inlineStr">
        <is>
          <t>Weak</t>
        </is>
      </c>
      <c r="D2639" s="1" t="n">
        <v>71.08</v>
      </c>
      <c r="E2639" s="1" t="n"/>
      <c r="F2639" t="inlineStr">
        <is>
          <t>Fairfield</t>
        </is>
      </c>
      <c r="G2639" s="2" t="inlineStr">
        <is>
          <t>0180090720</t>
        </is>
      </c>
      <c r="H2639" s="3" t="inlineStr">
        <is>
          <t>3330 HAMBURG RD LANCASTER</t>
        </is>
      </c>
      <c r="I2639" s="3" t="inlineStr">
        <is>
          <t>3330 HAMBURG RD SW LANCASTER OH 43130</t>
        </is>
      </c>
      <c r="J2639" s="3" t="inlineStr">
        <is>
          <t>Same name is getting the credit in Fairfield and in Franklin, Madison. Only the name matches, so this could be one owner with two homes - or two different people.</t>
        </is>
      </c>
      <c r="K2639" s="4" t="inlineStr">
        <is>
          <t>Franklin 010-032535-00 (1447 OHIO AVE); Madison 24-01100.000 (3632 OLD COLUMBUS RD)</t>
        </is>
      </c>
      <c r="L2639" t="inlineStr">
        <is>
          <t>Fairfield, Franklin, Madison</t>
        </is>
      </c>
      <c r="M2639" t="inlineStr">
        <is>
          <t>county records</t>
        </is>
      </c>
      <c r="N2639" t="inlineStr"/>
      <c r="O2639" t="inlineStr">
        <is>
          <t>Yes</t>
        </is>
      </c>
    </row>
    <row r="2640">
      <c r="A2640" t="inlineStr">
        <is>
          <t>MITCHELL RONALD L II</t>
        </is>
      </c>
      <c r="B2640" t="inlineStr">
        <is>
          <t>&amp; PAMELA P SURV</t>
        </is>
      </c>
      <c r="C2640" t="inlineStr">
        <is>
          <t>Weak</t>
        </is>
      </c>
      <c r="D2640" s="1" t="n">
        <v>51.34</v>
      </c>
      <c r="E2640" s="1" t="n"/>
      <c r="F2640" t="inlineStr">
        <is>
          <t>Fairfield</t>
        </is>
      </c>
      <c r="G2640" s="2" t="inlineStr">
        <is>
          <t>0270142700</t>
        </is>
      </c>
      <c r="H2640" s="3" t="inlineStr">
        <is>
          <t>2719 PLEASANT DR LANCASTER</t>
        </is>
      </c>
      <c r="I2640" s="3" t="inlineStr">
        <is>
          <t>2719 PLEASANT DR LANCASTER OH 43130</t>
        </is>
      </c>
      <c r="J2640" s="3" t="inlineStr">
        <is>
          <t>Same name is getting the credit in Fairfield and in Lorain. Only the name matches, so this could be one owner with two homes - or two different people.</t>
        </is>
      </c>
      <c r="K2640" s="3" t="inlineStr">
        <is>
          <t>Lorain 11-00-091-000-073 (134 MILL STREAM CIR ELYRIA)</t>
        </is>
      </c>
      <c r="L2640" t="inlineStr">
        <is>
          <t>Fairfield, Lorain</t>
        </is>
      </c>
      <c r="M2640" t="inlineStr">
        <is>
          <t>county records</t>
        </is>
      </c>
      <c r="N2640" t="inlineStr"/>
      <c r="O2640" t="inlineStr">
        <is>
          <t>Yes</t>
        </is>
      </c>
    </row>
    <row r="2641">
      <c r="A2641" t="inlineStr">
        <is>
          <t>MITCHELL SUSAN L</t>
        </is>
      </c>
      <c r="B2641" t="inlineStr">
        <is>
          <t>&amp; LAWRECE W SURV</t>
        </is>
      </c>
      <c r="C2641" t="inlineStr">
        <is>
          <t>Weak</t>
        </is>
      </c>
      <c r="D2641" s="1" t="n">
        <v>122</v>
      </c>
      <c r="E2641" s="1" t="n"/>
      <c r="F2641" t="inlineStr">
        <is>
          <t>Fairfield</t>
        </is>
      </c>
      <c r="G2641" s="2" t="inlineStr">
        <is>
          <t>0360366500</t>
        </is>
      </c>
      <c r="H2641" s="3" t="inlineStr">
        <is>
          <t>13102 COVENTRY AVE PICKERINGTON</t>
        </is>
      </c>
      <c r="I2641" s="3" t="inlineStr">
        <is>
          <t>13102 COVENTRY AVE NW PICKERINGTON OH 43147</t>
        </is>
      </c>
      <c r="J2641" s="3" t="inlineStr">
        <is>
          <t>Same name is getting the credit in Fairfield and in Athens, Knox. Only the name matches, so this could be one owner with two homes - or two different people.</t>
        </is>
      </c>
      <c r="K2641" s="4" t="inlineStr">
        <is>
          <t>Athens D010010027200 (14352 S R 329 HWY); Knox 65-00426.000 (12 MIAMI AVE)</t>
        </is>
      </c>
      <c r="L2641" t="inlineStr">
        <is>
          <t>Athens, Fairfield, Knox</t>
        </is>
      </c>
      <c r="M2641" t="inlineStr">
        <is>
          <t>county records</t>
        </is>
      </c>
      <c r="N2641" t="inlineStr"/>
      <c r="O2641" t="inlineStr">
        <is>
          <t>Yes</t>
        </is>
      </c>
    </row>
    <row r="2642">
      <c r="A2642" t="inlineStr">
        <is>
          <t>MITCHELL WILLIAM T</t>
        </is>
      </c>
      <c r="B2642" t="inlineStr">
        <is>
          <t>&amp; SHARON L TRUSTEES</t>
        </is>
      </c>
      <c r="C2642" t="inlineStr">
        <is>
          <t>Weak</t>
        </is>
      </c>
      <c r="D2642" s="1" t="n">
        <v>99.64</v>
      </c>
      <c r="E2642" s="1" t="n"/>
      <c r="F2642" t="inlineStr">
        <is>
          <t>Fairfield</t>
        </is>
      </c>
      <c r="G2642" s="2" t="inlineStr">
        <is>
          <t>0100230800</t>
        </is>
      </c>
      <c r="H2642" s="3" t="inlineStr">
        <is>
          <t>80 WAGNALLS DR LITHOPOLIS</t>
        </is>
      </c>
      <c r="I2642" s="3" t="inlineStr">
        <is>
          <t>80 WAGNALLS DR LITHOPOLIS OH 43136-9528</t>
        </is>
      </c>
      <c r="J2642" s="3" t="inlineStr">
        <is>
          <t>Same name is getting the credit in Fairfield and in Franklin. Only the name matches, so this could be one owner with two homes - or two different people.</t>
        </is>
      </c>
      <c r="K2642" s="4" t="inlineStr">
        <is>
          <t>Franklin 010-153811-00 (6413 DEER RIDGE LN); Franklin 010-157688-00 (6361 MIDDLESHIRE ST)</t>
        </is>
      </c>
      <c r="L2642" t="inlineStr">
        <is>
          <t>Fairfield, Franklin</t>
        </is>
      </c>
      <c r="M2642" t="inlineStr">
        <is>
          <t>county records</t>
        </is>
      </c>
      <c r="N2642" t="inlineStr"/>
      <c r="O2642" t="inlineStr">
        <is>
          <t>Yes</t>
        </is>
      </c>
    </row>
    <row r="2643">
      <c r="A2643" t="inlineStr">
        <is>
          <t>MOORE ANDREW J</t>
        </is>
      </c>
      <c r="B2643" t="inlineStr">
        <is>
          <t>&amp; MEGHAN K SURV</t>
        </is>
      </c>
      <c r="C2643" t="inlineStr">
        <is>
          <t>Weak</t>
        </is>
      </c>
      <c r="D2643" s="1" t="n">
        <v>46.66</v>
      </c>
      <c r="E2643" s="1" t="n"/>
      <c r="F2643" t="inlineStr">
        <is>
          <t>Fairfield</t>
        </is>
      </c>
      <c r="G2643" s="2" t="inlineStr">
        <is>
          <t>0533148600</t>
        </is>
      </c>
      <c r="H2643" s="3" t="inlineStr">
        <is>
          <t>659 SMITHFIELD AVE LANCASTER</t>
        </is>
      </c>
      <c r="I2643" s="3" t="inlineStr">
        <is>
          <t>659 SMITHFIELD AVE LANCASTER OH 43130</t>
        </is>
      </c>
      <c r="J2643" s="3" t="inlineStr">
        <is>
          <t>Same name is getting the credit in Fairfield and in Franklin. Only the name matches, so this could be one owner with two homes - or two different people.</t>
        </is>
      </c>
      <c r="K2643" s="4" t="inlineStr">
        <is>
          <t>Franklin 010-132516-00 (5082 KINGSHILL DR)</t>
        </is>
      </c>
      <c r="L2643" t="inlineStr">
        <is>
          <t>Fairfield, Franklin</t>
        </is>
      </c>
      <c r="M2643" t="inlineStr">
        <is>
          <t>county records</t>
        </is>
      </c>
      <c r="N2643" t="inlineStr"/>
      <c r="O2643" t="inlineStr">
        <is>
          <t>Yes</t>
        </is>
      </c>
    </row>
    <row r="2644">
      <c r="A2644" t="inlineStr">
        <is>
          <t>MOORE ANGELA L</t>
        </is>
      </c>
      <c r="B2644" t="inlineStr"/>
      <c r="C2644" t="inlineStr">
        <is>
          <t>Weak</t>
        </is>
      </c>
      <c r="D2644" s="1" t="n">
        <v>52.18</v>
      </c>
      <c r="E2644" s="1" t="n"/>
      <c r="F2644" t="inlineStr">
        <is>
          <t>Fairfield</t>
        </is>
      </c>
      <c r="G2644" s="2" t="inlineStr">
        <is>
          <t>0240177400</t>
        </is>
      </c>
      <c r="H2644" s="3" t="inlineStr">
        <is>
          <t>401 S MILL ST BALTIMORE</t>
        </is>
      </c>
      <c r="I2644" s="3" t="inlineStr">
        <is>
          <t>401 S MILL ST BALTIMORE OH 43105</t>
        </is>
      </c>
      <c r="J2644" s="3" t="inlineStr">
        <is>
          <t>Same name is getting the credit in Fairfield and in Franklin. Only the name matches, so this could be one owner with two homes - or two different people.</t>
        </is>
      </c>
      <c r="K2644" s="4" t="inlineStr">
        <is>
          <t>Franklin 010-253529-00 (3171 LEGION LN)</t>
        </is>
      </c>
      <c r="L2644" t="inlineStr">
        <is>
          <t>Fairfield, Franklin</t>
        </is>
      </c>
      <c r="M2644" t="inlineStr">
        <is>
          <t>county records</t>
        </is>
      </c>
      <c r="N2644" t="inlineStr"/>
      <c r="O2644" t="inlineStr">
        <is>
          <t>Yes</t>
        </is>
      </c>
    </row>
    <row r="2645">
      <c r="A2645" t="inlineStr">
        <is>
          <t>MOORE ANTHONY</t>
        </is>
      </c>
      <c r="B2645" t="inlineStr">
        <is>
          <t>&amp; MAURA SURV</t>
        </is>
      </c>
      <c r="C2645" t="inlineStr">
        <is>
          <t>Weak</t>
        </is>
      </c>
      <c r="D2645" s="1" t="n">
        <v>157.46</v>
      </c>
      <c r="E2645" s="1" t="n"/>
      <c r="F2645" t="inlineStr">
        <is>
          <t>Fairfield</t>
        </is>
      </c>
      <c r="G2645" s="2" t="inlineStr">
        <is>
          <t>0360612900</t>
        </is>
      </c>
      <c r="H2645" s="3" t="inlineStr">
        <is>
          <t>8988 WOODSIDE ST CANAL WINCHESTER</t>
        </is>
      </c>
      <c r="I2645" s="3" t="inlineStr">
        <is>
          <t>8988 WOODSIDE ST NW CANAL WINCHESTER OH 43110</t>
        </is>
      </c>
      <c r="J2645" s="3" t="inlineStr">
        <is>
          <t>Same name is getting the credit in Fairfield and in Lorain. Only the name matches, so this could be one owner with two homes - or two different people.</t>
        </is>
      </c>
      <c r="K2645" s="3" t="inlineStr">
        <is>
          <t>Lorain 04-00-023-107-044 (3653 KENSINGTON DR AVON)</t>
        </is>
      </c>
      <c r="L2645" t="inlineStr">
        <is>
          <t>Fairfield, Lorain</t>
        </is>
      </c>
      <c r="M2645" t="inlineStr">
        <is>
          <t>county records</t>
        </is>
      </c>
      <c r="N2645" t="inlineStr"/>
      <c r="O2645" t="inlineStr">
        <is>
          <t>Yes</t>
        </is>
      </c>
    </row>
    <row r="2646">
      <c r="A2646" t="inlineStr">
        <is>
          <t>MOORE ANTHONY</t>
        </is>
      </c>
      <c r="B2646" t="inlineStr">
        <is>
          <t>&amp; MARGARET SURV</t>
        </is>
      </c>
      <c r="C2646" t="inlineStr">
        <is>
          <t>Weak</t>
        </is>
      </c>
      <c r="D2646" s="1" t="n">
        <v>102.5</v>
      </c>
      <c r="E2646" s="1" t="n"/>
      <c r="F2646" t="inlineStr">
        <is>
          <t>Fairfield</t>
        </is>
      </c>
      <c r="G2646" s="2" t="inlineStr">
        <is>
          <t>0550002100</t>
        </is>
      </c>
      <c r="H2646" s="3" t="inlineStr">
        <is>
          <t>7836 WHITE ASH CT CANAL WINCHESTER</t>
        </is>
      </c>
      <c r="I2646" s="3" t="inlineStr">
        <is>
          <t>7836 WHITE ASH CT CANAL WINCHESTER OH 43110</t>
        </is>
      </c>
      <c r="J2646" s="3" t="inlineStr">
        <is>
          <t>Same name is getting the credit in Fairfield and in Lorain. Only the name matches, so this could be one owner with two homes - or two different people.</t>
        </is>
      </c>
      <c r="K2646" s="3" t="inlineStr">
        <is>
          <t>Lorain 04-00-023-107-044 (3653 KENSINGTON DR AVON)</t>
        </is>
      </c>
      <c r="L2646" t="inlineStr">
        <is>
          <t>Fairfield, Lorain</t>
        </is>
      </c>
      <c r="M2646" t="inlineStr">
        <is>
          <t>county records</t>
        </is>
      </c>
      <c r="N2646" t="inlineStr"/>
      <c r="O2646" t="inlineStr">
        <is>
          <t>Yes</t>
        </is>
      </c>
    </row>
    <row r="2647">
      <c r="A2647" t="inlineStr">
        <is>
          <t>MOORE BRIAN P</t>
        </is>
      </c>
      <c r="B2647" t="inlineStr">
        <is>
          <t>&amp; JACQUELINE M</t>
        </is>
      </c>
      <c r="C2647" t="inlineStr">
        <is>
          <t>Weak</t>
        </is>
      </c>
      <c r="D2647" s="1" t="n">
        <v>99.62</v>
      </c>
      <c r="E2647" s="1" t="n"/>
      <c r="F2647" t="inlineStr">
        <is>
          <t>Fairfield</t>
        </is>
      </c>
      <c r="G2647" s="2" t="inlineStr">
        <is>
          <t>0080059200</t>
        </is>
      </c>
      <c r="H2647" s="3" t="inlineStr">
        <is>
          <t>10120 LITHOPOLIS RD CANAL WINCHESTER</t>
        </is>
      </c>
      <c r="I2647" s="3" t="inlineStr">
        <is>
          <t>10120 LITHOPOLIS RD NW CANAL WINCHESTER OH 43110</t>
        </is>
      </c>
      <c r="J2647" s="3" t="inlineStr">
        <is>
          <t>Same name is getting the credit in Fairfield and in Franklin, Morgan. Only the name matches, so this could be one owner with two homes - or two different people.</t>
        </is>
      </c>
      <c r="K2647" s="4" t="inlineStr">
        <is>
          <t>Franklin 273-002317-00 (5638 TARA HILL DR); Morgan 120-005-760-3 (25 N MOORE RD MCCONNELSVILLE)</t>
        </is>
      </c>
      <c r="L2647" t="inlineStr">
        <is>
          <t>Fairfield, Franklin, Morgan</t>
        </is>
      </c>
      <c r="M2647" t="inlineStr">
        <is>
          <t>county records</t>
        </is>
      </c>
      <c r="N2647" t="inlineStr"/>
      <c r="O2647" t="inlineStr">
        <is>
          <t>Yes</t>
        </is>
      </c>
    </row>
    <row r="2648">
      <c r="A2648" t="inlineStr">
        <is>
          <t>MOORE CAROL A</t>
        </is>
      </c>
      <c r="B2648" t="inlineStr"/>
      <c r="C2648" t="inlineStr">
        <is>
          <t>Weak</t>
        </is>
      </c>
      <c r="D2648" s="1" t="n">
        <v>152.46</v>
      </c>
      <c r="E2648" s="1" t="n"/>
      <c r="F2648" t="inlineStr">
        <is>
          <t>Fairfield</t>
        </is>
      </c>
      <c r="G2648" s="2" t="inlineStr">
        <is>
          <t>0420409800</t>
        </is>
      </c>
      <c r="H2648" s="3" t="inlineStr">
        <is>
          <t>6968 LESTER DR CANAL WINCHESTER</t>
        </is>
      </c>
      <c r="I2648" s="3" t="inlineStr">
        <is>
          <t>6968 LESTER DR CANAL WINCHESTER OH 43110</t>
        </is>
      </c>
      <c r="J2648" s="3" t="inlineStr">
        <is>
          <t>Same name is getting the credit in Fairfield and in Huron. Only the name matches, so this could be one owner with two homes - or two different people.</t>
        </is>
      </c>
      <c r="K2648" s="4" t="inlineStr">
        <is>
          <t>Huron 24-016A-01-026-0000 (4108 ST RT 103 WILLARD)</t>
        </is>
      </c>
      <c r="L2648" t="inlineStr">
        <is>
          <t>Fairfield, Huron</t>
        </is>
      </c>
      <c r="M2648" t="inlineStr">
        <is>
          <t>county records</t>
        </is>
      </c>
      <c r="N2648" t="inlineStr"/>
      <c r="O2648" t="inlineStr">
        <is>
          <t>Yes</t>
        </is>
      </c>
    </row>
    <row r="2649">
      <c r="A2649" t="inlineStr">
        <is>
          <t>MOORE CAROLYN J</t>
        </is>
      </c>
      <c r="B2649" t="inlineStr"/>
      <c r="C2649" t="inlineStr">
        <is>
          <t>Weak</t>
        </is>
      </c>
      <c r="D2649" s="1" t="n">
        <v>120.52</v>
      </c>
      <c r="E2649" s="1" t="n"/>
      <c r="F2649" t="inlineStr">
        <is>
          <t>Fairfield</t>
        </is>
      </c>
      <c r="G2649" s="2" t="inlineStr">
        <is>
          <t>0360152700</t>
        </is>
      </c>
      <c r="H2649" s="3" t="inlineStr">
        <is>
          <t>13871 NANTUCKET AVE PICKERINGTON</t>
        </is>
      </c>
      <c r="I2649" s="3" t="inlineStr">
        <is>
          <t>13871 NANTUCKET AVE PICKERINGTON OH 43147</t>
        </is>
      </c>
      <c r="J2649" s="3" t="inlineStr">
        <is>
          <t>Same name is getting the credit in Fairfield and in Adams. Only the name matches, so this could be one owner with two homes - or two different people.</t>
        </is>
      </c>
      <c r="K2649" s="4" t="inlineStr">
        <is>
          <t>Adams 171-24-01-006.000 (870 VALLEY VISTA DR MANCHESTER OH 45144)</t>
        </is>
      </c>
      <c r="L2649" t="inlineStr">
        <is>
          <t>Adams, Fairfield</t>
        </is>
      </c>
      <c r="M2649" t="inlineStr">
        <is>
          <t>county records</t>
        </is>
      </c>
      <c r="N2649" t="inlineStr"/>
      <c r="O2649" t="inlineStr">
        <is>
          <t>Yes</t>
        </is>
      </c>
    </row>
    <row r="2650">
      <c r="A2650" t="inlineStr">
        <is>
          <t>MOORE CHRISTOPHER S</t>
        </is>
      </c>
      <c r="B2650" t="inlineStr">
        <is>
          <t>&amp; KIMBERLY L SURV</t>
        </is>
      </c>
      <c r="C2650" t="inlineStr">
        <is>
          <t>Weak</t>
        </is>
      </c>
      <c r="D2650" s="1" t="n">
        <v>130.26</v>
      </c>
      <c r="E2650" s="1" t="n"/>
      <c r="F2650" t="inlineStr">
        <is>
          <t>Fairfield</t>
        </is>
      </c>
      <c r="G2650" s="2" t="inlineStr">
        <is>
          <t>0410576600</t>
        </is>
      </c>
      <c r="H2650" s="3" t="inlineStr">
        <is>
          <t>748 PRESTON TRAILS DR PICKERINGTON</t>
        </is>
      </c>
      <c r="I2650" s="3" t="inlineStr">
        <is>
          <t>748 PRESTON TRAILS DR PICKERINGTON OH 43147</t>
        </is>
      </c>
      <c r="J2650" s="3" t="inlineStr">
        <is>
          <t>Same name is getting the credit in Fairfield and in Morgan, Union. Only the name matches, so this could be one owner with two homes - or two different people.</t>
        </is>
      </c>
      <c r="K2650" s="4" t="inlineStr">
        <is>
          <t>Morgan 080-000-590-0 (136 4TH ST); Union 2900190602920 (928 WHITE OAK CT MARYSVILLE)</t>
        </is>
      </c>
      <c r="L2650" t="inlineStr">
        <is>
          <t>Fairfield, Morgan, Union</t>
        </is>
      </c>
      <c r="M2650" t="inlineStr">
        <is>
          <t>county records</t>
        </is>
      </c>
      <c r="N2650" t="inlineStr"/>
      <c r="O2650" t="inlineStr">
        <is>
          <t>Yes</t>
        </is>
      </c>
    </row>
    <row r="2651">
      <c r="A2651" t="inlineStr">
        <is>
          <t>MOORE DAVID</t>
        </is>
      </c>
      <c r="B2651" t="inlineStr">
        <is>
          <t>&amp; JACQUELINE SURV</t>
        </is>
      </c>
      <c r="C2651" t="inlineStr">
        <is>
          <t>Weak</t>
        </is>
      </c>
      <c r="D2651" s="1" t="n">
        <v>151.16</v>
      </c>
      <c r="E2651" s="1" t="n"/>
      <c r="F2651" t="inlineStr">
        <is>
          <t>Fairfield</t>
        </is>
      </c>
      <c r="G2651" s="2" t="inlineStr">
        <is>
          <t>0100251000</t>
        </is>
      </c>
      <c r="H2651" s="3" t="inlineStr">
        <is>
          <t>220 PENNY DR LITHOPOLIS</t>
        </is>
      </c>
      <c r="I2651" s="3" t="inlineStr">
        <is>
          <t>220 PENNY DR LITHOPOLIS OH 43136</t>
        </is>
      </c>
      <c r="J2651" s="3" t="inlineStr">
        <is>
          <t>Same name is getting the credit in Fairfield and in Coshocton. Only the name matches, so this could be one owner with two homes - or two different people.</t>
        </is>
      </c>
      <c r="K2651" s="3" t="inlineStr">
        <is>
          <t>Coshocton 010-00000282-01 (18360 TR 284 COSHOCTON)</t>
        </is>
      </c>
      <c r="L2651" t="inlineStr">
        <is>
          <t>Coshocton, Fairfield</t>
        </is>
      </c>
      <c r="M2651" t="inlineStr">
        <is>
          <t>county records</t>
        </is>
      </c>
      <c r="N2651" t="inlineStr"/>
      <c r="O2651" t="inlineStr">
        <is>
          <t>Yes</t>
        </is>
      </c>
    </row>
    <row r="2652">
      <c r="A2652" t="inlineStr">
        <is>
          <t>MOORE DAVID E</t>
        </is>
      </c>
      <c r="B2652" t="inlineStr">
        <is>
          <t>&amp; VIGORITO DONNA FOX SURV</t>
        </is>
      </c>
      <c r="C2652" t="inlineStr">
        <is>
          <t>Weak</t>
        </is>
      </c>
      <c r="D2652" s="1" t="n">
        <v>70.90000000000001</v>
      </c>
      <c r="E2652" s="1" t="n"/>
      <c r="F2652" t="inlineStr">
        <is>
          <t>Fairfield</t>
        </is>
      </c>
      <c r="G2652" s="2" t="inlineStr">
        <is>
          <t>0533090500</t>
        </is>
      </c>
      <c r="H2652" s="3" t="inlineStr">
        <is>
          <t>543 E WHEELING ST LANCASTER</t>
        </is>
      </c>
      <c r="I2652" s="3" t="inlineStr">
        <is>
          <t>543 E WHEELING ST LANCASTER OH 43130</t>
        </is>
      </c>
      <c r="J2652" s="3" t="inlineStr">
        <is>
          <t>Same name is getting the credit in Fairfield and in Franklin, Madison. Only the name matches, so this could be one owner with two homes - or two different people.</t>
        </is>
      </c>
      <c r="K2652" s="4" t="inlineStr">
        <is>
          <t>Franklin 040-011650-00 (1924 IRIS CT); Madison 17-00604.000 (11456 KIOUSVILLE PALESTIN)</t>
        </is>
      </c>
      <c r="L2652" t="inlineStr">
        <is>
          <t>Fairfield, Franklin, Madison</t>
        </is>
      </c>
      <c r="M2652" t="inlineStr">
        <is>
          <t>county records</t>
        </is>
      </c>
      <c r="N2652" t="inlineStr"/>
      <c r="O2652" t="inlineStr">
        <is>
          <t>Yes</t>
        </is>
      </c>
    </row>
    <row r="2653">
      <c r="A2653" t="inlineStr">
        <is>
          <t>MOORE DAVID M</t>
        </is>
      </c>
      <c r="B2653" t="inlineStr">
        <is>
          <t>&amp; DONNA J SURV</t>
        </is>
      </c>
      <c r="C2653" t="inlineStr">
        <is>
          <t>Weak</t>
        </is>
      </c>
      <c r="D2653" s="1" t="n">
        <v>61.56</v>
      </c>
      <c r="E2653" s="1" t="n"/>
      <c r="F2653" t="inlineStr">
        <is>
          <t>Fairfield</t>
        </is>
      </c>
      <c r="G2653" s="2" t="inlineStr">
        <is>
          <t>0470240900</t>
        </is>
      </c>
      <c r="H2653" s="3" t="inlineStr">
        <is>
          <t>4076 BALTIMORE RD PLEASANTVILLE</t>
        </is>
      </c>
      <c r="I2653" s="3" t="inlineStr">
        <is>
          <t>4076 BALTIMORE SOMERSET RD PLEASANTVILLE OH 43148</t>
        </is>
      </c>
      <c r="J2653" s="3" t="inlineStr">
        <is>
          <t>Same name is getting the credit in Fairfield and in Franklin. Only the name matches, so this could be one owner with two homes - or two different people.</t>
        </is>
      </c>
      <c r="K2653" s="4" t="inlineStr">
        <is>
          <t>Franklin 010-101415-00 (1386 CUNARD RD); Franklin 060-007051-00 (770 CROFTON CR)</t>
        </is>
      </c>
      <c r="L2653" t="inlineStr">
        <is>
          <t>Fairfield, Franklin</t>
        </is>
      </c>
      <c r="M2653" t="inlineStr">
        <is>
          <t>county records</t>
        </is>
      </c>
      <c r="N2653" t="inlineStr"/>
      <c r="O2653" t="inlineStr">
        <is>
          <t>Yes</t>
        </is>
      </c>
    </row>
    <row r="2654">
      <c r="A2654" t="inlineStr">
        <is>
          <t>MOORE DONALD</t>
        </is>
      </c>
      <c r="B2654" t="inlineStr"/>
      <c r="C2654" t="inlineStr">
        <is>
          <t>Weak</t>
        </is>
      </c>
      <c r="D2654" s="1" t="n">
        <v>11.5</v>
      </c>
      <c r="E2654" s="1" t="n"/>
      <c r="F2654" t="inlineStr">
        <is>
          <t>Fairfield</t>
        </is>
      </c>
      <c r="G2654" s="2" t="inlineStr">
        <is>
          <t>0520369200</t>
        </is>
      </c>
      <c r="H2654" s="3" t="inlineStr">
        <is>
          <t>2097 SECOND ST THURSTON</t>
        </is>
      </c>
      <c r="I2654" s="3" t="inlineStr">
        <is>
          <t>PO BOX 44 THURSTON OH 43157</t>
        </is>
      </c>
      <c r="J2654" s="3" t="inlineStr">
        <is>
          <t>Same name is getting the credit in Fairfield and in Franklin, Lorain. Only the name matches, so this could be one owner with two homes - or two different people.</t>
        </is>
      </c>
      <c r="K2654" s="4" t="inlineStr">
        <is>
          <t>Franklin 090-000923-00 (4641 ST FRANCIS LN); Franklin 570-150289-00 (4989 OLD TREE AVE); Lorain 10-00-002-000-021 (41506 RUSSIA RD ELYRIA)</t>
        </is>
      </c>
      <c r="L2654" t="inlineStr">
        <is>
          <t>Fairfield, Franklin, Lorain</t>
        </is>
      </c>
      <c r="M2654" t="inlineStr">
        <is>
          <t>county records</t>
        </is>
      </c>
      <c r="N2654" t="inlineStr"/>
      <c r="O2654" t="inlineStr">
        <is>
          <t>Yes</t>
        </is>
      </c>
    </row>
    <row r="2655">
      <c r="A2655" t="inlineStr">
        <is>
          <t>MOORE DONNA</t>
        </is>
      </c>
      <c r="B2655" t="inlineStr"/>
      <c r="C2655" t="inlineStr">
        <is>
          <t>Weak</t>
        </is>
      </c>
      <c r="D2655" s="1" t="n">
        <v>38.4</v>
      </c>
      <c r="E2655" s="1" t="n"/>
      <c r="F2655" t="inlineStr">
        <is>
          <t>Fairfield</t>
        </is>
      </c>
      <c r="G2655" s="2" t="inlineStr">
        <is>
          <t>0240150200</t>
        </is>
      </c>
      <c r="H2655" s="3" t="inlineStr">
        <is>
          <t>214 E MONROE ST BALTIMORE</t>
        </is>
      </c>
      <c r="I2655" s="3" t="inlineStr">
        <is>
          <t>214 E MONROE ST BALTIMORE OH 43105</t>
        </is>
      </c>
      <c r="J2655" s="3" t="inlineStr">
        <is>
          <t>Same name is getting the credit in Fairfield and in Franklin. Only the name matches, so this could be one owner with two homes - or two different people.</t>
        </is>
      </c>
      <c r="K2655" s="4" t="inlineStr">
        <is>
          <t>Franklin 060-007919-00 (7714 REDMAN LN 9)</t>
        </is>
      </c>
      <c r="L2655" t="inlineStr">
        <is>
          <t>Fairfield, Franklin</t>
        </is>
      </c>
      <c r="M2655" t="inlineStr">
        <is>
          <t>county records</t>
        </is>
      </c>
      <c r="N2655" t="inlineStr"/>
      <c r="O2655" t="inlineStr">
        <is>
          <t>Yes</t>
        </is>
      </c>
    </row>
    <row r="2656">
      <c r="A2656" t="inlineStr">
        <is>
          <t>MOORE EMILY</t>
        </is>
      </c>
      <c r="B2656" t="inlineStr">
        <is>
          <t>&amp; JAKE SURV</t>
        </is>
      </c>
      <c r="C2656" t="inlineStr">
        <is>
          <t>Weak</t>
        </is>
      </c>
      <c r="D2656" s="1" t="n">
        <v>82.14</v>
      </c>
      <c r="E2656" s="1" t="n"/>
      <c r="F2656" t="inlineStr">
        <is>
          <t>Fairfield</t>
        </is>
      </c>
      <c r="G2656" s="2" t="inlineStr">
        <is>
          <t>0410341600</t>
        </is>
      </c>
      <c r="H2656" s="3" t="inlineStr">
        <is>
          <t>360 HILLTOP DR PICKERINGTON</t>
        </is>
      </c>
      <c r="I2656" s="3" t="inlineStr">
        <is>
          <t>360 HILLTOP DR PICKERINGTON OH 43147</t>
        </is>
      </c>
      <c r="J2656" s="3" t="inlineStr">
        <is>
          <t>Same name is getting the credit in Fairfield and in Geauga. Only the name matches, so this could be one owner with two homes - or two different people.</t>
        </is>
      </c>
      <c r="K2656" s="3" t="inlineStr">
        <is>
          <t>Geauga 02-020900 (8721 N SPRING VALLEY PARK DR CHAGRIN FALLS)</t>
        </is>
      </c>
      <c r="L2656" t="inlineStr">
        <is>
          <t>Fairfield, Geauga</t>
        </is>
      </c>
      <c r="M2656" t="inlineStr">
        <is>
          <t>county records</t>
        </is>
      </c>
      <c r="N2656" t="inlineStr"/>
      <c r="O2656" t="inlineStr">
        <is>
          <t>Yes</t>
        </is>
      </c>
    </row>
    <row r="2657">
      <c r="A2657" t="inlineStr">
        <is>
          <t>MOORE ERIC S</t>
        </is>
      </c>
      <c r="B2657" t="inlineStr">
        <is>
          <t>&amp; CYNTHIA A SURV</t>
        </is>
      </c>
      <c r="C2657" t="inlineStr">
        <is>
          <t>Weak</t>
        </is>
      </c>
      <c r="D2657" s="1" t="n">
        <v>137.96</v>
      </c>
      <c r="E2657" s="1" t="n"/>
      <c r="F2657" t="inlineStr">
        <is>
          <t>Fairfield</t>
        </is>
      </c>
      <c r="G2657" s="2" t="inlineStr">
        <is>
          <t>0080092904</t>
        </is>
      </c>
      <c r="H2657" s="3" t="inlineStr">
        <is>
          <t>6798 WILSON RD LANCASTER</t>
        </is>
      </c>
      <c r="I2657" s="3" t="inlineStr">
        <is>
          <t>2455 SEQUOIA CT LANCASTER OH 43130</t>
        </is>
      </c>
      <c r="J2657" s="3" t="inlineStr">
        <is>
          <t>Same name is getting the credit in Fairfield and in Lorain. Only the name matches, so this could be one owner with two homes - or two different people.</t>
        </is>
      </c>
      <c r="K2657" s="3" t="inlineStr">
        <is>
          <t>Lorain 07-00-018-101-050 (34667 HIGHLAND DR NORTH RIDGEVILLE); Lorain 07-00-018-101-260 (REAR LAND NORTH RIDGEVILLE)</t>
        </is>
      </c>
      <c r="L2657" t="inlineStr">
        <is>
          <t>Fairfield, Lorain</t>
        </is>
      </c>
      <c r="M2657" t="inlineStr">
        <is>
          <t>county records</t>
        </is>
      </c>
      <c r="N2657" t="inlineStr"/>
      <c r="O2657" t="inlineStr">
        <is>
          <t>Yes</t>
        </is>
      </c>
    </row>
    <row r="2658">
      <c r="A2658" t="inlineStr">
        <is>
          <t>MOORE GARY E</t>
        </is>
      </c>
      <c r="B2658" t="inlineStr"/>
      <c r="C2658" t="inlineStr">
        <is>
          <t>Weak</t>
        </is>
      </c>
      <c r="D2658" s="1" t="n">
        <v>46.94</v>
      </c>
      <c r="E2658" s="1" t="n"/>
      <c r="F2658" t="inlineStr">
        <is>
          <t>Fairfield</t>
        </is>
      </c>
      <c r="G2658" s="2" t="inlineStr">
        <is>
          <t>0533095500</t>
        </is>
      </c>
      <c r="H2658" s="3" t="inlineStr">
        <is>
          <t>818 N EASTWOOD AVE LANCASTER</t>
        </is>
      </c>
      <c r="I2658" s="3" t="inlineStr">
        <is>
          <t>818 N EASTWOOD AVE LANCASTER OH 43130</t>
        </is>
      </c>
      <c r="J2658" s="3" t="inlineStr">
        <is>
          <t>Same name is getting the credit in Fairfield and in Guernsey. Only the name matches, so this could be one owner with two homes - or two different people.</t>
        </is>
      </c>
      <c r="K2658" s="4" t="inlineStr">
        <is>
          <t>Guernsey 22-0000431.000 (20185 CADIZ RD FREEPORT)</t>
        </is>
      </c>
      <c r="L2658" t="inlineStr">
        <is>
          <t>Fairfield, Guernsey</t>
        </is>
      </c>
      <c r="M2658" t="inlineStr">
        <is>
          <t>county records</t>
        </is>
      </c>
      <c r="N2658" t="inlineStr"/>
      <c r="O2658" t="inlineStr">
        <is>
          <t>Yes</t>
        </is>
      </c>
    </row>
    <row r="2659">
      <c r="A2659" t="inlineStr">
        <is>
          <t>MOORE GARY V</t>
        </is>
      </c>
      <c r="B2659" t="inlineStr">
        <is>
          <t>&amp; MELODY A SURV</t>
        </is>
      </c>
      <c r="C2659" t="inlineStr">
        <is>
          <t>Weak</t>
        </is>
      </c>
      <c r="D2659" s="1" t="n">
        <v>101.66</v>
      </c>
      <c r="E2659" s="1" t="n"/>
      <c r="F2659" t="inlineStr">
        <is>
          <t>Fairfield</t>
        </is>
      </c>
      <c r="G2659" s="2" t="inlineStr">
        <is>
          <t>0410334900</t>
        </is>
      </c>
      <c r="H2659" s="3" t="inlineStr">
        <is>
          <t>74 LAKELAND PL PICKERINGTON</t>
        </is>
      </c>
      <c r="I2659" s="3" t="inlineStr">
        <is>
          <t>74 LAKELAND PLACE PICKERINGTON OH 43147</t>
        </is>
      </c>
      <c r="J2659" s="3" t="inlineStr">
        <is>
          <t>Same name is getting the credit in Fairfield and in Franklin. Only the name matches, so this could be one owner with two homes - or two different people.</t>
        </is>
      </c>
      <c r="K2659" s="4" t="inlineStr">
        <is>
          <t>Franklin 180-001002-00 (5310 SIMS RD)</t>
        </is>
      </c>
      <c r="L2659" t="inlineStr">
        <is>
          <t>Fairfield, Franklin</t>
        </is>
      </c>
      <c r="M2659" t="inlineStr">
        <is>
          <t>county records</t>
        </is>
      </c>
      <c r="N2659" t="inlineStr"/>
      <c r="O2659" t="inlineStr">
        <is>
          <t>Yes</t>
        </is>
      </c>
    </row>
    <row r="2660">
      <c r="A2660" t="inlineStr">
        <is>
          <t>MOORE JACOB L</t>
        </is>
      </c>
      <c r="B2660" t="inlineStr"/>
      <c r="C2660" t="inlineStr">
        <is>
          <t>Weak</t>
        </is>
      </c>
      <c r="D2660" s="1" t="n">
        <v>33.58</v>
      </c>
      <c r="E2660" s="1" t="n"/>
      <c r="F2660" t="inlineStr">
        <is>
          <t>Fairfield</t>
        </is>
      </c>
      <c r="G2660" s="2" t="inlineStr">
        <is>
          <t>0531188800</t>
        </is>
      </c>
      <c r="H2660" s="3" t="inlineStr">
        <is>
          <t>434 BUSBY AVE LANCASTER</t>
        </is>
      </c>
      <c r="I2660" s="3" t="inlineStr">
        <is>
          <t>434 BUSBY AVE LANCASTER OH 43130</t>
        </is>
      </c>
      <c r="J2660" s="3" t="inlineStr">
        <is>
          <t>Same name is getting the credit in Fairfield and in Lorain. Only the name matches, so this could be one owner with two homes - or two different people.</t>
        </is>
      </c>
      <c r="K2660" s="3" t="inlineStr">
        <is>
          <t>Lorain 06-25-006-101-004 (429 WINCKLES ST ELYRIA)</t>
        </is>
      </c>
      <c r="L2660" t="inlineStr">
        <is>
          <t>Fairfield, Lorain</t>
        </is>
      </c>
      <c r="M2660" t="inlineStr">
        <is>
          <t>county records</t>
        </is>
      </c>
      <c r="N2660" t="inlineStr"/>
      <c r="O2660" t="inlineStr">
        <is>
          <t>Yes</t>
        </is>
      </c>
    </row>
    <row r="2661">
      <c r="A2661" t="inlineStr">
        <is>
          <t>MOORE JAMES</t>
        </is>
      </c>
      <c r="B2661" t="inlineStr">
        <is>
          <t>&amp; JEANINE SURV</t>
        </is>
      </c>
      <c r="C2661" t="inlineStr">
        <is>
          <t>Weak</t>
        </is>
      </c>
      <c r="D2661" s="1" t="n">
        <v>103.68</v>
      </c>
      <c r="E2661" s="1" t="n"/>
      <c r="F2661" t="inlineStr">
        <is>
          <t>Fairfield</t>
        </is>
      </c>
      <c r="G2661" s="2" t="inlineStr">
        <is>
          <t>0200027700</t>
        </is>
      </c>
      <c r="H2661" s="3" t="inlineStr">
        <is>
          <t>12852 PARLIMENT DR BALTIMORE</t>
        </is>
      </c>
      <c r="I2661" s="3" t="inlineStr">
        <is>
          <t>12852 PARLIMENT DR NW BALTIMORE OH 43105</t>
        </is>
      </c>
      <c r="J2661" s="3" t="inlineStr">
        <is>
          <t>Common name: this name is credited on 8 parcels across 6 counties. Many are probably different people who happen to share the name - look each one up before assuming it is the same owner.</t>
        </is>
      </c>
      <c r="K2661" s="4" t="inlineStr">
        <is>
          <t>Adams 049-00-00-022.000 (5974 TRI-COUNTY RD SEAMAN OH 45679); Ashtabula 540150002804 (3266 LILLIE RD); Franklin 010-011596-00 (790 - 792 E STARR AVE); Franklin 010-076179-00 (2222 DRESDEN ST); +3 more</t>
        </is>
      </c>
      <c r="L2661" t="inlineStr">
        <is>
          <t>Adams, Ashtabula, Fairfield, Franklin, Ottawa, Union</t>
        </is>
      </c>
      <c r="M2661" t="inlineStr">
        <is>
          <t>county records</t>
        </is>
      </c>
      <c r="N2661" t="inlineStr"/>
      <c r="O2661" t="inlineStr">
        <is>
          <t>Yes</t>
        </is>
      </c>
    </row>
    <row r="2662">
      <c r="A2662" t="inlineStr">
        <is>
          <t>MOORE JAMES C</t>
        </is>
      </c>
      <c r="B2662" t="inlineStr"/>
      <c r="C2662" t="inlineStr">
        <is>
          <t>Weak</t>
        </is>
      </c>
      <c r="D2662" s="1" t="n">
        <v>38.56</v>
      </c>
      <c r="E2662" s="1" t="n"/>
      <c r="F2662" t="inlineStr">
        <is>
          <t>Fairfield</t>
        </is>
      </c>
      <c r="G2662" s="2" t="inlineStr">
        <is>
          <t>0531291800</t>
        </is>
      </c>
      <c r="H2662" s="3" t="inlineStr">
        <is>
          <t>606 NOLDER DR LANCASTER</t>
        </is>
      </c>
      <c r="I2662" s="3" t="inlineStr">
        <is>
          <t>606 NOLDER DR LANCASTER OH 43130</t>
        </is>
      </c>
      <c r="J2662" s="3" t="inlineStr">
        <is>
          <t>Same name is getting the credit in Fairfield and in Franklin, Geauga, Guernsey. Only the name matches, so this could be one owner with two homes - or two different people.</t>
        </is>
      </c>
      <c r="K2662" s="4" t="inlineStr">
        <is>
          <t>Franklin 070-012499-00 (4292 CHAUCER LN); Geauga 02-243100 (8392 CHAGRIN RD CHAGRIN FALLS); Guernsey 38-0000895.000 (11978 MINERAL AVE BUFFALO)</t>
        </is>
      </c>
      <c r="L2662" t="inlineStr">
        <is>
          <t>Fairfield, Franklin, Geauga, Guernsey</t>
        </is>
      </c>
      <c r="M2662" t="inlineStr">
        <is>
          <t>county records</t>
        </is>
      </c>
      <c r="N2662" t="inlineStr"/>
      <c r="O2662" t="inlineStr">
        <is>
          <t>Yes</t>
        </is>
      </c>
    </row>
    <row r="2663">
      <c r="A2663" t="inlineStr">
        <is>
          <t>MOORE JAMES T</t>
        </is>
      </c>
      <c r="B2663" t="inlineStr"/>
      <c r="C2663" t="inlineStr">
        <is>
          <t>Weak</t>
        </is>
      </c>
      <c r="D2663" s="1" t="n">
        <v>178.98</v>
      </c>
      <c r="E2663" s="1" t="n"/>
      <c r="F2663" t="inlineStr">
        <is>
          <t>Fairfield</t>
        </is>
      </c>
      <c r="G2663" s="2" t="inlineStr">
        <is>
          <t>0420409200</t>
        </is>
      </c>
      <c r="H2663" s="3" t="inlineStr">
        <is>
          <t>6941 LESTER DR CANAL WINCHESTER</t>
        </is>
      </c>
      <c r="I2663" s="3" t="inlineStr">
        <is>
          <t>6941 LESTER DR CANAL WINCHESTER OH 43110</t>
        </is>
      </c>
      <c r="J2663" s="3" t="inlineStr">
        <is>
          <t>Same name is getting the credit in Fairfield and in Brown, Franklin. Only the name matches, so this could be one owner with two homes - or two different people.</t>
        </is>
      </c>
      <c r="K2663" s="4" t="inlineStr">
        <is>
          <t>Brown 29-055616.0005 (14108 BOYD); Franklin 010-016804-00 (1336 BRUCK ST); Franklin 590-176295-00 (1968 DREW AVE)</t>
        </is>
      </c>
      <c r="L2663" t="inlineStr">
        <is>
          <t>Brown, Fairfield, Franklin</t>
        </is>
      </c>
      <c r="M2663" t="inlineStr">
        <is>
          <t>county records</t>
        </is>
      </c>
      <c r="N2663" t="inlineStr"/>
      <c r="O2663" t="inlineStr">
        <is>
          <t>Yes</t>
        </is>
      </c>
    </row>
    <row r="2664">
      <c r="A2664" t="inlineStr">
        <is>
          <t>MOORE JAMES W</t>
        </is>
      </c>
      <c r="B2664" t="inlineStr">
        <is>
          <t>&amp; JOYCE A SURV</t>
        </is>
      </c>
      <c r="C2664" t="inlineStr">
        <is>
          <t>Weak</t>
        </is>
      </c>
      <c r="D2664" s="1" t="n">
        <v>152.86</v>
      </c>
      <c r="E2664" s="1" t="n"/>
      <c r="F2664" t="inlineStr">
        <is>
          <t>Fairfield</t>
        </is>
      </c>
      <c r="G2664" s="2" t="inlineStr">
        <is>
          <t>0170025500</t>
        </is>
      </c>
      <c r="H2664" s="3" t="inlineStr">
        <is>
          <t>5689 WINDY HILLS DR LANCASTER</t>
        </is>
      </c>
      <c r="I2664" s="3" t="inlineStr">
        <is>
          <t>5689 WINDY HILLS DR NW LANCASTER OH 43130</t>
        </is>
      </c>
      <c r="J2664" s="3" t="inlineStr">
        <is>
          <t>Same name is getting the credit in Fairfield and in Franklin. Only the name matches, so this could be one owner with two homes - or two different people.</t>
        </is>
      </c>
      <c r="K2664" s="4" t="inlineStr">
        <is>
          <t>Franklin 010-139588-00 (615 HARLAND DR); Franklin 570-167621-00 (5729 GREENDALE DR)</t>
        </is>
      </c>
      <c r="L2664" t="inlineStr">
        <is>
          <t>Fairfield, Franklin</t>
        </is>
      </c>
      <c r="M2664" t="inlineStr">
        <is>
          <t>county records</t>
        </is>
      </c>
      <c r="N2664" t="inlineStr"/>
      <c r="O2664" t="inlineStr">
        <is>
          <t>Yes</t>
        </is>
      </c>
    </row>
    <row r="2665">
      <c r="A2665" t="inlineStr">
        <is>
          <t>MOORE JASON M</t>
        </is>
      </c>
      <c r="B2665" t="inlineStr"/>
      <c r="C2665" t="inlineStr">
        <is>
          <t>Weak</t>
        </is>
      </c>
      <c r="D2665" s="1" t="n">
        <v>75.36</v>
      </c>
      <c r="E2665" s="1" t="n"/>
      <c r="F2665" t="inlineStr">
        <is>
          <t>Fairfield</t>
        </is>
      </c>
      <c r="G2665" s="2" t="inlineStr">
        <is>
          <t>0040099000</t>
        </is>
      </c>
      <c r="H2665" s="3" t="inlineStr">
        <is>
          <t>2243 SUGAR GROVE RD</t>
        </is>
      </c>
      <c r="I2665" s="3" t="inlineStr">
        <is>
          <t>2247 SUGAR GROVE RD SE LANCASTER OH 43130</t>
        </is>
      </c>
      <c r="J2665" s="3" t="inlineStr">
        <is>
          <t>Same name is getting the credit in Fairfield and in Franklin, Lorain. Only the name matches, so this could be one owner with two homes - or two different people.</t>
        </is>
      </c>
      <c r="K2665" s="4" t="inlineStr">
        <is>
          <t>Franklin 010-018773-00 (2315 N FOURTH ST); Franklin 010-036022-00 (2578 DEMING AVE); Franklin 010-036292-00 (2309 N FOURTH ST); Lorain 03-00-048-110-007 (2610 GARFIELD BLVD LORAIN)</t>
        </is>
      </c>
      <c r="L2665" t="inlineStr">
        <is>
          <t>Fairfield, Franklin, Lorain</t>
        </is>
      </c>
      <c r="M2665" t="inlineStr">
        <is>
          <t>county records</t>
        </is>
      </c>
      <c r="N2665" t="inlineStr"/>
      <c r="O2665" t="inlineStr">
        <is>
          <t>Yes</t>
        </is>
      </c>
    </row>
    <row r="2666">
      <c r="A2666" t="inlineStr">
        <is>
          <t>MOORE JEFFREY A</t>
        </is>
      </c>
      <c r="B2666" t="inlineStr">
        <is>
          <t>&amp; WILLIAMS AMIE P</t>
        </is>
      </c>
      <c r="C2666" t="inlineStr">
        <is>
          <t>Weak</t>
        </is>
      </c>
      <c r="D2666" s="1" t="n">
        <v>34.5</v>
      </c>
      <c r="E2666" s="1" t="n"/>
      <c r="F2666" t="inlineStr">
        <is>
          <t>Fairfield</t>
        </is>
      </c>
      <c r="G2666" s="2" t="inlineStr">
        <is>
          <t>0010030200</t>
        </is>
      </c>
      <c r="H2666" s="3" t="inlineStr">
        <is>
          <t>7612 CINCINNATI-ZANESVILLE RD AMANDA</t>
        </is>
      </c>
      <c r="I2666" s="3" t="inlineStr">
        <is>
          <t>7612 CINCINNATI-ZANESVILLE RD SW AMANDA OH 43102</t>
        </is>
      </c>
      <c r="J2666" s="3" t="inlineStr">
        <is>
          <t>Same name is getting the credit in Fairfield and in Lorain. Only the name matches, so this could be one owner with two homes - or two different people.</t>
        </is>
      </c>
      <c r="K2666" s="3" t="inlineStr">
        <is>
          <t>Lorain 02-03-007-000-255 (6181 JAMES DR LORAIN)</t>
        </is>
      </c>
      <c r="L2666" t="inlineStr">
        <is>
          <t>Fairfield, Lorain</t>
        </is>
      </c>
      <c r="M2666" t="inlineStr">
        <is>
          <t>county records</t>
        </is>
      </c>
      <c r="N2666" t="inlineStr"/>
      <c r="O2666" t="inlineStr">
        <is>
          <t>Yes</t>
        </is>
      </c>
    </row>
    <row r="2667">
      <c r="A2667" t="inlineStr">
        <is>
          <t>MOORE JEFFREY ALEXANDER</t>
        </is>
      </c>
      <c r="B2667" t="inlineStr">
        <is>
          <t>&amp; EMILY NICOLE SURV</t>
        </is>
      </c>
      <c r="C2667" t="inlineStr">
        <is>
          <t>Weak</t>
        </is>
      </c>
      <c r="D2667" s="1" t="n">
        <v>98.52</v>
      </c>
      <c r="E2667" s="1" t="n"/>
      <c r="F2667" t="inlineStr">
        <is>
          <t>Fairfield</t>
        </is>
      </c>
      <c r="G2667" s="2" t="inlineStr">
        <is>
          <t>0410695300</t>
        </is>
      </c>
      <c r="H2667" s="3" t="inlineStr">
        <is>
          <t>418 GRINNELL ST PICKERINGTON</t>
        </is>
      </c>
      <c r="I2667" s="3" t="inlineStr">
        <is>
          <t>418 GRINNELL ST PICKERINGTON OH 43147</t>
        </is>
      </c>
      <c r="J2667" s="3" t="inlineStr">
        <is>
          <t>Same name is getting the credit in Fairfield and in Lorain. Only the name matches, so this could be one owner with two homes - or two different people.</t>
        </is>
      </c>
      <c r="K2667" s="3" t="inlineStr">
        <is>
          <t>Lorain 02-03-007-000-255 (6181 JAMES DR LORAIN)</t>
        </is>
      </c>
      <c r="L2667" t="inlineStr">
        <is>
          <t>Fairfield, Lorain</t>
        </is>
      </c>
      <c r="M2667" t="inlineStr">
        <is>
          <t>county records</t>
        </is>
      </c>
      <c r="N2667" t="inlineStr"/>
      <c r="O2667" t="inlineStr">
        <is>
          <t>Yes</t>
        </is>
      </c>
    </row>
    <row r="2668">
      <c r="A2668" t="inlineStr">
        <is>
          <t>MOORE JEFFREY L</t>
        </is>
      </c>
      <c r="B2668" t="inlineStr">
        <is>
          <t>&amp; CYNTHIA K TRUSTEES</t>
        </is>
      </c>
      <c r="C2668" t="inlineStr">
        <is>
          <t>Weak</t>
        </is>
      </c>
      <c r="D2668" s="1" t="n">
        <v>154.66</v>
      </c>
      <c r="E2668" s="1" t="n"/>
      <c r="F2668" t="inlineStr">
        <is>
          <t>Fairfield</t>
        </is>
      </c>
      <c r="G2668" s="2" t="inlineStr">
        <is>
          <t>0170000910</t>
        </is>
      </c>
      <c r="H2668" s="3" t="inlineStr">
        <is>
          <t>805 MT ZION RD LANCASTER</t>
        </is>
      </c>
      <c r="I2668" s="3" t="inlineStr">
        <is>
          <t>805 MT ZION RD SW LANCASTER OH 43130</t>
        </is>
      </c>
      <c r="J2668" s="3" t="inlineStr">
        <is>
          <t>Same name is getting the credit in Fairfield and in Franklin, Lorain. Only the name matches, so this could be one owner with two homes - or two different people.</t>
        </is>
      </c>
      <c r="K2668" s="4" t="inlineStr">
        <is>
          <t>Franklin 222-002725-00 (6938 CAMDEN DR); Lorain 16-00-002-102-009 (981 RAILROAD ST GRAFTON)</t>
        </is>
      </c>
      <c r="L2668" t="inlineStr">
        <is>
          <t>Fairfield, Franklin, Lorain</t>
        </is>
      </c>
      <c r="M2668" t="inlineStr">
        <is>
          <t>county records</t>
        </is>
      </c>
      <c r="N2668" t="inlineStr"/>
      <c r="O2668" t="inlineStr">
        <is>
          <t>Yes</t>
        </is>
      </c>
    </row>
    <row r="2669">
      <c r="A2669" t="inlineStr">
        <is>
          <t>MOORE JOHN W</t>
        </is>
      </c>
      <c r="B2669" t="inlineStr"/>
      <c r="C2669" t="inlineStr">
        <is>
          <t>Weak</t>
        </is>
      </c>
      <c r="D2669" s="1" t="n">
        <v>24.28</v>
      </c>
      <c r="E2669" s="1" t="n"/>
      <c r="F2669" t="inlineStr">
        <is>
          <t>Fairfield</t>
        </is>
      </c>
      <c r="G2669" s="2" t="inlineStr">
        <is>
          <t>0536033100</t>
        </is>
      </c>
      <c r="H2669" s="3" t="inlineStr">
        <is>
          <t>120 N PIERCE AVE LANCASTER</t>
        </is>
      </c>
      <c r="I2669" s="3" t="inlineStr">
        <is>
          <t>120 PIERCE AVE LANCASTER OH 43130</t>
        </is>
      </c>
      <c r="J2669" s="3" t="inlineStr">
        <is>
          <t>Same name is getting the credit in Fairfield and in Union. Only the name matches, so this could be one owner with two homes - or two different people.</t>
        </is>
      </c>
      <c r="K2669" s="4" t="inlineStr">
        <is>
          <t>Union 2200090220000 (24181 STORMS RD WEST MANSFIELD)</t>
        </is>
      </c>
      <c r="L2669" t="inlineStr">
        <is>
          <t>Fairfield, Union</t>
        </is>
      </c>
      <c r="M2669" t="inlineStr">
        <is>
          <t>county records</t>
        </is>
      </c>
      <c r="N2669" t="inlineStr"/>
      <c r="O2669" t="inlineStr">
        <is>
          <t>Yes</t>
        </is>
      </c>
    </row>
    <row r="2670">
      <c r="A2670" t="inlineStr">
        <is>
          <t>MOORE JONATHAN L</t>
        </is>
      </c>
      <c r="B2670" t="inlineStr">
        <is>
          <t>&amp; PHYLLIS M SURV</t>
        </is>
      </c>
      <c r="C2670" t="inlineStr">
        <is>
          <t>Weak</t>
        </is>
      </c>
      <c r="D2670" s="1" t="n">
        <v>154.62</v>
      </c>
      <c r="E2670" s="1" t="n"/>
      <c r="F2670" t="inlineStr">
        <is>
          <t>Fairfield</t>
        </is>
      </c>
      <c r="G2670" s="2" t="inlineStr">
        <is>
          <t>0370237200</t>
        </is>
      </c>
      <c r="H2670" s="3" t="inlineStr">
        <is>
          <t>9572 BUSEY RD CANAL WINCHESTER</t>
        </is>
      </c>
      <c r="I2670" s="3" t="inlineStr">
        <is>
          <t>9572 BUSEY RD CANAL WINCHESTER OH 43110</t>
        </is>
      </c>
      <c r="J2670" s="3" t="inlineStr">
        <is>
          <t>Same name is getting the credit in Fairfield and in Franklin. Only the name matches, so this could be one owner with two homes - or two different people.</t>
        </is>
      </c>
      <c r="K2670" s="4" t="inlineStr">
        <is>
          <t>Franklin 010-125035-00 (751 HARWOOD DR)</t>
        </is>
      </c>
      <c r="L2670" t="inlineStr">
        <is>
          <t>Fairfield, Franklin</t>
        </is>
      </c>
      <c r="M2670" t="inlineStr">
        <is>
          <t>county records</t>
        </is>
      </c>
      <c r="N2670" t="inlineStr"/>
      <c r="O2670" t="inlineStr">
        <is>
          <t>Yes</t>
        </is>
      </c>
    </row>
    <row r="2671">
      <c r="A2671" t="inlineStr">
        <is>
          <t>MOORE JOSHUA</t>
        </is>
      </c>
      <c r="B2671" t="inlineStr">
        <is>
          <t>&amp; SABOTKA LINDSAY SURV</t>
        </is>
      </c>
      <c r="C2671" t="inlineStr">
        <is>
          <t>Weak</t>
        </is>
      </c>
      <c r="D2671" s="1" t="n">
        <v>280.26</v>
      </c>
      <c r="E2671" s="1" t="n"/>
      <c r="F2671" t="inlineStr">
        <is>
          <t>Fairfield</t>
        </is>
      </c>
      <c r="G2671" s="2" t="inlineStr">
        <is>
          <t>0360079430</t>
        </is>
      </c>
      <c r="H2671" s="3" t="inlineStr">
        <is>
          <t>13120 MILNOR RD PICKERINGTON</t>
        </is>
      </c>
      <c r="I2671" s="3" t="inlineStr">
        <is>
          <t>13120 MILNOR RD NW PICKERINGTON OH 43147</t>
        </is>
      </c>
      <c r="J2671" s="3" t="inlineStr">
        <is>
          <t>Same name is getting the credit in Fairfield and in Union. Only the name matches, so this could be one owner with two homes - or two different people.</t>
        </is>
      </c>
      <c r="K2671" s="4" t="inlineStr">
        <is>
          <t>Union 2900230080020 (506 PROFESSIONAL PKWY MARYSVILLE)</t>
        </is>
      </c>
      <c r="L2671" t="inlineStr">
        <is>
          <t>Fairfield, Union</t>
        </is>
      </c>
      <c r="M2671" t="inlineStr">
        <is>
          <t>county records</t>
        </is>
      </c>
      <c r="N2671" t="inlineStr"/>
      <c r="O2671" t="inlineStr">
        <is>
          <t>Yes</t>
        </is>
      </c>
    </row>
    <row r="2672">
      <c r="A2672" t="inlineStr">
        <is>
          <t>MOORE KEITH E</t>
        </is>
      </c>
      <c r="B2672" t="inlineStr"/>
      <c r="C2672" t="inlineStr">
        <is>
          <t>Weak</t>
        </is>
      </c>
      <c r="D2672" s="1" t="n">
        <v>50.88</v>
      </c>
      <c r="E2672" s="1" t="n"/>
      <c r="F2672" t="inlineStr">
        <is>
          <t>Fairfield</t>
        </is>
      </c>
      <c r="G2672" s="2" t="inlineStr">
        <is>
          <t>0531242800</t>
        </is>
      </c>
      <c r="H2672" s="3" t="inlineStr">
        <is>
          <t>1878 MOHAWK DR LANCASTER</t>
        </is>
      </c>
      <c r="I2672" s="3" t="inlineStr">
        <is>
          <t>1878 MOHAWK DR LANCASTER OH 43130</t>
        </is>
      </c>
      <c r="J2672" s="3" t="inlineStr">
        <is>
          <t>Same name is getting the credit in Fairfield and in Franklin. Only the name matches, so this could be one owner with two homes - or two different people.</t>
        </is>
      </c>
      <c r="K2672" s="4" t="inlineStr">
        <is>
          <t>Franklin 080-005078-00 (1016 W MAIN ST)</t>
        </is>
      </c>
      <c r="L2672" t="inlineStr">
        <is>
          <t>Fairfield, Franklin</t>
        </is>
      </c>
      <c r="M2672" t="inlineStr">
        <is>
          <t>county records</t>
        </is>
      </c>
      <c r="N2672" t="inlineStr"/>
      <c r="O2672" t="inlineStr">
        <is>
          <t>Yes</t>
        </is>
      </c>
    </row>
    <row r="2673">
      <c r="A2673" t="inlineStr">
        <is>
          <t>MOORE KRISTINA</t>
        </is>
      </c>
      <c r="B2673" t="inlineStr"/>
      <c r="C2673" t="inlineStr">
        <is>
          <t>Weak</t>
        </is>
      </c>
      <c r="D2673" s="1" t="n">
        <v>47.18</v>
      </c>
      <c r="E2673" s="1" t="n"/>
      <c r="F2673" t="inlineStr">
        <is>
          <t>Fairfield</t>
        </is>
      </c>
      <c r="G2673" s="2" t="inlineStr">
        <is>
          <t>0180104600</t>
        </is>
      </c>
      <c r="H2673" s="3" t="inlineStr">
        <is>
          <t>2239 HAMBURG RD LANCASTER</t>
        </is>
      </c>
      <c r="I2673" s="3" t="inlineStr">
        <is>
          <t>2239 HAMBURG RD SW LANCASTER OH 43130</t>
        </is>
      </c>
      <c r="J2673" s="3" t="inlineStr">
        <is>
          <t>Same name is getting the credit in Fairfield and in Franklin. Only the name matches, so this could be one owner with two homes - or two different people.</t>
        </is>
      </c>
      <c r="K2673" s="4" t="inlineStr">
        <is>
          <t>Franklin 570-220245-00 (5341 CHERRY BUD CT)</t>
        </is>
      </c>
      <c r="L2673" t="inlineStr">
        <is>
          <t>Fairfield, Franklin</t>
        </is>
      </c>
      <c r="M2673" t="inlineStr">
        <is>
          <t>county records</t>
        </is>
      </c>
      <c r="N2673" t="inlineStr"/>
      <c r="O2673" t="inlineStr">
        <is>
          <t>Yes</t>
        </is>
      </c>
    </row>
    <row r="2674">
      <c r="A2674" t="inlineStr">
        <is>
          <t>MOORE LARRY A</t>
        </is>
      </c>
      <c r="B2674" t="inlineStr">
        <is>
          <t>&amp; AMANDA D</t>
        </is>
      </c>
      <c r="C2674" t="inlineStr">
        <is>
          <t>Weak</t>
        </is>
      </c>
      <c r="D2674" s="1" t="n">
        <v>61.74</v>
      </c>
      <c r="E2674" s="1" t="n"/>
      <c r="F2674" t="inlineStr">
        <is>
          <t>Fairfield</t>
        </is>
      </c>
      <c r="G2674" s="2" t="inlineStr">
        <is>
          <t>0350168200</t>
        </is>
      </c>
      <c r="H2674" s="3" t="inlineStr">
        <is>
          <t>307 WALNUT ST BREMEN</t>
        </is>
      </c>
      <c r="I2674" s="3" t="inlineStr">
        <is>
          <t>307 WALNUT ST BREMEN OH 43107</t>
        </is>
      </c>
      <c r="J2674" s="3" t="inlineStr">
        <is>
          <t>Same name is getting the credit in Fairfield and in Franklin. Only the name matches, so this could be one owner with two homes - or two different people.</t>
        </is>
      </c>
      <c r="K2674" s="4" t="inlineStr">
        <is>
          <t>Franklin 025-006372-00 (408 FORESTWOOD DR)</t>
        </is>
      </c>
      <c r="L2674" t="inlineStr">
        <is>
          <t>Fairfield, Franklin</t>
        </is>
      </c>
      <c r="M2674" t="inlineStr">
        <is>
          <t>county records</t>
        </is>
      </c>
      <c r="N2674" t="inlineStr"/>
      <c r="O2674" t="inlineStr">
        <is>
          <t>Yes</t>
        </is>
      </c>
    </row>
    <row r="2675">
      <c r="A2675" t="inlineStr">
        <is>
          <t>MOORE LARRY D</t>
        </is>
      </c>
      <c r="B2675" t="inlineStr"/>
      <c r="C2675" t="inlineStr">
        <is>
          <t>Weak</t>
        </is>
      </c>
      <c r="D2675" s="1" t="n">
        <v>83.64</v>
      </c>
      <c r="E2675" s="1" t="n"/>
      <c r="F2675" t="inlineStr">
        <is>
          <t>Fairfield</t>
        </is>
      </c>
      <c r="G2675" s="2" t="inlineStr">
        <is>
          <t>0580248800</t>
        </is>
      </c>
      <c r="H2675" s="3" t="inlineStr">
        <is>
          <t>7511 PRINCEVILLE CT PICKERINGTON</t>
        </is>
      </c>
      <c r="I2675" s="3" t="inlineStr">
        <is>
          <t>7511 PRINCEVILLE CT PICKERINGTON OH 43147</t>
        </is>
      </c>
      <c r="J2675" s="3" t="inlineStr">
        <is>
          <t>Same name is getting the credit in Fairfield and in Franklin, Knox. Only the name matches, so this could be one owner with two homes - or two different people.</t>
        </is>
      </c>
      <c r="K2675" s="4" t="inlineStr">
        <is>
          <t>Franklin 025-011021-00 (274 MARJORAM DR); Knox 67-00035.000 (2879 APPLE VALLEY DR)</t>
        </is>
      </c>
      <c r="L2675" t="inlineStr">
        <is>
          <t>Fairfield, Franklin, Knox</t>
        </is>
      </c>
      <c r="M2675" t="inlineStr">
        <is>
          <t>county records</t>
        </is>
      </c>
      <c r="N2675" t="inlineStr"/>
      <c r="O2675" t="inlineStr">
        <is>
          <t>Yes</t>
        </is>
      </c>
    </row>
    <row r="2676">
      <c r="A2676" t="inlineStr">
        <is>
          <t>MOORE MATTHEW ALLEN</t>
        </is>
      </c>
      <c r="B2676" t="inlineStr">
        <is>
          <t>&amp; AMBER SURV</t>
        </is>
      </c>
      <c r="C2676" t="inlineStr">
        <is>
          <t>Weak</t>
        </is>
      </c>
      <c r="D2676" s="1" t="n">
        <v>43.68</v>
      </c>
      <c r="E2676" s="1" t="n"/>
      <c r="F2676" t="inlineStr">
        <is>
          <t>Fairfield</t>
        </is>
      </c>
      <c r="G2676" s="2" t="inlineStr">
        <is>
          <t>0500285500</t>
        </is>
      </c>
      <c r="H2676" s="3" t="inlineStr">
        <is>
          <t>108 SECOND ST PLEASANTVILLE</t>
        </is>
      </c>
      <c r="I2676" s="3" t="inlineStr">
        <is>
          <t>PO BOX 213 PLEASANTVILLE OH 43148</t>
        </is>
      </c>
      <c r="J2676" s="3" t="inlineStr">
        <is>
          <t>Same name is getting the credit in Fairfield and in Franklin. Only the name matches, so this could be one owner with two homes - or two different people.</t>
        </is>
      </c>
      <c r="K2676" s="4" t="inlineStr">
        <is>
          <t>Franklin 100-003587-00 (6835 DOWNS ST)</t>
        </is>
      </c>
      <c r="L2676" t="inlineStr">
        <is>
          <t>Fairfield, Franklin</t>
        </is>
      </c>
      <c r="M2676" t="inlineStr">
        <is>
          <t>county records</t>
        </is>
      </c>
      <c r="N2676" t="inlineStr"/>
      <c r="O2676" t="inlineStr">
        <is>
          <t>Yes</t>
        </is>
      </c>
    </row>
    <row r="2677">
      <c r="A2677" t="inlineStr">
        <is>
          <t>MOORE MICHAEL</t>
        </is>
      </c>
      <c r="B2677" t="inlineStr"/>
      <c r="C2677" t="inlineStr">
        <is>
          <t>Weak</t>
        </is>
      </c>
      <c r="D2677" s="1" t="n">
        <v>131.36</v>
      </c>
      <c r="E2677" s="1" t="n"/>
      <c r="F2677" t="inlineStr">
        <is>
          <t>Fairfield</t>
        </is>
      </c>
      <c r="G2677" s="2" t="inlineStr">
        <is>
          <t>0080143600</t>
        </is>
      </c>
      <c r="H2677" s="3" t="inlineStr">
        <is>
          <t>8014 WEST BOWLING GREEN LN LANCASTER</t>
        </is>
      </c>
      <c r="I2677" s="3" t="inlineStr">
        <is>
          <t>8014 W BOWLING GREEN LN NW LANCASTER OH 43130</t>
        </is>
      </c>
      <c r="J2677" s="3" t="inlineStr">
        <is>
          <t>Common name: this name is credited on 6 parcels across 4 counties. Many are probably different people who happen to share the name - look each one up before assuming it is the same owner.</t>
        </is>
      </c>
      <c r="K2677" s="4" t="inlineStr">
        <is>
          <t>Clinton 160-01-03-05-0000-00 (465 SR 28); Franklin 010-156495-00 (6070 SILVERWOOD ST); Franklin 040-003340-00 (3821 TAMARA DR); Franklin 530-184004-00 (2674 BUCKWHEAT CT); +1 more</t>
        </is>
      </c>
      <c r="L2677" t="inlineStr">
        <is>
          <t>Clinton, Fairfield, Franklin, Lorain</t>
        </is>
      </c>
      <c r="M2677" t="inlineStr">
        <is>
          <t>county records</t>
        </is>
      </c>
      <c r="N2677" t="inlineStr"/>
      <c r="O2677" t="inlineStr">
        <is>
          <t>Yes</t>
        </is>
      </c>
    </row>
    <row r="2678">
      <c r="A2678" t="inlineStr">
        <is>
          <t>MOORE MICHAEL L</t>
        </is>
      </c>
      <c r="B2678" t="inlineStr">
        <is>
          <t>&amp; ANGELA K SURV</t>
        </is>
      </c>
      <c r="C2678" t="inlineStr">
        <is>
          <t>Weak</t>
        </is>
      </c>
      <c r="D2678" s="1" t="n">
        <v>67.06</v>
      </c>
      <c r="E2678" s="1" t="n"/>
      <c r="F2678" t="inlineStr">
        <is>
          <t>Fairfield</t>
        </is>
      </c>
      <c r="G2678" s="2" t="inlineStr">
        <is>
          <t>0270008100</t>
        </is>
      </c>
      <c r="H2678" s="3" t="inlineStr">
        <is>
          <t>2833 LANCASTER-NEWARK RD LANCASTER</t>
        </is>
      </c>
      <c r="I2678" s="3" t="inlineStr">
        <is>
          <t>2833 LANCASTER-NEWARK RD LANCASTER OH 43130</t>
        </is>
      </c>
      <c r="J2678" s="3" t="inlineStr">
        <is>
          <t>Same name is getting the credit in Fairfield and in Clinton, Huron, Washington. Only the name matches, so this could be one owner with two homes - or two different people.</t>
        </is>
      </c>
      <c r="K2678" s="4" t="inlineStr">
        <is>
          <t>Clinton 160-01-14-30-0001-00 (476 VALLEY ST); Huron 33-0310-03-046-0000 (34 SPRING ST NORWALK); Washington 230084972000 (101 BRANDY DR MARIETTA)</t>
        </is>
      </c>
      <c r="L2678" t="inlineStr">
        <is>
          <t>Clinton, Fairfield, Huron, Washington</t>
        </is>
      </c>
      <c r="M2678" t="inlineStr">
        <is>
          <t>county records</t>
        </is>
      </c>
      <c r="N2678" t="inlineStr"/>
      <c r="O2678" t="inlineStr">
        <is>
          <t>Yes</t>
        </is>
      </c>
    </row>
    <row r="2679">
      <c r="A2679" t="inlineStr">
        <is>
          <t>MOORE NICHOLAS MICHAEL</t>
        </is>
      </c>
      <c r="B2679" t="inlineStr">
        <is>
          <t>&amp; SMYERS KELLI JO SURV</t>
        </is>
      </c>
      <c r="C2679" t="inlineStr">
        <is>
          <t>Weak</t>
        </is>
      </c>
      <c r="D2679" s="1" t="n">
        <v>46.06</v>
      </c>
      <c r="E2679" s="1" t="n"/>
      <c r="F2679" t="inlineStr">
        <is>
          <t>Fairfield</t>
        </is>
      </c>
      <c r="G2679" s="2" t="inlineStr">
        <is>
          <t>0535082200</t>
        </is>
      </c>
      <c r="H2679" s="3" t="inlineStr">
        <is>
          <t>350 E CHESTNUT ST LANCASTER</t>
        </is>
      </c>
      <c r="I2679" s="3" t="inlineStr">
        <is>
          <t>350 E CHESTNUT ST LANCASTER OH 43130</t>
        </is>
      </c>
      <c r="J2679" s="3" t="inlineStr">
        <is>
          <t>Same name is getting the credit in Fairfield and in Franklin. Only the name matches, so this could be one owner with two homes - or two different people.</t>
        </is>
      </c>
      <c r="K2679" s="4" t="inlineStr">
        <is>
          <t>Franklin 070-005342-00 (2570 ZOLLINGER RD)</t>
        </is>
      </c>
      <c r="L2679" t="inlineStr">
        <is>
          <t>Fairfield, Franklin</t>
        </is>
      </c>
      <c r="M2679" t="inlineStr">
        <is>
          <t>county records</t>
        </is>
      </c>
      <c r="N2679" t="inlineStr"/>
      <c r="O2679" t="inlineStr">
        <is>
          <t>Yes</t>
        </is>
      </c>
    </row>
    <row r="2680">
      <c r="A2680" t="inlineStr">
        <is>
          <t>MOORE PATRICIA ANN</t>
        </is>
      </c>
      <c r="B2680" t="inlineStr"/>
      <c r="C2680" t="inlineStr">
        <is>
          <t>Weak</t>
        </is>
      </c>
      <c r="D2680" s="1" t="n">
        <v>116.48</v>
      </c>
      <c r="E2680" s="1" t="n"/>
      <c r="F2680" t="inlineStr">
        <is>
          <t>Fairfield</t>
        </is>
      </c>
      <c r="G2680" s="2" t="inlineStr">
        <is>
          <t>0220120600</t>
        </is>
      </c>
      <c r="H2680" s="3" t="inlineStr">
        <is>
          <t>11125 STOUDERTOWN RD BALTIMORE</t>
        </is>
      </c>
      <c r="I2680" s="3" t="inlineStr">
        <is>
          <t>11125 STOUDERTOWN RD NW BALTIMORE OH 43105</t>
        </is>
      </c>
      <c r="J2680" s="3" t="inlineStr">
        <is>
          <t>Same name is getting the credit on more than one home - one more here in Fairfield and also in Franklin. Only the name matches so far, so confirm it is really the same person.</t>
        </is>
      </c>
      <c r="K2680" s="4" t="inlineStr">
        <is>
          <t>Fairfield 0350167300 (140 PURVIS AVE BREMEN); Franklin 070-003740-00 (2882 MOUNTVIEW RD); Franklin 150-002359-00 (834 KINSMAN PL); Franklin 590-189701-00 (5355 TARTAN LN UNIT 19)</t>
        </is>
      </c>
      <c r="L2680" t="inlineStr">
        <is>
          <t>Fairfield, Franklin</t>
        </is>
      </c>
      <c r="M2680" t="inlineStr">
        <is>
          <t>county records</t>
        </is>
      </c>
      <c r="N2680" t="inlineStr">
        <is>
          <t>Yes</t>
        </is>
      </c>
      <c r="O2680" t="inlineStr">
        <is>
          <t>Yes</t>
        </is>
      </c>
    </row>
    <row r="2681">
      <c r="A2681" t="inlineStr">
        <is>
          <t>MOORE PATRICIA ANN</t>
        </is>
      </c>
      <c r="B2681" t="inlineStr"/>
      <c r="C2681" t="inlineStr">
        <is>
          <t>Weak</t>
        </is>
      </c>
      <c r="D2681" s="1" t="n">
        <v>56.9</v>
      </c>
      <c r="E2681" s="1" t="n"/>
      <c r="F2681" t="inlineStr">
        <is>
          <t>Fairfield</t>
        </is>
      </c>
      <c r="G2681" s="2" t="inlineStr">
        <is>
          <t>0350167300</t>
        </is>
      </c>
      <c r="H2681" s="3" t="inlineStr">
        <is>
          <t>140 PURVIS AVE BREMEN</t>
        </is>
      </c>
      <c r="I2681" s="3" t="inlineStr">
        <is>
          <t>140 PURVIS AVE BREMEN OH 43107</t>
        </is>
      </c>
      <c r="J2681" s="3" t="inlineStr">
        <is>
          <t>Same name is getting the credit on more than one home - one more here in Fairfield and also in Franklin. Only the name matches so far, so confirm it is really the same person.</t>
        </is>
      </c>
      <c r="K2681" s="4" t="inlineStr">
        <is>
          <t>Fairfield 0220120600 (11125 STOUDERTOWN RD BALTIMORE); Franklin 070-003740-00 (2882 MOUNTVIEW RD); Franklin 150-002359-00 (834 KINSMAN PL); Franklin 590-189701-00 (5355 TARTAN LN UNIT 19)</t>
        </is>
      </c>
      <c r="L2681" t="inlineStr">
        <is>
          <t>Fairfield, Franklin</t>
        </is>
      </c>
      <c r="M2681" t="inlineStr">
        <is>
          <t>county records</t>
        </is>
      </c>
      <c r="N2681" t="inlineStr">
        <is>
          <t>Yes</t>
        </is>
      </c>
      <c r="O2681" t="inlineStr">
        <is>
          <t>Yes</t>
        </is>
      </c>
    </row>
    <row r="2682">
      <c r="A2682" t="inlineStr">
        <is>
          <t>MOORE PATRICK EDWARD</t>
        </is>
      </c>
      <c r="B2682" t="inlineStr">
        <is>
          <t>&amp; HOLCOMB LAURA M SURV</t>
        </is>
      </c>
      <c r="C2682" t="inlineStr">
        <is>
          <t>Weak</t>
        </is>
      </c>
      <c r="D2682" s="1" t="n">
        <v>83.34</v>
      </c>
      <c r="E2682" s="1" t="n"/>
      <c r="F2682" t="inlineStr">
        <is>
          <t>Fairfield</t>
        </is>
      </c>
      <c r="G2682" s="2" t="inlineStr">
        <is>
          <t>0040019800</t>
        </is>
      </c>
      <c r="H2682" s="3" t="inlineStr">
        <is>
          <t>3531 CRAWFIS RD LANCASTER</t>
        </is>
      </c>
      <c r="I2682" s="3" t="inlineStr">
        <is>
          <t>3531 CRAWFIS RD SE LANCASTER OH 43130</t>
        </is>
      </c>
      <c r="J2682" s="3" t="inlineStr">
        <is>
          <t>Same name is getting the credit in Fairfield and in Franklin. Only the name matches, so this could be one owner with two homes - or two different people.</t>
        </is>
      </c>
      <c r="K2682" s="4" t="inlineStr">
        <is>
          <t>Franklin 010-037448-00 (651 E STARR AVE)</t>
        </is>
      </c>
      <c r="L2682" t="inlineStr">
        <is>
          <t>Fairfield, Franklin</t>
        </is>
      </c>
      <c r="M2682" t="inlineStr">
        <is>
          <t>county records</t>
        </is>
      </c>
      <c r="N2682" t="inlineStr"/>
      <c r="O2682" t="inlineStr">
        <is>
          <t>Yes</t>
        </is>
      </c>
    </row>
    <row r="2683">
      <c r="A2683" t="inlineStr">
        <is>
          <t>MOORE PHILIP EDGAR</t>
        </is>
      </c>
      <c r="B2683" t="inlineStr"/>
      <c r="C2683" t="inlineStr">
        <is>
          <t>Weak</t>
        </is>
      </c>
      <c r="D2683" s="1" t="n">
        <v>47</v>
      </c>
      <c r="E2683" s="1" t="n"/>
      <c r="F2683" t="inlineStr">
        <is>
          <t>Fairfield</t>
        </is>
      </c>
      <c r="G2683" s="2" t="inlineStr">
        <is>
          <t>0536097900</t>
        </is>
      </c>
      <c r="H2683" s="3" t="inlineStr">
        <is>
          <t>117 HUNTER AVE LANCASTER</t>
        </is>
      </c>
      <c r="I2683" s="3" t="inlineStr">
        <is>
          <t>117 HUNTER AVE LANCASTER OH 43130</t>
        </is>
      </c>
      <c r="J2683" s="3" t="inlineStr">
        <is>
          <t>Same name is getting the credit in Fairfield and in Guernsey. Only the name matches, so this could be one owner with two homes - or two different people.</t>
        </is>
      </c>
      <c r="K2683" s="4" t="inlineStr">
        <is>
          <t>Guernsey 41-0000534.000 (61350 KADON DR NEW CONCORD)</t>
        </is>
      </c>
      <c r="L2683" t="inlineStr">
        <is>
          <t>Fairfield, Guernsey</t>
        </is>
      </c>
      <c r="M2683" t="inlineStr">
        <is>
          <t>county records</t>
        </is>
      </c>
      <c r="N2683" t="inlineStr"/>
      <c r="O2683" t="inlineStr">
        <is>
          <t>Yes</t>
        </is>
      </c>
    </row>
    <row r="2684">
      <c r="A2684" t="inlineStr">
        <is>
          <t>MOORE RICHARD W</t>
        </is>
      </c>
      <c r="B2684" t="inlineStr">
        <is>
          <t>&amp; ELISABETH A SURV</t>
        </is>
      </c>
      <c r="C2684" t="inlineStr">
        <is>
          <t>Weak</t>
        </is>
      </c>
      <c r="D2684" s="1" t="n">
        <v>114.18</v>
      </c>
      <c r="E2684" s="1" t="n"/>
      <c r="F2684" t="inlineStr">
        <is>
          <t>Fairfield</t>
        </is>
      </c>
      <c r="G2684" s="2" t="inlineStr">
        <is>
          <t>0360138400</t>
        </is>
      </c>
      <c r="H2684" s="3" t="inlineStr">
        <is>
          <t>8826 STONEHENGE DR PICKERINGTON</t>
        </is>
      </c>
      <c r="I2684" s="3" t="inlineStr">
        <is>
          <t>8826 STONEHENGE DR PICKERINGTON OH 43147</t>
        </is>
      </c>
      <c r="J2684" s="3" t="inlineStr">
        <is>
          <t>Same name is getting the credit in Fairfield and in Guernsey. Only the name matches, so this could be one owner with two homes - or two different people.</t>
        </is>
      </c>
      <c r="K2684" s="4" t="inlineStr">
        <is>
          <t>Guernsey 23-0000016.001 (26883 BARKER RD QUAKER CITY)</t>
        </is>
      </c>
      <c r="L2684" t="inlineStr">
        <is>
          <t>Fairfield, Guernsey</t>
        </is>
      </c>
      <c r="M2684" t="inlineStr">
        <is>
          <t>county records</t>
        </is>
      </c>
      <c r="N2684" t="inlineStr"/>
      <c r="O2684" t="inlineStr">
        <is>
          <t>Yes</t>
        </is>
      </c>
    </row>
    <row r="2685">
      <c r="A2685" t="inlineStr">
        <is>
          <t>MOORE ROBERT L</t>
        </is>
      </c>
      <c r="B2685" t="inlineStr">
        <is>
          <t>&amp; LOIS SURV</t>
        </is>
      </c>
      <c r="C2685" t="inlineStr">
        <is>
          <t>Weak</t>
        </is>
      </c>
      <c r="D2685" s="1" t="n">
        <v>64.06</v>
      </c>
      <c r="E2685" s="1" t="n"/>
      <c r="F2685" t="inlineStr">
        <is>
          <t>Fairfield</t>
        </is>
      </c>
      <c r="G2685" s="2" t="inlineStr">
        <is>
          <t>0460180100</t>
        </is>
      </c>
      <c r="H2685" s="3" t="inlineStr">
        <is>
          <t>3293 SOUTH BANK RD MILLERSPORT</t>
        </is>
      </c>
      <c r="I2685" s="3" t="inlineStr">
        <is>
          <t>3293 SOUTH BANK RD NE MILLERSPORT OH 43046</t>
        </is>
      </c>
      <c r="J2685" s="3" t="inlineStr">
        <is>
          <t>Same name is getting the credit in Fairfield and in Franklin, Huron. Only the name matches, so this could be one owner with two homes - or two different people.</t>
        </is>
      </c>
      <c r="K2685" s="4" t="inlineStr">
        <is>
          <t>Franklin 185-001577-00 (5077 CHERRY BLOSSOM DR); Franklin 185-001578-00 (5075 CHERRY BLOSSOM DR); Franklin 560-233802-00 (5714 PALOS LN 166A); Huron 19-0010-01-025-0000 (3045 COURT RD COLLINS)</t>
        </is>
      </c>
      <c r="L2685" t="inlineStr">
        <is>
          <t>Fairfield, Franklin, Huron</t>
        </is>
      </c>
      <c r="M2685" t="inlineStr">
        <is>
          <t>county records</t>
        </is>
      </c>
      <c r="N2685" t="inlineStr"/>
      <c r="O2685" t="inlineStr">
        <is>
          <t>Yes</t>
        </is>
      </c>
    </row>
    <row r="2686">
      <c r="A2686" t="inlineStr">
        <is>
          <t>MOORE SAMUEL A</t>
        </is>
      </c>
      <c r="B2686" t="inlineStr">
        <is>
          <t>&amp; JENNIFER M SURV</t>
        </is>
      </c>
      <c r="C2686" t="inlineStr">
        <is>
          <t>Weak</t>
        </is>
      </c>
      <c r="D2686" s="1" t="n">
        <v>80.7</v>
      </c>
      <c r="E2686" s="1" t="n"/>
      <c r="F2686" t="inlineStr">
        <is>
          <t>Fairfield</t>
        </is>
      </c>
      <c r="G2686" s="2" t="inlineStr">
        <is>
          <t>0532317600</t>
        </is>
      </c>
      <c r="H2686" s="3" t="inlineStr">
        <is>
          <t>2364 ZACHARIAH AVE LANCASTER</t>
        </is>
      </c>
      <c r="I2686" s="3" t="inlineStr">
        <is>
          <t>2364 ZACHARIAH AVE LANCASTER OH 43130</t>
        </is>
      </c>
      <c r="J2686" s="3" t="inlineStr">
        <is>
          <t>Same name is getting the credit in Fairfield and in Franklin. Only the name matches, so this could be one owner with two homes - or two different people.</t>
        </is>
      </c>
      <c r="K2686" s="4" t="inlineStr">
        <is>
          <t>Franklin 040-015329-00 (2384 ENGLISH TURN DR)</t>
        </is>
      </c>
      <c r="L2686" t="inlineStr">
        <is>
          <t>Fairfield, Franklin</t>
        </is>
      </c>
      <c r="M2686" t="inlineStr">
        <is>
          <t>county records</t>
        </is>
      </c>
      <c r="N2686" t="inlineStr"/>
      <c r="O2686" t="inlineStr">
        <is>
          <t>Yes</t>
        </is>
      </c>
    </row>
    <row r="2687">
      <c r="A2687" t="inlineStr">
        <is>
          <t>MOORE SARAH</t>
        </is>
      </c>
      <c r="B2687" t="inlineStr"/>
      <c r="C2687" t="inlineStr">
        <is>
          <t>Weak</t>
        </is>
      </c>
      <c r="D2687" s="1" t="n">
        <v>46.12</v>
      </c>
      <c r="E2687" s="1" t="n"/>
      <c r="F2687" t="inlineStr">
        <is>
          <t>Fairfield</t>
        </is>
      </c>
      <c r="G2687" s="2" t="inlineStr">
        <is>
          <t>0535126700</t>
        </is>
      </c>
      <c r="H2687" s="3" t="inlineStr">
        <is>
          <t>571 E CHESTNUT ST LANCASTER</t>
        </is>
      </c>
      <c r="I2687" s="3" t="inlineStr">
        <is>
          <t>571 E CHESTNUT ST LANCASTER OH 43130</t>
        </is>
      </c>
      <c r="J2687" s="3" t="inlineStr">
        <is>
          <t>Same name is getting the credit in Fairfield and in Ashtabula. Only the name matches, so this could be one owner with two homes - or two different people.</t>
        </is>
      </c>
      <c r="K2687" s="4" t="inlineStr">
        <is>
          <t>Ashtabula 030380003200 (2109 E 41ST ST)</t>
        </is>
      </c>
      <c r="L2687" t="inlineStr">
        <is>
          <t>Ashtabula, Fairfield</t>
        </is>
      </c>
      <c r="M2687" t="inlineStr">
        <is>
          <t>county records</t>
        </is>
      </c>
      <c r="N2687" t="inlineStr"/>
      <c r="O2687" t="inlineStr">
        <is>
          <t>Yes</t>
        </is>
      </c>
    </row>
    <row r="2688">
      <c r="A2688" t="inlineStr">
        <is>
          <t>MOORE SCOTT D</t>
        </is>
      </c>
      <c r="B2688" t="inlineStr"/>
      <c r="C2688" t="inlineStr">
        <is>
          <t>Weak</t>
        </is>
      </c>
      <c r="D2688" s="1" t="n">
        <v>49.66</v>
      </c>
      <c r="E2688" s="1" t="n"/>
      <c r="F2688" t="inlineStr">
        <is>
          <t>Fairfield</t>
        </is>
      </c>
      <c r="G2688" s="2" t="inlineStr">
        <is>
          <t>0533033900</t>
        </is>
      </c>
      <c r="H2688" s="3" t="inlineStr">
        <is>
          <t>215 KING ST LANCASTER</t>
        </is>
      </c>
      <c r="I2688" s="3" t="inlineStr">
        <is>
          <t>215 KING ST LANCASTER OH 43130</t>
        </is>
      </c>
      <c r="J2688" s="3" t="inlineStr">
        <is>
          <t>Same name is getting the credit in Fairfield and in Franklin. Only the name matches, so this could be one owner with two homes - or two different people.</t>
        </is>
      </c>
      <c r="K2688" s="4" t="inlineStr">
        <is>
          <t>Franklin 212-001443-00 (6249 COURTYARD RIDGE RD)</t>
        </is>
      </c>
      <c r="L2688" t="inlineStr">
        <is>
          <t>Fairfield, Franklin</t>
        </is>
      </c>
      <c r="M2688" t="inlineStr">
        <is>
          <t>county records</t>
        </is>
      </c>
      <c r="N2688" t="inlineStr"/>
      <c r="O2688" t="inlineStr">
        <is>
          <t>Yes</t>
        </is>
      </c>
    </row>
    <row r="2689">
      <c r="A2689" t="inlineStr">
        <is>
          <t>MOORE SHANNON E</t>
        </is>
      </c>
      <c r="B2689" t="inlineStr">
        <is>
          <t>&amp; JENNIFER D SURV</t>
        </is>
      </c>
      <c r="C2689" t="inlineStr">
        <is>
          <t>Weak</t>
        </is>
      </c>
      <c r="D2689" s="1" t="n">
        <v>86.90000000000001</v>
      </c>
      <c r="E2689" s="1" t="n"/>
      <c r="F2689" t="inlineStr">
        <is>
          <t>Fairfield</t>
        </is>
      </c>
      <c r="G2689" s="2" t="inlineStr">
        <is>
          <t>0180088200</t>
        </is>
      </c>
      <c r="H2689" s="3" t="inlineStr">
        <is>
          <t>3507 STONEY HILL RD LANCASTER</t>
        </is>
      </c>
      <c r="I2689" s="3" t="inlineStr">
        <is>
          <t>4251 HARRISBURG GEORGESVILLE RD GROVE CITY OH 43123</t>
        </is>
      </c>
      <c r="J2689" s="3" t="inlineStr">
        <is>
          <t>Same name is getting the credit in Fairfield and in Franklin. Only the name matches, so this could be one owner with two homes - or two different people.</t>
        </is>
      </c>
      <c r="K2689" s="4" t="inlineStr">
        <is>
          <t>Franklin 230-000984-00 (4251 HARRISBURG GEO RD)</t>
        </is>
      </c>
      <c r="L2689" t="inlineStr">
        <is>
          <t>Fairfield, Franklin</t>
        </is>
      </c>
      <c r="M2689" t="inlineStr">
        <is>
          <t>county records</t>
        </is>
      </c>
      <c r="N2689" t="inlineStr"/>
      <c r="O2689" t="inlineStr">
        <is>
          <t>Yes</t>
        </is>
      </c>
    </row>
    <row r="2690">
      <c r="A2690" t="inlineStr">
        <is>
          <t>MOORE STEVEN R</t>
        </is>
      </c>
      <c r="B2690" t="inlineStr">
        <is>
          <t>&amp; KELLY F</t>
        </is>
      </c>
      <c r="C2690" t="inlineStr">
        <is>
          <t>Weak</t>
        </is>
      </c>
      <c r="D2690" s="1" t="n">
        <v>64.54000000000001</v>
      </c>
      <c r="E2690" s="1" t="n"/>
      <c r="F2690" t="inlineStr">
        <is>
          <t>Fairfield</t>
        </is>
      </c>
      <c r="G2690" s="2" t="inlineStr">
        <is>
          <t>0040002300</t>
        </is>
      </c>
      <c r="H2690" s="3" t="inlineStr">
        <is>
          <t>1763 LOGAN ST LANCASTER</t>
        </is>
      </c>
      <c r="I2690" s="3" t="inlineStr">
        <is>
          <t>1763 LOGAN ST LANCASTER OH 43130</t>
        </is>
      </c>
      <c r="J2690" s="3" t="inlineStr">
        <is>
          <t>Same name is getting the credit in Fairfield and in Franklin. Only the name matches, so this could be one owner with two homes - or two different people.</t>
        </is>
      </c>
      <c r="K2690" s="4" t="inlineStr">
        <is>
          <t>Franklin 010-090916-00 (324 EASTMOOR BL)</t>
        </is>
      </c>
      <c r="L2690" t="inlineStr">
        <is>
          <t>Fairfield, Franklin</t>
        </is>
      </c>
      <c r="M2690" t="inlineStr">
        <is>
          <t>county records</t>
        </is>
      </c>
      <c r="N2690" t="inlineStr"/>
      <c r="O2690" t="inlineStr">
        <is>
          <t>Yes</t>
        </is>
      </c>
    </row>
    <row r="2691">
      <c r="A2691" t="inlineStr">
        <is>
          <t>MOORE TAYLOR</t>
        </is>
      </c>
      <c r="B2691" t="inlineStr">
        <is>
          <t>&amp; LOGAN SURV</t>
        </is>
      </c>
      <c r="C2691" t="inlineStr">
        <is>
          <t>Weak</t>
        </is>
      </c>
      <c r="D2691" s="1" t="n">
        <v>82.76000000000001</v>
      </c>
      <c r="E2691" s="1" t="n"/>
      <c r="F2691" t="inlineStr">
        <is>
          <t>Fairfield</t>
        </is>
      </c>
      <c r="G2691" s="2" t="inlineStr">
        <is>
          <t>0461017600</t>
        </is>
      </c>
      <c r="H2691" s="3" t="inlineStr">
        <is>
          <t>13290 IVY RD THORNVILLE</t>
        </is>
      </c>
      <c r="I2691" s="3" t="inlineStr">
        <is>
          <t>13290 IVY RD NE THORNVILLE OH 43076</t>
        </is>
      </c>
      <c r="J2691" s="3" t="inlineStr">
        <is>
          <t>Same name is getting the credit in Fairfield and in Ashtabula, Franklin. Only the name matches, so this could be one owner with two homes - or two different people.</t>
        </is>
      </c>
      <c r="K2691" s="4" t="inlineStr">
        <is>
          <t>Ashtabula 090210000501 (4292 CREEK RD); Franklin 610-200897-00 (1087 ARAPAHO AVE)</t>
        </is>
      </c>
      <c r="L2691" t="inlineStr">
        <is>
          <t>Ashtabula, Fairfield, Franklin</t>
        </is>
      </c>
      <c r="M2691" t="inlineStr">
        <is>
          <t>county records</t>
        </is>
      </c>
      <c r="N2691" t="inlineStr"/>
      <c r="O2691" t="inlineStr">
        <is>
          <t>Yes</t>
        </is>
      </c>
    </row>
    <row r="2692">
      <c r="A2692" t="inlineStr">
        <is>
          <t>MOORE TERRY L</t>
        </is>
      </c>
      <c r="B2692" t="inlineStr">
        <is>
          <t>&amp; MARY E SURV</t>
        </is>
      </c>
      <c r="C2692" t="inlineStr">
        <is>
          <t>Weak</t>
        </is>
      </c>
      <c r="D2692" s="1" t="n">
        <v>96.28</v>
      </c>
      <c r="E2692" s="1" t="n"/>
      <c r="F2692" t="inlineStr">
        <is>
          <t>Fairfield</t>
        </is>
      </c>
      <c r="G2692" s="2" t="inlineStr">
        <is>
          <t>0270098300</t>
        </is>
      </c>
      <c r="H2692" s="3" t="inlineStr">
        <is>
          <t>1689 ROSEWOOD DR LANCASTER</t>
        </is>
      </c>
      <c r="I2692" s="3" t="inlineStr">
        <is>
          <t>1689 ROSEWOOD DR LANCASTER OH 43130</t>
        </is>
      </c>
      <c r="J2692" s="3" t="inlineStr">
        <is>
          <t>Common name: this name is credited on 7 parcels across 3 counties. Many are probably different people who happen to share the name - look each one up before assuming it is the same owner.</t>
        </is>
      </c>
      <c r="K2692" s="4" t="inlineStr">
        <is>
          <t>Franklin 010-131630-00 (1591 OMAR DR); Franklin 070-004076-00 (2309 FARLEIGH RD); Franklin 080-009859-00 (481 E FOXTRAIL CR 32); Franklin 560-184392-00 (3664 BUSHMILL FALLS DR); +2 more</t>
        </is>
      </c>
      <c r="L2692" t="inlineStr">
        <is>
          <t>Fairfield, Franklin, Washington</t>
        </is>
      </c>
      <c r="M2692" t="inlineStr">
        <is>
          <t>county records</t>
        </is>
      </c>
      <c r="N2692" t="inlineStr"/>
      <c r="O2692" t="inlineStr">
        <is>
          <t>Yes</t>
        </is>
      </c>
    </row>
    <row r="2693">
      <c r="A2693" t="inlineStr">
        <is>
          <t>MOORE THERESA</t>
        </is>
      </c>
      <c r="B2693" t="inlineStr">
        <is>
          <t>&amp; JOSEPH JR SURV</t>
        </is>
      </c>
      <c r="C2693" t="inlineStr">
        <is>
          <t>Weak</t>
        </is>
      </c>
      <c r="D2693" s="1" t="n">
        <v>132.18</v>
      </c>
      <c r="E2693" s="1" t="n"/>
      <c r="F2693" t="inlineStr">
        <is>
          <t>Fairfield</t>
        </is>
      </c>
      <c r="G2693" s="2" t="inlineStr">
        <is>
          <t>0410578700</t>
        </is>
      </c>
      <c r="H2693" s="3" t="inlineStr">
        <is>
          <t>409 PRUDEN DR PICKERINGTON</t>
        </is>
      </c>
      <c r="I2693" s="3" t="inlineStr">
        <is>
          <t>409 PRUDEN DR PICKERINGTON OH 43147</t>
        </is>
      </c>
      <c r="J2693" s="3" t="inlineStr">
        <is>
          <t>Same name is getting the credit in Fairfield and in Ashtabula. Only the name matches, so this could be one owner with two homes - or two different people.</t>
        </is>
      </c>
      <c r="K2693" s="4" t="inlineStr">
        <is>
          <t>Ashtabula 090170001706 (5180 RUSSELL RD)</t>
        </is>
      </c>
      <c r="L2693" t="inlineStr">
        <is>
          <t>Ashtabula, Fairfield</t>
        </is>
      </c>
      <c r="M2693" t="inlineStr">
        <is>
          <t>county records</t>
        </is>
      </c>
      <c r="N2693" t="inlineStr"/>
      <c r="O2693" t="inlineStr">
        <is>
          <t>Yes</t>
        </is>
      </c>
    </row>
    <row r="2694">
      <c r="A2694" t="inlineStr">
        <is>
          <t>MOORE TODD D</t>
        </is>
      </c>
      <c r="B2694" t="inlineStr">
        <is>
          <t>&amp; MARGARET A SURV</t>
        </is>
      </c>
      <c r="C2694" t="inlineStr">
        <is>
          <t>Weak</t>
        </is>
      </c>
      <c r="D2694" s="1" t="n">
        <v>132.22</v>
      </c>
      <c r="E2694" s="1" t="n"/>
      <c r="F2694" t="inlineStr">
        <is>
          <t>Fairfield</t>
        </is>
      </c>
      <c r="G2694" s="2" t="inlineStr">
        <is>
          <t>0360289600</t>
        </is>
      </c>
      <c r="H2694" s="3" t="inlineStr">
        <is>
          <t>11073 RAVENWOOD CT PICKERINGTON</t>
        </is>
      </c>
      <c r="I2694" s="3" t="inlineStr">
        <is>
          <t>11073 RAVENWOOD CT NW PICKERINGTON OH 43147</t>
        </is>
      </c>
      <c r="J2694" s="3" t="inlineStr">
        <is>
          <t>Same name is getting the credit in Fairfield and in Erie. Only the name matches, so this could be one owner with two homes - or two different people.</t>
        </is>
      </c>
      <c r="K2694" s="3" t="inlineStr">
        <is>
          <t>Erie 33-01045.001 (6614 MCCARTNEY SANDUSKY)</t>
        </is>
      </c>
      <c r="L2694" t="inlineStr">
        <is>
          <t>Erie, Fairfield</t>
        </is>
      </c>
      <c r="M2694" t="inlineStr">
        <is>
          <t>county records</t>
        </is>
      </c>
      <c r="N2694" t="inlineStr"/>
      <c r="O2694" t="inlineStr">
        <is>
          <t>Yes</t>
        </is>
      </c>
    </row>
    <row r="2695">
      <c r="A2695" t="inlineStr">
        <is>
          <t>MOORE WAYNE E</t>
        </is>
      </c>
      <c r="B2695" t="inlineStr"/>
      <c r="C2695" t="inlineStr">
        <is>
          <t>Weak</t>
        </is>
      </c>
      <c r="D2695" s="1" t="n">
        <v>87.12</v>
      </c>
      <c r="E2695" s="1" t="n"/>
      <c r="F2695" t="inlineStr">
        <is>
          <t>Fairfield</t>
        </is>
      </c>
      <c r="G2695" s="2" t="inlineStr">
        <is>
          <t>0270070700</t>
        </is>
      </c>
      <c r="H2695" s="3" t="inlineStr">
        <is>
          <t>2010 LANCASTER-NEWARK RD LANCASTER</t>
        </is>
      </c>
      <c r="I2695" s="3" t="inlineStr">
        <is>
          <t>2010 LANCASTER-NEWARK RD NE LANCASTER OH 43130</t>
        </is>
      </c>
      <c r="J2695" s="3" t="inlineStr">
        <is>
          <t>Same name is getting the credit in Fairfield and in Franklin. Only the name matches, so this could be one owner with two homes - or two different people.</t>
        </is>
      </c>
      <c r="K2695" s="4" t="inlineStr">
        <is>
          <t>Franklin 152-001007-00 (1969 POPLAR ST)</t>
        </is>
      </c>
      <c r="L2695" t="inlineStr">
        <is>
          <t>Fairfield, Franklin</t>
        </is>
      </c>
      <c r="M2695" t="inlineStr">
        <is>
          <t>county records</t>
        </is>
      </c>
      <c r="N2695" t="inlineStr"/>
      <c r="O2695" t="inlineStr">
        <is>
          <t>Yes</t>
        </is>
      </c>
    </row>
    <row r="2696">
      <c r="A2696" t="inlineStr">
        <is>
          <t>MOORE WILLIAM M</t>
        </is>
      </c>
      <c r="B2696" t="inlineStr"/>
      <c r="C2696" t="inlineStr">
        <is>
          <t>Weak</t>
        </is>
      </c>
      <c r="D2696" s="1" t="n">
        <v>51.04</v>
      </c>
      <c r="E2696" s="1" t="n"/>
      <c r="F2696" t="inlineStr">
        <is>
          <t>Fairfield</t>
        </is>
      </c>
      <c r="G2696" s="2" t="inlineStr">
        <is>
          <t>0270145500</t>
        </is>
      </c>
      <c r="H2696" s="3" t="inlineStr">
        <is>
          <t>2555 MEADOW CT LANCASTER</t>
        </is>
      </c>
      <c r="I2696" s="3" t="inlineStr">
        <is>
          <t>2555 MEADOW CT NE LANCASTER OH 43130</t>
        </is>
      </c>
      <c r="J2696" s="3" t="inlineStr">
        <is>
          <t>Same name is getting the credit in Fairfield and in Franklin. Only the name matches, so this could be one owner with two homes - or two different people.</t>
        </is>
      </c>
      <c r="K2696" s="4" t="inlineStr">
        <is>
          <t>Franklin 010-120649-00 (595 OLD FARM RD); Franklin 010-125167-00 (5635 N MEADOWS BL)</t>
        </is>
      </c>
      <c r="L2696" t="inlineStr">
        <is>
          <t>Fairfield, Franklin</t>
        </is>
      </c>
      <c r="M2696" t="inlineStr">
        <is>
          <t>county records</t>
        </is>
      </c>
      <c r="N2696" t="inlineStr"/>
      <c r="O2696" t="inlineStr">
        <is>
          <t>Yes</t>
        </is>
      </c>
    </row>
    <row r="2697">
      <c r="A2697" t="inlineStr">
        <is>
          <t>MOORE WILLIAM ROBERT</t>
        </is>
      </c>
      <c r="B2697" t="inlineStr">
        <is>
          <t>&amp; APRIL LYNN SURV</t>
        </is>
      </c>
      <c r="C2697" t="inlineStr">
        <is>
          <t>Weak</t>
        </is>
      </c>
      <c r="D2697" s="1" t="n">
        <v>182.66</v>
      </c>
      <c r="E2697" s="1" t="n"/>
      <c r="F2697" t="inlineStr">
        <is>
          <t>Fairfield</t>
        </is>
      </c>
      <c r="G2697" s="2" t="inlineStr">
        <is>
          <t>0210040723</t>
        </is>
      </c>
      <c r="H2697" s="3" t="inlineStr">
        <is>
          <t>10682 SNYDER CHURCH RD BALTIMORE</t>
        </is>
      </c>
      <c r="I2697" s="3" t="inlineStr">
        <is>
          <t>10682 SNYDER CHURCH RD NW BALTIMORE OH 43105</t>
        </is>
      </c>
      <c r="J2697" s="3" t="inlineStr">
        <is>
          <t>Same name is getting the credit in Fairfield and in Franklin. Only the name matches, so this could be one owner with two homes - or two different people.</t>
        </is>
      </c>
      <c r="K2697" s="4" t="inlineStr">
        <is>
          <t>Franklin 010-169348-00 (2891 FALCON BRIDGE DR); Franklin 184-001139-00 (353 SARWIL DR NORTH)</t>
        </is>
      </c>
      <c r="L2697" t="inlineStr">
        <is>
          <t>Fairfield, Franklin</t>
        </is>
      </c>
      <c r="M2697" t="inlineStr">
        <is>
          <t>county records</t>
        </is>
      </c>
      <c r="N2697" t="inlineStr"/>
      <c r="O2697" t="inlineStr">
        <is>
          <t>Yes</t>
        </is>
      </c>
    </row>
    <row r="2698">
      <c r="A2698" t="inlineStr">
        <is>
          <t>MORAN EDWARD JAMES</t>
        </is>
      </c>
      <c r="B2698" t="inlineStr">
        <is>
          <t>&amp; BOYDEN RYEN SURV</t>
        </is>
      </c>
      <c r="C2698" t="inlineStr">
        <is>
          <t>Weak</t>
        </is>
      </c>
      <c r="D2698" s="1" t="n">
        <v>65.73999999999999</v>
      </c>
      <c r="E2698" s="1" t="n"/>
      <c r="F2698" t="inlineStr">
        <is>
          <t>Fairfield</t>
        </is>
      </c>
      <c r="G2698" s="2" t="inlineStr">
        <is>
          <t>0532162900</t>
        </is>
      </c>
      <c r="H2698" s="3" t="inlineStr">
        <is>
          <t>134 BERWICK DR LANCASTER</t>
        </is>
      </c>
      <c r="I2698" s="3" t="inlineStr">
        <is>
          <t>3145 E BROAD ST COLUMBUS OH 43209</t>
        </is>
      </c>
      <c r="J2698" s="3" t="inlineStr">
        <is>
          <t>Same name is getting the credit in Fairfield and in Lorain. Only the name matches, so this could be one owner with two homes - or two different people.</t>
        </is>
      </c>
      <c r="K2698" s="3" t="inlineStr">
        <is>
          <t>Lorain 04-00-019-129-014 (225 JAYCOX RD AVON LAKE)</t>
        </is>
      </c>
      <c r="L2698" t="inlineStr">
        <is>
          <t>Fairfield, Lorain</t>
        </is>
      </c>
      <c r="M2698" t="inlineStr">
        <is>
          <t>county records</t>
        </is>
      </c>
      <c r="N2698" t="inlineStr"/>
      <c r="O2698" t="inlineStr">
        <is>
          <t>Yes</t>
        </is>
      </c>
    </row>
    <row r="2699">
      <c r="A2699" t="inlineStr">
        <is>
          <t>MORGAN BRANDON</t>
        </is>
      </c>
      <c r="B2699" t="inlineStr"/>
      <c r="C2699" t="inlineStr">
        <is>
          <t>Weak</t>
        </is>
      </c>
      <c r="D2699" s="1" t="n">
        <v>37.98</v>
      </c>
      <c r="E2699" s="1" t="n"/>
      <c r="F2699" t="inlineStr">
        <is>
          <t>Fairfield</t>
        </is>
      </c>
      <c r="G2699" s="2" t="inlineStr">
        <is>
          <t>0536174400</t>
        </is>
      </c>
      <c r="H2699" s="3" t="inlineStr">
        <is>
          <t>200 SHERMAN AVE LANCASTER</t>
        </is>
      </c>
      <c r="I2699" s="3" t="inlineStr">
        <is>
          <t>200 SHERMAN AVE LANCASTER 43130</t>
        </is>
      </c>
      <c r="J2699" s="3" t="inlineStr">
        <is>
          <t>Same name is getting the credit in Fairfield and in Franklin. Only the name matches, so this could be one owner with two homes - or two different people.</t>
        </is>
      </c>
      <c r="K2699" s="4" t="inlineStr">
        <is>
          <t>Franklin 010-086998-00 (78 WETMORE RD)</t>
        </is>
      </c>
      <c r="L2699" t="inlineStr">
        <is>
          <t>Fairfield, Franklin</t>
        </is>
      </c>
      <c r="M2699" t="inlineStr">
        <is>
          <t>county records</t>
        </is>
      </c>
      <c r="N2699" t="inlineStr"/>
      <c r="O2699" t="inlineStr">
        <is>
          <t>Yes</t>
        </is>
      </c>
    </row>
    <row r="2700">
      <c r="A2700" t="inlineStr">
        <is>
          <t>MORGAN JAMES A</t>
        </is>
      </c>
      <c r="B2700" t="inlineStr">
        <is>
          <t>&amp; DEBORAH A SURV</t>
        </is>
      </c>
      <c r="C2700" t="inlineStr">
        <is>
          <t>Weak</t>
        </is>
      </c>
      <c r="D2700" s="1" t="n">
        <v>105.4</v>
      </c>
      <c r="E2700" s="1" t="n"/>
      <c r="F2700" t="inlineStr">
        <is>
          <t>Fairfield</t>
        </is>
      </c>
      <c r="G2700" s="2" t="inlineStr">
        <is>
          <t>0360012600</t>
        </is>
      </c>
      <c r="H2700" s="3" t="inlineStr">
        <is>
          <t>10490 WRIGHT RD CANAL WINCHESTER</t>
        </is>
      </c>
      <c r="I2700" s="3" t="inlineStr">
        <is>
          <t>10490 WRIGHT RD NW CANAL WINCHESTER OH 43110</t>
        </is>
      </c>
      <c r="J2700" s="3" t="inlineStr">
        <is>
          <t>Same name is getting the credit in Fairfield and in Franklin. Only the name matches, so this could be one owner with two homes - or two different people.</t>
        </is>
      </c>
      <c r="K2700" s="4" t="inlineStr">
        <is>
          <t>Franklin 010-130011-00 (5341 SPRUCEWOOD RD)</t>
        </is>
      </c>
      <c r="L2700" t="inlineStr">
        <is>
          <t>Fairfield, Franklin</t>
        </is>
      </c>
      <c r="M2700" t="inlineStr">
        <is>
          <t>county records</t>
        </is>
      </c>
      <c r="N2700" t="inlineStr"/>
      <c r="O2700" t="inlineStr">
        <is>
          <t>Yes</t>
        </is>
      </c>
    </row>
    <row r="2701">
      <c r="A2701" t="inlineStr">
        <is>
          <t>MORGAN JAMES P &amp; SOPHIE H TRUSTEES OF</t>
        </is>
      </c>
      <c r="B2701" t="inlineStr">
        <is>
          <t>THE MORGAN FAMILY TRUST DTD 7-20-11</t>
        </is>
      </c>
      <c r="C2701" t="inlineStr">
        <is>
          <t>Weak</t>
        </is>
      </c>
      <c r="D2701" s="1" t="n">
        <v>46.32</v>
      </c>
      <c r="E2701" s="1" t="n"/>
      <c r="F2701" t="inlineStr">
        <is>
          <t>Fairfield</t>
        </is>
      </c>
      <c r="G2701" s="2" t="inlineStr">
        <is>
          <t>0535195600</t>
        </is>
      </c>
      <c r="H2701" s="3" t="inlineStr">
        <is>
          <t>227 N CHERRY ST LANCASTER</t>
        </is>
      </c>
      <c r="I2701" s="3" t="inlineStr">
        <is>
          <t>227 N CHERRY ST LANCASTER OH 43130</t>
        </is>
      </c>
      <c r="J2701" s="3" t="inlineStr">
        <is>
          <t>Same name is getting the credit in Fairfield and in Ashtabula. Only the name matches, so this could be one owner with two homes - or two different people.</t>
        </is>
      </c>
      <c r="K2701" s="4" t="inlineStr">
        <is>
          <t>Ashtabula 650990001300 (743 ROME ROCK CREEK RD)</t>
        </is>
      </c>
      <c r="L2701" t="inlineStr">
        <is>
          <t>Ashtabula, Fairfield</t>
        </is>
      </c>
      <c r="M2701" t="inlineStr">
        <is>
          <t>county records</t>
        </is>
      </c>
      <c r="N2701" t="inlineStr"/>
      <c r="O2701" t="inlineStr">
        <is>
          <t>Yes</t>
        </is>
      </c>
    </row>
    <row r="2702">
      <c r="A2702" t="inlineStr">
        <is>
          <t>MORGAN JEFFREY L</t>
        </is>
      </c>
      <c r="B2702" t="inlineStr"/>
      <c r="C2702" t="inlineStr">
        <is>
          <t>Weak</t>
        </is>
      </c>
      <c r="D2702" s="1" t="n">
        <v>84.14</v>
      </c>
      <c r="E2702" s="1" t="n"/>
      <c r="F2702" t="inlineStr">
        <is>
          <t>Fairfield</t>
        </is>
      </c>
      <c r="G2702" s="2" t="inlineStr">
        <is>
          <t>0240252900</t>
        </is>
      </c>
      <c r="H2702" s="3" t="inlineStr">
        <is>
          <t>105 CREEKVIEW DR BALTIMORE</t>
        </is>
      </c>
      <c r="I2702" s="3" t="inlineStr">
        <is>
          <t>105 CREEKVIEW DR BALTIMORE OH 43105</t>
        </is>
      </c>
      <c r="J2702" s="3" t="inlineStr">
        <is>
          <t>Same name is getting the credit in Fairfield and in Lorain. Only the name matches, so this could be one owner with two homes - or two different people.</t>
        </is>
      </c>
      <c r="K2702" s="3" t="inlineStr">
        <is>
          <t>Lorain 05-00-022-108-007 (435 SHADYLAWN AVE AMHERST)</t>
        </is>
      </c>
      <c r="L2702" t="inlineStr">
        <is>
          <t>Fairfield, Lorain</t>
        </is>
      </c>
      <c r="M2702" t="inlineStr">
        <is>
          <t>county records</t>
        </is>
      </c>
      <c r="N2702" t="inlineStr"/>
      <c r="O2702" t="inlineStr">
        <is>
          <t>Yes</t>
        </is>
      </c>
    </row>
    <row r="2703">
      <c r="A2703" t="inlineStr">
        <is>
          <t>MORGAN JOSEPH</t>
        </is>
      </c>
      <c r="B2703" t="inlineStr"/>
      <c r="C2703" t="inlineStr">
        <is>
          <t>Weak</t>
        </is>
      </c>
      <c r="D2703" s="1" t="n">
        <v>46.38</v>
      </c>
      <c r="E2703" s="1" t="n"/>
      <c r="F2703" t="inlineStr">
        <is>
          <t>Fairfield</t>
        </is>
      </c>
      <c r="G2703" s="2" t="inlineStr">
        <is>
          <t>0460191600</t>
        </is>
      </c>
      <c r="H2703" s="3" t="inlineStr">
        <is>
          <t>3604 SOUTH BANK RD MILLERSPORT</t>
        </is>
      </c>
      <c r="I2703" s="3" t="inlineStr">
        <is>
          <t>3604 SOUTH BANK RD NE MILLERSPORT OH 43046</t>
        </is>
      </c>
      <c r="J2703" s="3" t="inlineStr">
        <is>
          <t>Same name is getting the credit on more than one home - one more here in Fairfield and also in Franklin, Union. Only the name matches so far, so confirm it is really the same person.</t>
        </is>
      </c>
      <c r="K2703" s="4" t="inlineStr">
        <is>
          <t>Fairfield 0536053400 (930 S BROAD ST LANCASTER); Franklin 010-064708-00 (2915 PALMETTO ST); Union 3000020210000 (25239 PATRICK BRUSH RUN ROAD RICHWOOD)</t>
        </is>
      </c>
      <c r="L2703" t="inlineStr">
        <is>
          <t>Fairfield, Franklin, Union</t>
        </is>
      </c>
      <c r="M2703" t="inlineStr">
        <is>
          <t>county records</t>
        </is>
      </c>
      <c r="N2703" t="inlineStr">
        <is>
          <t>Yes</t>
        </is>
      </c>
      <c r="O2703" t="inlineStr">
        <is>
          <t>Yes</t>
        </is>
      </c>
    </row>
    <row r="2704">
      <c r="A2704" t="inlineStr">
        <is>
          <t>MORGAN JOSEPH</t>
        </is>
      </c>
      <c r="B2704" t="inlineStr"/>
      <c r="C2704" t="inlineStr">
        <is>
          <t>Weak</t>
        </is>
      </c>
      <c r="D2704" s="1" t="n">
        <v>30.48</v>
      </c>
      <c r="E2704" s="1" t="n"/>
      <c r="F2704" t="inlineStr">
        <is>
          <t>Fairfield</t>
        </is>
      </c>
      <c r="G2704" s="2" t="inlineStr">
        <is>
          <t>0536053400</t>
        </is>
      </c>
      <c r="H2704" s="3" t="inlineStr">
        <is>
          <t>930 S BROAD ST LANCASTER</t>
        </is>
      </c>
      <c r="I2704" s="3" t="inlineStr">
        <is>
          <t>930 S BROAD ST LANCASTER OH 43130</t>
        </is>
      </c>
      <c r="J2704" s="3" t="inlineStr">
        <is>
          <t>Same name is getting the credit on more than one home - one more here in Fairfield and also in Franklin, Union. Only the name matches so far, so confirm it is really the same person.</t>
        </is>
      </c>
      <c r="K2704" s="4" t="inlineStr">
        <is>
          <t>Fairfield 0460191600 (3604 SOUTH BANK RD MILLERSPORT); Franklin 010-064708-00 (2915 PALMETTO ST); Union 3000020210000 (25239 PATRICK BRUSH RUN ROAD RICHWOOD)</t>
        </is>
      </c>
      <c r="L2704" t="inlineStr">
        <is>
          <t>Fairfield, Franklin, Union</t>
        </is>
      </c>
      <c r="M2704" t="inlineStr">
        <is>
          <t>county records</t>
        </is>
      </c>
      <c r="N2704" t="inlineStr">
        <is>
          <t>Yes</t>
        </is>
      </c>
      <c r="O2704" t="inlineStr">
        <is>
          <t>Yes</t>
        </is>
      </c>
    </row>
    <row r="2705">
      <c r="A2705" t="inlineStr">
        <is>
          <t>MORGAN MICHAEL LEE</t>
        </is>
      </c>
      <c r="B2705" t="inlineStr">
        <is>
          <t>&amp; ROBERTA KAY TRUSTEES</t>
        </is>
      </c>
      <c r="C2705" t="inlineStr">
        <is>
          <t>Weak</t>
        </is>
      </c>
      <c r="D2705" s="1" t="n">
        <v>102.56</v>
      </c>
      <c r="E2705" s="1" t="n"/>
      <c r="F2705" t="inlineStr">
        <is>
          <t>Fairfield</t>
        </is>
      </c>
      <c r="G2705" s="2" t="inlineStr">
        <is>
          <t>0534226800</t>
        </is>
      </c>
      <c r="H2705" s="3" t="inlineStr">
        <is>
          <t>1884 INDEPENDENCE BLVD LANCASTER</t>
        </is>
      </c>
      <c r="I2705" s="3" t="inlineStr">
        <is>
          <t>1884 INDEPENDENCE BLVD LANCASTER OH 43130</t>
        </is>
      </c>
      <c r="J2705" s="3" t="inlineStr">
        <is>
          <t>Same name is getting the credit in Fairfield and in Ashtabula, Franklin. Only the name matches, so this could be one owner with two homes - or two different people.</t>
        </is>
      </c>
      <c r="K2705" s="4" t="inlineStr">
        <is>
          <t>Ashtabula 030350004200 (1531 E 27TH ST); Franklin 570-250801-00 (5513 HILLBROOK DR)</t>
        </is>
      </c>
      <c r="L2705" t="inlineStr">
        <is>
          <t>Ashtabula, Fairfield, Franklin</t>
        </is>
      </c>
      <c r="M2705" t="inlineStr">
        <is>
          <t>county records</t>
        </is>
      </c>
      <c r="N2705" t="inlineStr"/>
      <c r="O2705" t="inlineStr">
        <is>
          <t>Yes</t>
        </is>
      </c>
    </row>
    <row r="2706">
      <c r="A2706" t="inlineStr">
        <is>
          <t>MORGAN PHILIP J</t>
        </is>
      </c>
      <c r="B2706" t="inlineStr"/>
      <c r="C2706" t="inlineStr">
        <is>
          <t>Weak</t>
        </is>
      </c>
      <c r="D2706" s="1" t="n">
        <v>122.3</v>
      </c>
      <c r="E2706" s="1" t="n"/>
      <c r="F2706" t="inlineStr">
        <is>
          <t>Fairfield</t>
        </is>
      </c>
      <c r="G2706" s="2" t="inlineStr">
        <is>
          <t>0360314000</t>
        </is>
      </c>
      <c r="H2706" s="3" t="inlineStr">
        <is>
          <t>12372 BUTTERFIELD DR</t>
        </is>
      </c>
      <c r="I2706" s="3" t="inlineStr">
        <is>
          <t>12372 BUTTERFIELD DR NW PICKERINGTON OH 43147</t>
        </is>
      </c>
      <c r="J2706" s="3" t="inlineStr">
        <is>
          <t>Same name is getting the credit in Fairfield and in Franklin. Only the name matches, so this could be one owner with two homes - or two different people.</t>
        </is>
      </c>
      <c r="K2706" s="4" t="inlineStr">
        <is>
          <t>Franklin 160-001789-00 (1687 WHITE RD)</t>
        </is>
      </c>
      <c r="L2706" t="inlineStr">
        <is>
          <t>Fairfield, Franklin</t>
        </is>
      </c>
      <c r="M2706" t="inlineStr">
        <is>
          <t>county records</t>
        </is>
      </c>
      <c r="N2706" t="inlineStr"/>
      <c r="O2706" t="inlineStr">
        <is>
          <t>Yes</t>
        </is>
      </c>
    </row>
    <row r="2707">
      <c r="A2707" t="inlineStr">
        <is>
          <t>MORGAN SANDRA L</t>
        </is>
      </c>
      <c r="B2707" t="inlineStr"/>
      <c r="C2707" t="inlineStr">
        <is>
          <t>Weak</t>
        </is>
      </c>
      <c r="D2707" s="1" t="n">
        <v>100.82</v>
      </c>
      <c r="E2707" s="1" t="n"/>
      <c r="F2707" t="inlineStr">
        <is>
          <t>Fairfield</t>
        </is>
      </c>
      <c r="G2707" s="2" t="inlineStr">
        <is>
          <t>0110011320</t>
        </is>
      </c>
      <c r="H2707" s="3" t="inlineStr">
        <is>
          <t>11310 CINCINNATI-ZANESVILLE RD STOUTSVILLE</t>
        </is>
      </c>
      <c r="I2707" s="3" t="inlineStr">
        <is>
          <t>11310 CINCINNATI-ZANESVILLE RD SW STOUTSVILLE OH 43154</t>
        </is>
      </c>
      <c r="J2707" s="3" t="inlineStr">
        <is>
          <t>Same name is getting the credit in Fairfield and in Franklin. Only the name matches, so this could be one owner with two homes - or two different people.</t>
        </is>
      </c>
      <c r="K2707" s="4" t="inlineStr">
        <is>
          <t>Franklin 590-218476-00 (3247 NEWGATE CT 19)</t>
        </is>
      </c>
      <c r="L2707" t="inlineStr">
        <is>
          <t>Fairfield, Franklin</t>
        </is>
      </c>
      <c r="M2707" t="inlineStr">
        <is>
          <t>county records</t>
        </is>
      </c>
      <c r="N2707" t="inlineStr"/>
      <c r="O2707" t="inlineStr">
        <is>
          <t>Yes</t>
        </is>
      </c>
    </row>
    <row r="2708">
      <c r="A2708" t="inlineStr">
        <is>
          <t>MORRIS ANTHONY</t>
        </is>
      </c>
      <c r="B2708" t="inlineStr">
        <is>
          <t>&amp; STACEY R SURV</t>
        </is>
      </c>
      <c r="C2708" t="inlineStr">
        <is>
          <t>Weak</t>
        </is>
      </c>
      <c r="D2708" s="1" t="n">
        <v>59.08</v>
      </c>
      <c r="E2708" s="1" t="n"/>
      <c r="F2708" t="inlineStr">
        <is>
          <t>Fairfield</t>
        </is>
      </c>
      <c r="G2708" s="2" t="inlineStr">
        <is>
          <t>0350158100</t>
        </is>
      </c>
      <c r="H2708" s="3" t="inlineStr">
        <is>
          <t>141 PURVIS AVE BREMEN</t>
        </is>
      </c>
      <c r="I2708" s="3" t="inlineStr">
        <is>
          <t>141 PURVIS AVE BREMEN OH 43107</t>
        </is>
      </c>
      <c r="J2708" s="3" t="inlineStr">
        <is>
          <t>Same name is getting the credit in Fairfield and in Franklin. Only the name matches, so this could be one owner with two homes - or two different people.</t>
        </is>
      </c>
      <c r="K2708" s="4" t="inlineStr">
        <is>
          <t>Franklin 610-263962-00 (1235 BLACKSMITH DR)</t>
        </is>
      </c>
      <c r="L2708" t="inlineStr">
        <is>
          <t>Fairfield, Franklin</t>
        </is>
      </c>
      <c r="M2708" t="inlineStr">
        <is>
          <t>county records</t>
        </is>
      </c>
      <c r="N2708" t="inlineStr"/>
      <c r="O2708" t="inlineStr">
        <is>
          <t>Yes</t>
        </is>
      </c>
    </row>
    <row r="2709">
      <c r="A2709" t="inlineStr">
        <is>
          <t>MORRIS CHRISTOPHER M</t>
        </is>
      </c>
      <c r="B2709" t="inlineStr">
        <is>
          <t>&amp; CHRISTINE Y SURV</t>
        </is>
      </c>
      <c r="C2709" t="inlineStr">
        <is>
          <t>Weak</t>
        </is>
      </c>
      <c r="D2709" s="1" t="n">
        <v>154.22</v>
      </c>
      <c r="E2709" s="1" t="n"/>
      <c r="F2709" t="inlineStr">
        <is>
          <t>Fairfield</t>
        </is>
      </c>
      <c r="G2709" s="2" t="inlineStr">
        <is>
          <t>0360379100</t>
        </is>
      </c>
      <c r="H2709" s="3" t="inlineStr">
        <is>
          <t>9700 CAMELOT ST PICKERINGTON</t>
        </is>
      </c>
      <c r="I2709" s="3" t="inlineStr">
        <is>
          <t>9700 CAMELOT ST NW PICKERINGTON OH 43147</t>
        </is>
      </c>
      <c r="J2709" s="3" t="inlineStr">
        <is>
          <t>Same name is getting the credit in Fairfield and in Franklin. Only the name matches, so this could be one owner with two homes - or two different people.</t>
        </is>
      </c>
      <c r="K2709" s="4" t="inlineStr">
        <is>
          <t>Franklin 570-141406-00 (1406 BONNIE RIDGE RD)</t>
        </is>
      </c>
      <c r="L2709" t="inlineStr">
        <is>
          <t>Fairfield, Franklin</t>
        </is>
      </c>
      <c r="M2709" t="inlineStr">
        <is>
          <t>county records</t>
        </is>
      </c>
      <c r="N2709" t="inlineStr"/>
      <c r="O2709" t="inlineStr">
        <is>
          <t>Yes</t>
        </is>
      </c>
    </row>
    <row r="2710">
      <c r="A2710" t="inlineStr">
        <is>
          <t>MORRIS EDWARD A</t>
        </is>
      </c>
      <c r="B2710" t="inlineStr">
        <is>
          <t>&amp; B JEANETTE SURV</t>
        </is>
      </c>
      <c r="C2710" t="inlineStr">
        <is>
          <t>Weak</t>
        </is>
      </c>
      <c r="D2710" s="1" t="n">
        <v>106.92</v>
      </c>
      <c r="E2710" s="1" t="n"/>
      <c r="F2710" t="inlineStr">
        <is>
          <t>Fairfield</t>
        </is>
      </c>
      <c r="G2710" s="2" t="inlineStr">
        <is>
          <t>0130095300</t>
        </is>
      </c>
      <c r="H2710" s="3" t="inlineStr">
        <is>
          <t>1270 GINDER RD LANCASTER</t>
        </is>
      </c>
      <c r="I2710" s="3" t="inlineStr">
        <is>
          <t>1270 GINDER RD NW LANCASTER OH 43130</t>
        </is>
      </c>
      <c r="J2710" s="3" t="inlineStr">
        <is>
          <t>Same name is getting the credit in Fairfield and in Athens. Only the name matches, so this could be one owner with two homes - or two different people.</t>
        </is>
      </c>
      <c r="K2710" s="4" t="inlineStr">
        <is>
          <t>Athens M010010026300 (10922 BISHOPVILLE RD)</t>
        </is>
      </c>
      <c r="L2710" t="inlineStr">
        <is>
          <t>Athens, Fairfield</t>
        </is>
      </c>
      <c r="M2710" t="inlineStr">
        <is>
          <t>county records</t>
        </is>
      </c>
      <c r="N2710" t="inlineStr"/>
      <c r="O2710" t="inlineStr">
        <is>
          <t>Yes</t>
        </is>
      </c>
    </row>
    <row r="2711">
      <c r="A2711" t="inlineStr">
        <is>
          <t>MORRIS HEATHER</t>
        </is>
      </c>
      <c r="B2711" t="inlineStr">
        <is>
          <t>&amp; JACOBY SURV</t>
        </is>
      </c>
      <c r="C2711" t="inlineStr">
        <is>
          <t>Weak</t>
        </is>
      </c>
      <c r="D2711" s="1" t="n">
        <v>136.46</v>
      </c>
      <c r="E2711" s="1" t="n"/>
      <c r="F2711" t="inlineStr">
        <is>
          <t>Fairfield</t>
        </is>
      </c>
      <c r="G2711" s="2" t="inlineStr">
        <is>
          <t>0411199000</t>
        </is>
      </c>
      <c r="H2711" s="3" t="inlineStr">
        <is>
          <t>12341 EBRIGHT LN PICKERINGTON</t>
        </is>
      </c>
      <c r="I2711" s="3" t="inlineStr">
        <is>
          <t>12341 EBRIGHT LN PICKERINGTON OH 43147</t>
        </is>
      </c>
      <c r="J2711" s="3" t="inlineStr">
        <is>
          <t>Same name is getting the credit in Fairfield and in Lorain. Only the name matches, so this could be one owner with two homes - or two different people.</t>
        </is>
      </c>
      <c r="K2711" s="3" t="inlineStr">
        <is>
          <t>Lorain 15-00-036-000-063 (136 LOPERWOOD LN LAGRANGE)</t>
        </is>
      </c>
      <c r="L2711" t="inlineStr">
        <is>
          <t>Fairfield, Lorain</t>
        </is>
      </c>
      <c r="M2711" t="inlineStr">
        <is>
          <t>county records</t>
        </is>
      </c>
      <c r="N2711" t="inlineStr"/>
      <c r="O2711" t="inlineStr">
        <is>
          <t>Yes</t>
        </is>
      </c>
    </row>
    <row r="2712">
      <c r="A2712" t="inlineStr">
        <is>
          <t>MORRIS JASON</t>
        </is>
      </c>
      <c r="B2712" t="inlineStr">
        <is>
          <t>&amp; WYNTER SURV</t>
        </is>
      </c>
      <c r="C2712" t="inlineStr">
        <is>
          <t>Weak</t>
        </is>
      </c>
      <c r="D2712" s="1" t="n">
        <v>101.02</v>
      </c>
      <c r="E2712" s="1" t="n"/>
      <c r="F2712" t="inlineStr">
        <is>
          <t>Fairfield</t>
        </is>
      </c>
      <c r="G2712" s="2" t="inlineStr">
        <is>
          <t>0532037900</t>
        </is>
      </c>
      <c r="H2712" s="3" t="inlineStr">
        <is>
          <t>405 N BROAD ST LANCASTER</t>
        </is>
      </c>
      <c r="I2712" s="3" t="inlineStr">
        <is>
          <t>5622 WINCHESTER SOUTHERN RD STOUTSVILLE OH 43154</t>
        </is>
      </c>
      <c r="J2712" s="3" t="inlineStr">
        <is>
          <t>Same name is getting the credit in Fairfield and in Franklin, Lorain, Washington. Only the name matches, so this could be one owner with two homes - or two different people.</t>
        </is>
      </c>
      <c r="K2712" s="4" t="inlineStr">
        <is>
          <t>Franklin 010-083561-00 (3012 HOWEY RD); Lorain 11-00-081-102-029 (792 HURON ST GRAFTON); Washington 350068812000 (860 TICK HILL RD LOWELL)</t>
        </is>
      </c>
      <c r="L2712" t="inlineStr">
        <is>
          <t>Fairfield, Franklin, Lorain, Washington</t>
        </is>
      </c>
      <c r="M2712" t="inlineStr">
        <is>
          <t>county records</t>
        </is>
      </c>
      <c r="N2712" t="inlineStr"/>
      <c r="O2712" t="inlineStr">
        <is>
          <t>Yes</t>
        </is>
      </c>
    </row>
    <row r="2713">
      <c r="A2713" t="inlineStr">
        <is>
          <t>MORRIS JOHN D</t>
        </is>
      </c>
      <c r="B2713" t="inlineStr">
        <is>
          <t>&amp; EUGENIA</t>
        </is>
      </c>
      <c r="C2713" t="inlineStr">
        <is>
          <t>Weak</t>
        </is>
      </c>
      <c r="D2713" s="1" t="n">
        <v>54.16</v>
      </c>
      <c r="E2713" s="1" t="n"/>
      <c r="F2713" t="inlineStr">
        <is>
          <t>Fairfield</t>
        </is>
      </c>
      <c r="G2713" s="2" t="inlineStr">
        <is>
          <t>0040014910</t>
        </is>
      </c>
      <c r="H2713" s="3" t="inlineStr">
        <is>
          <t>2270 LAKE RD LANCASTER</t>
        </is>
      </c>
      <c r="I2713" s="3" t="inlineStr">
        <is>
          <t>2270 LAKE RD R 4 LANCASTER OH 43130</t>
        </is>
      </c>
      <c r="J2713" s="3" t="inlineStr">
        <is>
          <t>Same name is getting the credit in Fairfield and in Fayette, Franklin. Only the name matches, so this could be one owner with two homes - or two different people.</t>
        </is>
      </c>
      <c r="K2713" s="4" t="inlineStr">
        <is>
          <t>Fayette 213-015-3-00-106-00 (1036 GOLFVIEW DR); Franklin 010-096436-00 (2990 TEMPLETON RD); Franklin 273-004938-00 (5750 FINNEGAN CT)</t>
        </is>
      </c>
      <c r="L2713" t="inlineStr">
        <is>
          <t>Fairfield, Fayette, Franklin</t>
        </is>
      </c>
      <c r="M2713" t="inlineStr">
        <is>
          <t>county records</t>
        </is>
      </c>
      <c r="N2713" t="inlineStr"/>
      <c r="O2713" t="inlineStr">
        <is>
          <t>Yes</t>
        </is>
      </c>
    </row>
    <row r="2714">
      <c r="A2714" t="inlineStr">
        <is>
          <t>MORRIS JOHN E</t>
        </is>
      </c>
      <c r="B2714" t="inlineStr"/>
      <c r="C2714" t="inlineStr">
        <is>
          <t>Weak</t>
        </is>
      </c>
      <c r="D2714" s="1" t="n">
        <v>58.34</v>
      </c>
      <c r="E2714" s="1" t="n"/>
      <c r="F2714" t="inlineStr">
        <is>
          <t>Fairfield</t>
        </is>
      </c>
      <c r="G2714" s="2" t="inlineStr">
        <is>
          <t>0531249200</t>
        </is>
      </c>
      <c r="H2714" s="3" t="inlineStr">
        <is>
          <t>432 LENWOOD DR LANCASTER</t>
        </is>
      </c>
      <c r="I2714" s="3" t="inlineStr">
        <is>
          <t>432 LENWOOD DR LANCASTER OH 43130</t>
        </is>
      </c>
      <c r="J2714" s="3" t="inlineStr">
        <is>
          <t>Same name is getting the credit in Fairfield and in Lorain. Only the name matches, so this could be one owner with two homes - or two different people.</t>
        </is>
      </c>
      <c r="K2714" s="3" t="inlineStr">
        <is>
          <t>Lorain 03-00-038-109-012 (557 WEST SHORE BLVD SHEFFIELD LAKE)</t>
        </is>
      </c>
      <c r="L2714" t="inlineStr">
        <is>
          <t>Fairfield, Lorain</t>
        </is>
      </c>
      <c r="M2714" t="inlineStr">
        <is>
          <t>county records</t>
        </is>
      </c>
      <c r="N2714" t="inlineStr"/>
      <c r="O2714" t="inlineStr">
        <is>
          <t>Yes</t>
        </is>
      </c>
    </row>
    <row r="2715">
      <c r="A2715" t="inlineStr">
        <is>
          <t>MORRIS MARY L</t>
        </is>
      </c>
      <c r="B2715" t="inlineStr">
        <is>
          <t>&amp; TINA C</t>
        </is>
      </c>
      <c r="C2715" t="inlineStr">
        <is>
          <t>Weak</t>
        </is>
      </c>
      <c r="D2715" s="1" t="n">
        <v>13.24</v>
      </c>
      <c r="E2715" s="1" t="n"/>
      <c r="F2715" t="inlineStr">
        <is>
          <t>Fairfield</t>
        </is>
      </c>
      <c r="G2715" s="2" t="inlineStr">
        <is>
          <t>0040048100</t>
        </is>
      </c>
      <c r="H2715" s="3" t="inlineStr">
        <is>
          <t>3045 SAVAGE HILL RD LANCASTER</t>
        </is>
      </c>
      <c r="I2715" s="3" t="inlineStr">
        <is>
          <t>3045 SAVAGE HILL RD SE LANCASTER OH 43130</t>
        </is>
      </c>
      <c r="J2715" s="3" t="inlineStr">
        <is>
          <t>Same name is getting the credit in Fairfield and in Union. Only the name matches, so this could be one owner with two homes - or two different people.</t>
        </is>
      </c>
      <c r="K2715" s="4" t="inlineStr">
        <is>
          <t>Union 0900010840000 (218 CROSS ST UNIONVILLE CENTER)</t>
        </is>
      </c>
      <c r="L2715" t="inlineStr">
        <is>
          <t>Fairfield, Union</t>
        </is>
      </c>
      <c r="M2715" t="inlineStr">
        <is>
          <t>county records</t>
        </is>
      </c>
      <c r="N2715" t="inlineStr"/>
      <c r="O2715" t="inlineStr">
        <is>
          <t>Yes</t>
        </is>
      </c>
    </row>
    <row r="2716">
      <c r="A2716" t="inlineStr">
        <is>
          <t>MORRIS MICHAEL S</t>
        </is>
      </c>
      <c r="B2716" t="inlineStr"/>
      <c r="C2716" t="inlineStr">
        <is>
          <t>Weak</t>
        </is>
      </c>
      <c r="D2716" s="1" t="n">
        <v>75.84</v>
      </c>
      <c r="E2716" s="1" t="n"/>
      <c r="F2716" t="inlineStr">
        <is>
          <t>Fairfield</t>
        </is>
      </c>
      <c r="G2716" s="2" t="inlineStr">
        <is>
          <t>0120087500</t>
        </is>
      </c>
      <c r="H2716" s="3" t="inlineStr">
        <is>
          <t>11580 MAIN ST STOUTSVILLE</t>
        </is>
      </c>
      <c r="I2716" s="3" t="inlineStr">
        <is>
          <t>11580 MAIN ST STOUTSVILLE OH 43154</t>
        </is>
      </c>
      <c r="J2716" s="3" t="inlineStr">
        <is>
          <t>Same name is getting the credit in Fairfield and in Ashtabula. Only the name matches, so this could be one owner with two homes - or two different people.</t>
        </is>
      </c>
      <c r="K2716" s="4" t="inlineStr">
        <is>
          <t>Ashtabula 030490003000 (3410 SUBURBAN ST)</t>
        </is>
      </c>
      <c r="L2716" t="inlineStr">
        <is>
          <t>Ashtabula, Fairfield</t>
        </is>
      </c>
      <c r="M2716" t="inlineStr">
        <is>
          <t>county records</t>
        </is>
      </c>
      <c r="N2716" t="inlineStr"/>
      <c r="O2716" t="inlineStr">
        <is>
          <t>Yes</t>
        </is>
      </c>
    </row>
    <row r="2717">
      <c r="A2717" t="inlineStr">
        <is>
          <t>MORRIS ROBERT M</t>
        </is>
      </c>
      <c r="B2717" t="inlineStr">
        <is>
          <t>&amp; CINDY A SURV</t>
        </is>
      </c>
      <c r="C2717" t="inlineStr">
        <is>
          <t>Weak</t>
        </is>
      </c>
      <c r="D2717" s="1" t="n">
        <v>47.8</v>
      </c>
      <c r="E2717" s="1" t="n"/>
      <c r="F2717" t="inlineStr">
        <is>
          <t>Fairfield</t>
        </is>
      </c>
      <c r="G2717" s="2" t="inlineStr">
        <is>
          <t>0060153100</t>
        </is>
      </c>
      <c r="H2717" s="3" t="inlineStr">
        <is>
          <t>780 LAKE RD LANCASTER</t>
        </is>
      </c>
      <c r="I2717" s="3" t="inlineStr">
        <is>
          <t>780 LAKE RD SE LANCASTER OH 43130</t>
        </is>
      </c>
      <c r="J2717" s="3" t="inlineStr">
        <is>
          <t>Same name is getting the credit in Fairfield and in Lorain. Only the name matches, so this could be one owner with two homes - or two different people.</t>
        </is>
      </c>
      <c r="K2717" s="3" t="inlineStr">
        <is>
          <t>Lorain 05-00-063-101-107 (414 OAKNOLL DR AMHERST)</t>
        </is>
      </c>
      <c r="L2717" t="inlineStr">
        <is>
          <t>Fairfield, Lorain</t>
        </is>
      </c>
      <c r="M2717" t="inlineStr">
        <is>
          <t>county records</t>
        </is>
      </c>
      <c r="N2717" t="inlineStr"/>
      <c r="O2717" t="inlineStr">
        <is>
          <t>Yes</t>
        </is>
      </c>
    </row>
    <row r="2718">
      <c r="A2718" t="inlineStr">
        <is>
          <t>MORRIS RONALD L</t>
        </is>
      </c>
      <c r="B2718" t="inlineStr"/>
      <c r="C2718" t="inlineStr">
        <is>
          <t>Weak</t>
        </is>
      </c>
      <c r="D2718" s="1" t="n">
        <v>61.02</v>
      </c>
      <c r="E2718" s="1" t="n"/>
      <c r="F2718" t="inlineStr">
        <is>
          <t>Fairfield</t>
        </is>
      </c>
      <c r="G2718" s="2" t="inlineStr">
        <is>
          <t>0533143400</t>
        </is>
      </c>
      <c r="H2718" s="3" t="inlineStr">
        <is>
          <t>523 FREDERICK ST LANCASTER</t>
        </is>
      </c>
      <c r="I2718" s="3" t="inlineStr">
        <is>
          <t>523 FREDERICK ST NORTH LANCASTER OH 43130</t>
        </is>
      </c>
      <c r="J2718" s="3" t="inlineStr">
        <is>
          <t>Same name is getting the credit in Fairfield and in Clinton. Only the name matches, so this could be one owner with two homes - or two different people.</t>
        </is>
      </c>
      <c r="K2718" s="3" t="inlineStr">
        <is>
          <t>Clinton 270-13-05-03-0000-00 (887 MCGUINN RD)</t>
        </is>
      </c>
      <c r="L2718" t="inlineStr">
        <is>
          <t>Clinton, Fairfield</t>
        </is>
      </c>
      <c r="M2718" t="inlineStr">
        <is>
          <t>county records</t>
        </is>
      </c>
      <c r="N2718" t="inlineStr"/>
      <c r="O2718" t="inlineStr">
        <is>
          <t>Yes</t>
        </is>
      </c>
    </row>
    <row r="2719">
      <c r="A2719" t="inlineStr">
        <is>
          <t>MORRIS STEVEN J</t>
        </is>
      </c>
      <c r="B2719" t="inlineStr">
        <is>
          <t>&amp; THERESA M</t>
        </is>
      </c>
      <c r="C2719" t="inlineStr">
        <is>
          <t>Weak</t>
        </is>
      </c>
      <c r="D2719" s="1" t="n">
        <v>54.68</v>
      </c>
      <c r="E2719" s="1" t="n"/>
      <c r="F2719" t="inlineStr">
        <is>
          <t>Fairfield</t>
        </is>
      </c>
      <c r="G2719" s="2" t="inlineStr">
        <is>
          <t>0340066511</t>
        </is>
      </c>
      <c r="H2719" s="3" t="inlineStr">
        <is>
          <t>11280 WEBB SUMMIT RD BREMEN</t>
        </is>
      </c>
      <c r="I2719" s="3" t="inlineStr">
        <is>
          <t>11280 WEBB SUMMIT RD SE BREMEN OH 43107</t>
        </is>
      </c>
      <c r="J2719" s="3" t="inlineStr">
        <is>
          <t>Same name is getting the credit in Fairfield and in Washington. Only the name matches, so this could be one owner with two homes - or two different people.</t>
        </is>
      </c>
      <c r="K2719" s="4" t="inlineStr">
        <is>
          <t>Washington 230077400000 (400 JENNINGS HILL RD MARIETTA)</t>
        </is>
      </c>
      <c r="L2719" t="inlineStr">
        <is>
          <t>Fairfield, Washington</t>
        </is>
      </c>
      <c r="M2719" t="inlineStr">
        <is>
          <t>county records</t>
        </is>
      </c>
      <c r="N2719" t="inlineStr"/>
      <c r="O2719" t="inlineStr">
        <is>
          <t>Yes</t>
        </is>
      </c>
    </row>
    <row r="2720">
      <c r="A2720" t="inlineStr">
        <is>
          <t>MORRIS WILLIAM BRETT</t>
        </is>
      </c>
      <c r="B2720" t="inlineStr">
        <is>
          <t>&amp; DIANE M SURV</t>
        </is>
      </c>
      <c r="C2720" t="inlineStr">
        <is>
          <t>Weak</t>
        </is>
      </c>
      <c r="D2720" s="1" t="n">
        <v>185.96</v>
      </c>
      <c r="E2720" s="1" t="n"/>
      <c r="F2720" t="inlineStr">
        <is>
          <t>Fairfield</t>
        </is>
      </c>
      <c r="G2720" s="2" t="inlineStr">
        <is>
          <t>0360576100</t>
        </is>
      </c>
      <c r="H2720" s="3" t="inlineStr">
        <is>
          <t>8356 MEADOWMOORE BLVD PICKERINGTON</t>
        </is>
      </c>
      <c r="I2720" s="3" t="inlineStr">
        <is>
          <t>8356 MEADOWMOORE BLVD NW PICKERINGTON OH 43147</t>
        </is>
      </c>
      <c r="J2720" s="3" t="inlineStr">
        <is>
          <t>Same name is getting the credit in Fairfield and in Franklin. Only the name matches, so this could be one owner with two homes - or two different people.</t>
        </is>
      </c>
      <c r="K2720" s="4" t="inlineStr">
        <is>
          <t>Franklin 010-289666-00 (6563 NOTTINGHILL TRAI DR 22); Franklin 560-244762-00 (3120 MENZOLA DR)</t>
        </is>
      </c>
      <c r="L2720" t="inlineStr">
        <is>
          <t>Fairfield, Franklin</t>
        </is>
      </c>
      <c r="M2720" t="inlineStr">
        <is>
          <t>county records</t>
        </is>
      </c>
      <c r="N2720" t="inlineStr"/>
      <c r="O2720" t="inlineStr">
        <is>
          <t>Yes</t>
        </is>
      </c>
    </row>
    <row r="2721">
      <c r="A2721" t="inlineStr">
        <is>
          <t>MORRIS WILLIAM E JR</t>
        </is>
      </c>
      <c r="B2721" t="inlineStr">
        <is>
          <t>&amp; KELLIE A SURV</t>
        </is>
      </c>
      <c r="C2721" t="inlineStr">
        <is>
          <t>Weak</t>
        </is>
      </c>
      <c r="D2721" s="1" t="n">
        <v>122.32</v>
      </c>
      <c r="E2721" s="1" t="n"/>
      <c r="F2721" t="inlineStr">
        <is>
          <t>Fairfield</t>
        </is>
      </c>
      <c r="G2721" s="2" t="inlineStr">
        <is>
          <t>0210051411</t>
        </is>
      </c>
      <c r="H2721" s="3" t="inlineStr">
        <is>
          <t>3358 REYNOLDSBURG-BALTIMORE RD BALTIMORE</t>
        </is>
      </c>
      <c r="I2721" s="3" t="inlineStr">
        <is>
          <t>3358 REYNOLDSBURG-BALTIMORE RD NW BALTIMORE OH 43105</t>
        </is>
      </c>
      <c r="J2721" s="3" t="inlineStr">
        <is>
          <t>Same name is getting the credit in Fairfield and in Franklin. Only the name matches, so this could be one owner with two homes - or two different people.</t>
        </is>
      </c>
      <c r="K2721" s="4" t="inlineStr">
        <is>
          <t>Franklin 010-078269-00 (721 S EUREKA AVE)</t>
        </is>
      </c>
      <c r="L2721" t="inlineStr">
        <is>
          <t>Fairfield, Franklin</t>
        </is>
      </c>
      <c r="M2721" t="inlineStr">
        <is>
          <t>county records</t>
        </is>
      </c>
      <c r="N2721" t="inlineStr"/>
      <c r="O2721" t="inlineStr">
        <is>
          <t>Yes</t>
        </is>
      </c>
    </row>
    <row r="2722">
      <c r="A2722" t="inlineStr">
        <is>
          <t>MOSES JOHN R</t>
        </is>
      </c>
      <c r="B2722" t="inlineStr">
        <is>
          <t>&amp; SANDRA S SURV</t>
        </is>
      </c>
      <c r="C2722" t="inlineStr">
        <is>
          <t>Weak</t>
        </is>
      </c>
      <c r="D2722" s="1" t="n">
        <v>123.16</v>
      </c>
      <c r="E2722" s="1" t="n"/>
      <c r="F2722" t="inlineStr">
        <is>
          <t>Fairfield</t>
        </is>
      </c>
      <c r="G2722" s="2" t="inlineStr">
        <is>
          <t>0410717800</t>
        </is>
      </c>
      <c r="H2722" s="3" t="inlineStr">
        <is>
          <t>113 MONEBRAKE DR PICKERINGTON</t>
        </is>
      </c>
      <c r="I2722" s="3" t="inlineStr">
        <is>
          <t>113 MONEBRAKE DR PICKERINGTON OH 43147</t>
        </is>
      </c>
      <c r="J2722" s="3" t="inlineStr">
        <is>
          <t>Same name is getting the credit in Fairfield and in Ottawa. Only the name matches, so this could be one owner with two homes - or two different people.</t>
        </is>
      </c>
      <c r="K2722" s="4" t="inlineStr">
        <is>
          <t>Ottawa 001-00499-00107-000 (GENOA CLAY CENTER)</t>
        </is>
      </c>
      <c r="L2722" t="inlineStr">
        <is>
          <t>Fairfield, Ottawa</t>
        </is>
      </c>
      <c r="M2722" t="inlineStr">
        <is>
          <t>county records</t>
        </is>
      </c>
      <c r="N2722" t="inlineStr"/>
      <c r="O2722" t="inlineStr">
        <is>
          <t>Yes</t>
        </is>
      </c>
    </row>
    <row r="2723">
      <c r="A2723" t="inlineStr">
        <is>
          <t>MOYER SCOTT A</t>
        </is>
      </c>
      <c r="B2723" t="inlineStr"/>
      <c r="C2723" t="inlineStr">
        <is>
          <t>Weak</t>
        </is>
      </c>
      <c r="D2723" s="1" t="n">
        <v>51.24</v>
      </c>
      <c r="E2723" s="1" t="n"/>
      <c r="F2723" t="inlineStr">
        <is>
          <t>Fairfield</t>
        </is>
      </c>
      <c r="G2723" s="2" t="inlineStr">
        <is>
          <t>0340020210</t>
        </is>
      </c>
      <c r="H2723" s="3" t="inlineStr">
        <is>
          <t>555 COUNTY LINE RD BREMEN</t>
        </is>
      </c>
      <c r="I2723" s="3" t="inlineStr">
        <is>
          <t>555 COUNTY LINE RD NE BREMEN OH 43107</t>
        </is>
      </c>
      <c r="J2723" s="3" t="inlineStr">
        <is>
          <t>Same name is getting the credit in Fairfield and in Huron, Union. Only the name matches, so this could be one owner with two homes - or two different people.</t>
        </is>
      </c>
      <c r="K2723" s="4" t="inlineStr">
        <is>
          <t>Huron 48-0040-01-041-0500 (2225 US HWY 20 NORWALK); Union 2900240041820 (587 SUMMERTREE LOOP MARYSVILLE)</t>
        </is>
      </c>
      <c r="L2723" t="inlineStr">
        <is>
          <t>Fairfield, Huron, Union</t>
        </is>
      </c>
      <c r="M2723" t="inlineStr">
        <is>
          <t>county records</t>
        </is>
      </c>
      <c r="N2723" t="inlineStr"/>
      <c r="O2723" t="inlineStr">
        <is>
          <t>Yes</t>
        </is>
      </c>
    </row>
    <row r="2724">
      <c r="A2724" t="inlineStr">
        <is>
          <t>MURPHY DANIEL J</t>
        </is>
      </c>
      <c r="B2724" t="inlineStr">
        <is>
          <t>&amp; BARBARA S SURV</t>
        </is>
      </c>
      <c r="C2724" t="inlineStr">
        <is>
          <t>Weak</t>
        </is>
      </c>
      <c r="D2724" s="1" t="n">
        <v>118.42</v>
      </c>
      <c r="E2724" s="1" t="n"/>
      <c r="F2724" t="inlineStr">
        <is>
          <t>Fairfield</t>
        </is>
      </c>
      <c r="G2724" s="2" t="inlineStr">
        <is>
          <t>0360362400</t>
        </is>
      </c>
      <c r="H2724" s="3" t="inlineStr">
        <is>
          <t>11430 STONECREEK DR PICKERINGTON</t>
        </is>
      </c>
      <c r="I2724" s="3" t="inlineStr">
        <is>
          <t>11430 STONECREEK DR NW PICKERINGTON OH 43147</t>
        </is>
      </c>
      <c r="J2724" s="3" t="inlineStr">
        <is>
          <t>Same name is getting the credit in Fairfield and in Franklin. Only the name matches, so this could be one owner with two homes - or two different people.</t>
        </is>
      </c>
      <c r="K2724" s="4" t="inlineStr">
        <is>
          <t>Franklin 010-039085-00 (96 W NORTH BROADWAY)</t>
        </is>
      </c>
      <c r="L2724" t="inlineStr">
        <is>
          <t>Fairfield, Franklin</t>
        </is>
      </c>
      <c r="M2724" t="inlineStr">
        <is>
          <t>county records</t>
        </is>
      </c>
      <c r="N2724" t="inlineStr"/>
      <c r="O2724" t="inlineStr">
        <is>
          <t>Yes</t>
        </is>
      </c>
    </row>
    <row r="2725">
      <c r="A2725" t="inlineStr">
        <is>
          <t>MURPHY JAMES T</t>
        </is>
      </c>
      <c r="B2725" t="inlineStr">
        <is>
          <t>&amp; MARY ANN SURV</t>
        </is>
      </c>
      <c r="C2725" t="inlineStr">
        <is>
          <t>Weak</t>
        </is>
      </c>
      <c r="D2725" s="1" t="n">
        <v>126.38</v>
      </c>
      <c r="E2725" s="1" t="n"/>
      <c r="F2725" t="inlineStr">
        <is>
          <t>Fairfield</t>
        </is>
      </c>
      <c r="G2725" s="2" t="inlineStr">
        <is>
          <t>0360118300</t>
        </is>
      </c>
      <c r="H2725" s="3" t="inlineStr">
        <is>
          <t>8822 CHEVINGTON CT PICKERINGTON</t>
        </is>
      </c>
      <c r="I2725" s="3" t="inlineStr">
        <is>
          <t>8822 CHEVINGTON CT NW PICKERINGTON OH 43147</t>
        </is>
      </c>
      <c r="J2725" s="3" t="inlineStr">
        <is>
          <t>Same name is getting the credit in Fairfield and in Lorain. Only the name matches, so this could be one owner with two homes - or two different people.</t>
        </is>
      </c>
      <c r="K2725" s="3" t="inlineStr">
        <is>
          <t>Lorain 07-00-006-104-004 (4926 SHADY MOSS LN NORTH RIDGEVILLE)</t>
        </is>
      </c>
      <c r="L2725" t="inlineStr">
        <is>
          <t>Fairfield, Lorain</t>
        </is>
      </c>
      <c r="M2725" t="inlineStr">
        <is>
          <t>county records</t>
        </is>
      </c>
      <c r="N2725" t="inlineStr"/>
      <c r="O2725" t="inlineStr">
        <is>
          <t>Yes</t>
        </is>
      </c>
    </row>
    <row r="2726">
      <c r="A2726" t="inlineStr">
        <is>
          <t>MURPHY JESSICA M</t>
        </is>
      </c>
      <c r="B2726" t="inlineStr">
        <is>
          <t>&amp; CLINT W SURV</t>
        </is>
      </c>
      <c r="C2726" t="inlineStr">
        <is>
          <t>Weak</t>
        </is>
      </c>
      <c r="D2726" s="1" t="n">
        <v>70.98</v>
      </c>
      <c r="E2726" s="1" t="n"/>
      <c r="F2726" t="inlineStr">
        <is>
          <t>Fairfield</t>
        </is>
      </c>
      <c r="G2726" s="2" t="inlineStr">
        <is>
          <t>0270094100</t>
        </is>
      </c>
      <c r="H2726" s="3" t="inlineStr">
        <is>
          <t>1460 ELMWOOD ST LANCASTER</t>
        </is>
      </c>
      <c r="I2726" s="3" t="inlineStr">
        <is>
          <t>1460 ELMWOOD DR NE LANCASTER OH 43130</t>
        </is>
      </c>
      <c r="J2726" s="3" t="inlineStr">
        <is>
          <t>Same name is getting the credit in Fairfield and in Knox. Only the name matches, so this could be one owner with two homes - or two different people.</t>
        </is>
      </c>
      <c r="K2726" s="4" t="inlineStr">
        <is>
          <t>Knox 42-00452.010 (2682 JOHNSTOWN RD)</t>
        </is>
      </c>
      <c r="L2726" t="inlineStr">
        <is>
          <t>Fairfield, Knox</t>
        </is>
      </c>
      <c r="M2726" t="inlineStr">
        <is>
          <t>county records</t>
        </is>
      </c>
      <c r="N2726" t="inlineStr"/>
      <c r="O2726" t="inlineStr">
        <is>
          <t>Yes</t>
        </is>
      </c>
    </row>
    <row r="2727">
      <c r="A2727" t="inlineStr">
        <is>
          <t>MURPHY MARK E</t>
        </is>
      </c>
      <c r="B2727" t="inlineStr"/>
      <c r="C2727" t="inlineStr">
        <is>
          <t>Weak</t>
        </is>
      </c>
      <c r="D2727" s="1" t="n">
        <v>72.08</v>
      </c>
      <c r="E2727" s="1" t="n"/>
      <c r="F2727" t="inlineStr">
        <is>
          <t>Fairfield</t>
        </is>
      </c>
      <c r="G2727" s="2" t="inlineStr">
        <is>
          <t>0534158100</t>
        </is>
      </c>
      <c r="H2727" s="3" t="inlineStr">
        <is>
          <t>1411 LUDWIG CT LANCASTER</t>
        </is>
      </c>
      <c r="I2727" s="3" t="inlineStr">
        <is>
          <t>1411 LUDWIG CT LANCASTER OH 43130</t>
        </is>
      </c>
      <c r="J2727" s="3" t="inlineStr">
        <is>
          <t>Same name is getting the credit in Fairfield and in Morgan. Only the name matches, so this could be one owner with two homes - or two different people.</t>
        </is>
      </c>
      <c r="K2727" s="3" t="inlineStr">
        <is>
          <t>Morgan 170-008-820-0 (3594 OLNEY RUN RD STOCKPORT)</t>
        </is>
      </c>
      <c r="L2727" t="inlineStr">
        <is>
          <t>Fairfield, Morgan</t>
        </is>
      </c>
      <c r="M2727" t="inlineStr">
        <is>
          <t>county records</t>
        </is>
      </c>
      <c r="N2727" t="inlineStr"/>
      <c r="O2727" t="inlineStr">
        <is>
          <t>Yes</t>
        </is>
      </c>
    </row>
    <row r="2728">
      <c r="A2728" t="inlineStr">
        <is>
          <t>MURPHY MICHAEL</t>
        </is>
      </c>
      <c r="B2728" t="inlineStr">
        <is>
          <t>&amp; MELISSA ANN SURV</t>
        </is>
      </c>
      <c r="C2728" t="inlineStr">
        <is>
          <t>Weak</t>
        </is>
      </c>
      <c r="D2728" s="1" t="n">
        <v>252.66</v>
      </c>
      <c r="E2728" s="1" t="n"/>
      <c r="F2728" t="inlineStr">
        <is>
          <t>Fairfield</t>
        </is>
      </c>
      <c r="G2728" s="2" t="inlineStr">
        <is>
          <t>0360679800</t>
        </is>
      </c>
      <c r="H2728" s="3" t="inlineStr">
        <is>
          <t>7606 HAVERINGTON ST PICKERINGTON</t>
        </is>
      </c>
      <c r="I2728" s="3" t="inlineStr">
        <is>
          <t>7606 HAVERINGTON ST NW PICKERINGTON OH 43147</t>
        </is>
      </c>
      <c r="J2728" s="3" t="inlineStr">
        <is>
          <t>Common name: this name is credited on 9 parcels across 3 counties. Many are probably different people who happen to share the name - look each one up before assuming it is the same owner.</t>
        </is>
      </c>
      <c r="K2728" s="4" t="inlineStr">
        <is>
          <t>Franklin 010-046649-00 (247 LEAR ST); Franklin 010-284762-00 (431 W FIRST AVE UNIT 302); Franklin 070-003557-00 (1905 HILLSIDE DR); Franklin 171-001084-00 (8815 GREYLAG LP); +4 more</t>
        </is>
      </c>
      <c r="L2728" t="inlineStr">
        <is>
          <t>Fairfield, Franklin, Lorain</t>
        </is>
      </c>
      <c r="M2728" t="inlineStr">
        <is>
          <t>county records</t>
        </is>
      </c>
      <c r="N2728" t="inlineStr"/>
      <c r="O2728" t="inlineStr">
        <is>
          <t>Yes</t>
        </is>
      </c>
    </row>
    <row r="2729">
      <c r="A2729" t="inlineStr">
        <is>
          <t>MURPHY MICHAEL</t>
        </is>
      </c>
      <c r="B2729" t="inlineStr"/>
      <c r="C2729" t="inlineStr">
        <is>
          <t>Weak</t>
        </is>
      </c>
      <c r="D2729" s="1" t="n">
        <v>59.72</v>
      </c>
      <c r="E2729" s="1" t="n"/>
      <c r="F2729" t="inlineStr">
        <is>
          <t>Fairfield</t>
        </is>
      </c>
      <c r="G2729" s="2" t="inlineStr">
        <is>
          <t>0533029500</t>
        </is>
      </c>
      <c r="H2729" s="3" t="inlineStr">
        <is>
          <t>404 E SIXTH AVE LANCASTER</t>
        </is>
      </c>
      <c r="I2729" s="3" t="inlineStr">
        <is>
          <t>404 E SIXTH AVE LANCASTER OH 43130</t>
        </is>
      </c>
      <c r="J2729" s="3" t="inlineStr">
        <is>
          <t>Common name: this name is credited on 9 parcels across 3 counties. Many are probably different people who happen to share the name - look each one up before assuming it is the same owner.</t>
        </is>
      </c>
      <c r="K2729" s="4" t="inlineStr">
        <is>
          <t>Franklin 010-046649-00 (247 LEAR ST); Franklin 010-284762-00 (431 W FIRST AVE UNIT 302); Franklin 070-003557-00 (1905 HILLSIDE DR); Franklin 171-001084-00 (8815 GREYLAG LP); +4 more</t>
        </is>
      </c>
      <c r="L2729" t="inlineStr">
        <is>
          <t>Fairfield, Franklin, Lorain</t>
        </is>
      </c>
      <c r="M2729" t="inlineStr">
        <is>
          <t>county records</t>
        </is>
      </c>
      <c r="N2729" t="inlineStr"/>
      <c r="O2729" t="inlineStr">
        <is>
          <t>Yes</t>
        </is>
      </c>
    </row>
    <row r="2730">
      <c r="A2730" t="inlineStr">
        <is>
          <t>MURPHY MICHAEL J JR</t>
        </is>
      </c>
      <c r="B2730" t="inlineStr">
        <is>
          <t>&amp; JULIE N SURV</t>
        </is>
      </c>
      <c r="C2730" t="inlineStr">
        <is>
          <t>Weak</t>
        </is>
      </c>
      <c r="D2730" s="1" t="n">
        <v>127.74</v>
      </c>
      <c r="E2730" s="1" t="n"/>
      <c r="F2730" t="inlineStr">
        <is>
          <t>Fairfield</t>
        </is>
      </c>
      <c r="G2730" s="2" t="inlineStr">
        <is>
          <t>0410603300</t>
        </is>
      </c>
      <c r="H2730" s="3" t="inlineStr">
        <is>
          <t>481 ALBION ST PICKERINGTON</t>
        </is>
      </c>
      <c r="I2730" s="3" t="inlineStr">
        <is>
          <t>481 ALBION ST PICKERINGTON OH 43147</t>
        </is>
      </c>
      <c r="J2730" s="3" t="inlineStr">
        <is>
          <t>Same name is getting the credit in Fairfield and in Franklin. Only the name matches, so this could be one owner with two homes - or two different people.</t>
        </is>
      </c>
      <c r="K2730" s="4" t="inlineStr">
        <is>
          <t>Franklin 070-004310-00 (2741 LEEDS RD)</t>
        </is>
      </c>
      <c r="L2730" t="inlineStr">
        <is>
          <t>Fairfield, Franklin</t>
        </is>
      </c>
      <c r="M2730" t="inlineStr">
        <is>
          <t>county records</t>
        </is>
      </c>
      <c r="N2730" t="inlineStr"/>
      <c r="O2730" t="inlineStr">
        <is>
          <t>Yes</t>
        </is>
      </c>
    </row>
    <row r="2731">
      <c r="A2731" t="inlineStr">
        <is>
          <t>MURPHY MICHAEL K</t>
        </is>
      </c>
      <c r="B2731" t="inlineStr">
        <is>
          <t>KRISTEN N SURV</t>
        </is>
      </c>
      <c r="C2731" t="inlineStr">
        <is>
          <t>Weak</t>
        </is>
      </c>
      <c r="D2731" s="1" t="n">
        <v>109.2</v>
      </c>
      <c r="E2731" s="1" t="n"/>
      <c r="F2731" t="inlineStr">
        <is>
          <t>Fairfield</t>
        </is>
      </c>
      <c r="G2731" s="2" t="inlineStr">
        <is>
          <t>0080160100</t>
        </is>
      </c>
      <c r="H2731" s="3" t="inlineStr">
        <is>
          <t>751 ROCK MILL RD LANCASTER</t>
        </is>
      </c>
      <c r="I2731" s="3" t="inlineStr">
        <is>
          <t>751 ROCK MILL RD NW LANCASTER OH 43130</t>
        </is>
      </c>
      <c r="J2731" s="3" t="inlineStr">
        <is>
          <t>Same name is getting the credit in Fairfield and in Franklin. Only the name matches, so this could be one owner with two homes - or two different people.</t>
        </is>
      </c>
      <c r="K2731" s="4" t="inlineStr">
        <is>
          <t>Franklin 010-234462-00 (5881 BLENDON PL DR 3E)</t>
        </is>
      </c>
      <c r="L2731" t="inlineStr">
        <is>
          <t>Fairfield, Franklin</t>
        </is>
      </c>
      <c r="M2731" t="inlineStr">
        <is>
          <t>county records</t>
        </is>
      </c>
      <c r="N2731" t="inlineStr"/>
      <c r="O2731" t="inlineStr">
        <is>
          <t>Yes</t>
        </is>
      </c>
    </row>
    <row r="2732">
      <c r="A2732" t="inlineStr">
        <is>
          <t>MURPHY ROBERT</t>
        </is>
      </c>
      <c r="B2732" t="inlineStr"/>
      <c r="C2732" t="inlineStr">
        <is>
          <t>Weak</t>
        </is>
      </c>
      <c r="D2732" s="1" t="n">
        <v>43.34</v>
      </c>
      <c r="E2732" s="1" t="n"/>
      <c r="F2732" t="inlineStr">
        <is>
          <t>Fairfield</t>
        </is>
      </c>
      <c r="G2732" s="2" t="inlineStr">
        <is>
          <t>0531018700</t>
        </is>
      </c>
      <c r="H2732" s="3" t="inlineStr">
        <is>
          <t>734 N PIERCE AVE LANCASTER</t>
        </is>
      </c>
      <c r="I2732" s="3" t="inlineStr">
        <is>
          <t>734 N PIERCE AVE LANCASTER OH 43130</t>
        </is>
      </c>
      <c r="J2732" s="3" t="inlineStr">
        <is>
          <t>Same name is getting the credit in Fairfield and in Franklin. Only the name matches, so this could be one owner with two homes - or two different people.</t>
        </is>
      </c>
      <c r="K2732" s="4" t="inlineStr">
        <is>
          <t>Franklin 130-001379-00 (1959 SALE RD); Franklin 610-180113-00 (7609 DEER CREEK DR)</t>
        </is>
      </c>
      <c r="L2732" t="inlineStr">
        <is>
          <t>Fairfield, Franklin</t>
        </is>
      </c>
      <c r="M2732" t="inlineStr">
        <is>
          <t>county records</t>
        </is>
      </c>
      <c r="N2732" t="inlineStr"/>
      <c r="O2732" t="inlineStr">
        <is>
          <t>Yes</t>
        </is>
      </c>
    </row>
    <row r="2733">
      <c r="A2733" t="inlineStr">
        <is>
          <t>MURPHY THOMAS M</t>
        </is>
      </c>
      <c r="B2733" t="inlineStr"/>
      <c r="C2733" t="inlineStr">
        <is>
          <t>Weak</t>
        </is>
      </c>
      <c r="D2733" s="1" t="n">
        <v>76.8</v>
      </c>
      <c r="E2733" s="1" t="n"/>
      <c r="F2733" t="inlineStr">
        <is>
          <t>Fairfield</t>
        </is>
      </c>
      <c r="G2733" s="2" t="inlineStr">
        <is>
          <t>0110065661</t>
        </is>
      </c>
      <c r="H2733" s="3" t="inlineStr">
        <is>
          <t>11312 SIXTEENTH RD</t>
        </is>
      </c>
      <c r="I2733" s="3" t="inlineStr">
        <is>
          <t>11312 SIXTEENTH RD SW STOUTSVILLE OH 43154</t>
        </is>
      </c>
      <c r="J2733" s="3" t="inlineStr">
        <is>
          <t>Same name is getting the credit in Fairfield and in Franklin. Only the name matches, so this could be one owner with two homes - or two different people.</t>
        </is>
      </c>
      <c r="K2733" s="4" t="inlineStr">
        <is>
          <t>Franklin 010-210628-00 (1592 PRESTON WOODS CT)</t>
        </is>
      </c>
      <c r="L2733" t="inlineStr">
        <is>
          <t>Fairfield, Franklin</t>
        </is>
      </c>
      <c r="M2733" t="inlineStr">
        <is>
          <t>county records</t>
        </is>
      </c>
      <c r="N2733" t="inlineStr"/>
      <c r="O2733" t="inlineStr">
        <is>
          <t>Yes</t>
        </is>
      </c>
    </row>
    <row r="2734">
      <c r="A2734" t="inlineStr">
        <is>
          <t>MURPHY TIMOTHY A</t>
        </is>
      </c>
      <c r="B2734" t="inlineStr"/>
      <c r="C2734" t="inlineStr">
        <is>
          <t>Weak</t>
        </is>
      </c>
      <c r="D2734" s="1" t="n">
        <v>67.36</v>
      </c>
      <c r="E2734" s="1" t="n"/>
      <c r="F2734" t="inlineStr">
        <is>
          <t>Fairfield</t>
        </is>
      </c>
      <c r="G2734" s="2" t="inlineStr">
        <is>
          <t>0533005900</t>
        </is>
      </c>
      <c r="H2734" s="3" t="inlineStr">
        <is>
          <t>435 N HIGH ST LANCASTER</t>
        </is>
      </c>
      <c r="I2734" s="3" t="inlineStr">
        <is>
          <t>435 N HIGH ST LANCASTER OH 43130</t>
        </is>
      </c>
      <c r="J2734" s="3" t="inlineStr">
        <is>
          <t>Same name is getting the credit in Fairfield and in Washington. Only the name matches, so this could be one owner with two homes - or two different people.</t>
        </is>
      </c>
      <c r="K2734" s="4" t="inlineStr">
        <is>
          <t>Washington 050054759000 (239 BARRETT-SOUTH RD VINCENT)</t>
        </is>
      </c>
      <c r="L2734" t="inlineStr">
        <is>
          <t>Fairfield, Washington</t>
        </is>
      </c>
      <c r="M2734" t="inlineStr">
        <is>
          <t>county records</t>
        </is>
      </c>
      <c r="N2734" t="inlineStr"/>
      <c r="O2734" t="inlineStr">
        <is>
          <t>Yes</t>
        </is>
      </c>
    </row>
    <row r="2735">
      <c r="A2735" t="inlineStr">
        <is>
          <t>MURRAY MICHAEL J</t>
        </is>
      </c>
      <c r="B2735" t="inlineStr"/>
      <c r="C2735" t="inlineStr">
        <is>
          <t>Weak</t>
        </is>
      </c>
      <c r="D2735" s="1" t="n">
        <v>132.16</v>
      </c>
      <c r="E2735" s="1" t="n"/>
      <c r="F2735" t="inlineStr">
        <is>
          <t>Fairfield</t>
        </is>
      </c>
      <c r="G2735" s="2" t="inlineStr">
        <is>
          <t>0220112300</t>
        </is>
      </c>
      <c r="H2735" s="3" t="inlineStr">
        <is>
          <t>11710 JULIE DR BALTIMORE</t>
        </is>
      </c>
      <c r="I2735" s="3" t="inlineStr">
        <is>
          <t>11710 JULIE DR BALTIMORE OH 43105</t>
        </is>
      </c>
      <c r="J2735" s="3" t="inlineStr">
        <is>
          <t>Same name is getting the credit in Fairfield and in Ottawa. Only the name matches, so this could be one owner with two homes - or two different people.</t>
        </is>
      </c>
      <c r="K2735" s="4" t="inlineStr">
        <is>
          <t>Ottawa 019-02665-03349-000 (566 FREMONT ST ELMORE)</t>
        </is>
      </c>
      <c r="L2735" t="inlineStr">
        <is>
          <t>Fairfield, Ottawa</t>
        </is>
      </c>
      <c r="M2735" t="inlineStr">
        <is>
          <t>county records</t>
        </is>
      </c>
      <c r="N2735" t="inlineStr"/>
      <c r="O2735" t="inlineStr">
        <is>
          <t>Yes</t>
        </is>
      </c>
    </row>
    <row r="2736">
      <c r="A2736" t="inlineStr">
        <is>
          <t>MURRAY SCOTT E</t>
        </is>
      </c>
      <c r="B2736" t="inlineStr">
        <is>
          <t>&amp; MELINDA R SURV</t>
        </is>
      </c>
      <c r="C2736" t="inlineStr">
        <is>
          <t>Weak</t>
        </is>
      </c>
      <c r="D2736" s="1" t="n">
        <v>44.34</v>
      </c>
      <c r="E2736" s="1" t="n"/>
      <c r="F2736" t="inlineStr">
        <is>
          <t>Fairfield</t>
        </is>
      </c>
      <c r="G2736" s="2" t="inlineStr">
        <is>
          <t>0534033100</t>
        </is>
      </c>
      <c r="H2736" s="3" t="inlineStr">
        <is>
          <t>705 HARDING AVE LANCASTER</t>
        </is>
      </c>
      <c r="I2736" s="3" t="inlineStr">
        <is>
          <t>705 HARDING AVE LANCASTER OH 43130</t>
        </is>
      </c>
      <c r="J2736" s="3" t="inlineStr">
        <is>
          <t>Same name is getting the credit in Fairfield and in Franklin. Only the name matches, so this could be one owner with two homes - or two different people.</t>
        </is>
      </c>
      <c r="K2736" s="4" t="inlineStr">
        <is>
          <t>Franklin 184-002935-00 (6768 JOHN DR)</t>
        </is>
      </c>
      <c r="L2736" t="inlineStr">
        <is>
          <t>Fairfield, Franklin</t>
        </is>
      </c>
      <c r="M2736" t="inlineStr">
        <is>
          <t>county records</t>
        </is>
      </c>
      <c r="N2736" t="inlineStr"/>
      <c r="O2736" t="inlineStr">
        <is>
          <t>Yes</t>
        </is>
      </c>
    </row>
    <row r="2737">
      <c r="A2737" t="inlineStr">
        <is>
          <t>MYERS BRIAN A</t>
        </is>
      </c>
      <c r="B2737" t="inlineStr">
        <is>
          <t>&amp; PETRA G SURV</t>
        </is>
      </c>
      <c r="C2737" t="inlineStr">
        <is>
          <t>Weak</t>
        </is>
      </c>
      <c r="D2737" s="1" t="n">
        <v>113.98</v>
      </c>
      <c r="E2737" s="1" t="n"/>
      <c r="F2737" t="inlineStr">
        <is>
          <t>Fairfield</t>
        </is>
      </c>
      <c r="G2737" s="2" t="inlineStr">
        <is>
          <t>0210040050</t>
        </is>
      </c>
      <c r="H2737" s="3" t="inlineStr">
        <is>
          <t>3160 BICKEL CHURCH RD BALTIMORE</t>
        </is>
      </c>
      <c r="I2737" s="3" t="inlineStr">
        <is>
          <t>3160 BICKEL CHURCH RD NW BALTIMORE OH 43105</t>
        </is>
      </c>
      <c r="J2737" s="3" t="inlineStr">
        <is>
          <t>Same name is getting the credit in Fairfield and in Franklin. Only the name matches, so this could be one owner with two homes - or two different people.</t>
        </is>
      </c>
      <c r="K2737" s="4" t="inlineStr">
        <is>
          <t>Franklin 010-286065-00 (5300 BERTHOLD PASS DR 56)</t>
        </is>
      </c>
      <c r="L2737" t="inlineStr">
        <is>
          <t>Fairfield, Franklin</t>
        </is>
      </c>
      <c r="M2737" t="inlineStr">
        <is>
          <t>county records</t>
        </is>
      </c>
      <c r="N2737" t="inlineStr"/>
      <c r="O2737" t="inlineStr">
        <is>
          <t>Yes</t>
        </is>
      </c>
    </row>
    <row r="2738">
      <c r="A2738" t="inlineStr">
        <is>
          <t>MYERS DOUGLAS A</t>
        </is>
      </c>
      <c r="B2738" t="inlineStr">
        <is>
          <t>&amp; MARTHA R SURV</t>
        </is>
      </c>
      <c r="C2738" t="inlineStr">
        <is>
          <t>Weak</t>
        </is>
      </c>
      <c r="D2738" s="1" t="n">
        <v>146.34</v>
      </c>
      <c r="E2738" s="1" t="n"/>
      <c r="F2738" t="inlineStr">
        <is>
          <t>Fairfield</t>
        </is>
      </c>
      <c r="G2738" s="2" t="inlineStr">
        <is>
          <t>0360946700</t>
        </is>
      </c>
      <c r="H2738" s="3" t="inlineStr">
        <is>
          <t>7689 CLIFTON LOOP PICKERINGTON</t>
        </is>
      </c>
      <c r="I2738" s="3" t="inlineStr">
        <is>
          <t>7689 CLIFTON LOOP NW PICKERINGTON OH 43147</t>
        </is>
      </c>
      <c r="J2738" s="3" t="inlineStr">
        <is>
          <t>Same name is getting the credit in Fairfield and in Adams, Ashtabula, Erie. Only the name matches, so this could be one owner with two homes - or two different people.</t>
        </is>
      </c>
      <c r="K2738" s="4" t="inlineStr">
        <is>
          <t>Adams 110-00-00-001.008 (13512 STATE RTE 348 OTWAY OH 45657); Ashtabula 140080001500 (3030 STATE ROUTE 167); Erie 32-02644.000 (2829 HINDE SANDUSKY)</t>
        </is>
      </c>
      <c r="L2738" t="inlineStr">
        <is>
          <t>Adams, Ashtabula, Erie, Fairfield</t>
        </is>
      </c>
      <c r="M2738" t="inlineStr">
        <is>
          <t>county records</t>
        </is>
      </c>
      <c r="N2738" t="inlineStr"/>
      <c r="O2738" t="inlineStr">
        <is>
          <t>Yes</t>
        </is>
      </c>
    </row>
    <row r="2739">
      <c r="A2739" t="inlineStr">
        <is>
          <t>MYERS ERIC E</t>
        </is>
      </c>
      <c r="B2739" t="inlineStr">
        <is>
          <t>&amp; MOLLY K</t>
        </is>
      </c>
      <c r="C2739" t="inlineStr">
        <is>
          <t>Weak</t>
        </is>
      </c>
      <c r="D2739" s="1" t="n">
        <v>63.82</v>
      </c>
      <c r="E2739" s="1" t="n"/>
      <c r="F2739" t="inlineStr">
        <is>
          <t>Fairfield</t>
        </is>
      </c>
      <c r="G2739" s="2" t="inlineStr">
        <is>
          <t>0534163400</t>
        </is>
      </c>
      <c r="H2739" s="3" t="inlineStr">
        <is>
          <t>2242 RAINBOW DR LANCASTER</t>
        </is>
      </c>
      <c r="I2739" s="3" t="inlineStr">
        <is>
          <t>2242 RAINBOW DR NE LANCASTER OH 43130</t>
        </is>
      </c>
      <c r="J2739" s="3" t="inlineStr">
        <is>
          <t>Same name is getting the credit in Fairfield and in Erie. Only the name matches, so this could be one owner with two homes - or two different people.</t>
        </is>
      </c>
      <c r="K2739" s="3" t="inlineStr">
        <is>
          <t>Erie 50-01112.000 (2113 SEMINARY MILAN)</t>
        </is>
      </c>
      <c r="L2739" t="inlineStr">
        <is>
          <t>Erie, Fairfield</t>
        </is>
      </c>
      <c r="M2739" t="inlineStr">
        <is>
          <t>county records</t>
        </is>
      </c>
      <c r="N2739" t="inlineStr"/>
      <c r="O2739" t="inlineStr">
        <is>
          <t>Yes</t>
        </is>
      </c>
    </row>
    <row r="2740">
      <c r="A2740" t="inlineStr">
        <is>
          <t>MYERS ERIC L</t>
        </is>
      </c>
      <c r="B2740" t="inlineStr"/>
      <c r="C2740" t="inlineStr">
        <is>
          <t>Weak</t>
        </is>
      </c>
      <c r="D2740" s="1" t="n">
        <v>94.23999999999999</v>
      </c>
      <c r="E2740" s="1" t="n"/>
      <c r="F2740" t="inlineStr">
        <is>
          <t>Fairfield</t>
        </is>
      </c>
      <c r="G2740" s="2" t="inlineStr">
        <is>
          <t>0534007724</t>
        </is>
      </c>
      <c r="H2740" s="3" t="inlineStr">
        <is>
          <t>1550 RAINBOW DR LANCASTER</t>
        </is>
      </c>
      <c r="I2740" s="3" t="inlineStr">
        <is>
          <t>1550 RAINBOW DR NE LANCASTER OH 43130</t>
        </is>
      </c>
      <c r="J2740" s="3" t="inlineStr">
        <is>
          <t>Same name is getting the credit in Fairfield and in Geauga. Only the name matches, so this could be one owner with two homes - or two different people.</t>
        </is>
      </c>
      <c r="K2740" s="3" t="inlineStr">
        <is>
          <t>Geauga 06-049750 (12231 S WINTERGREEN DR CHARDON)</t>
        </is>
      </c>
      <c r="L2740" t="inlineStr">
        <is>
          <t>Fairfield, Geauga</t>
        </is>
      </c>
      <c r="M2740" t="inlineStr">
        <is>
          <t>county records</t>
        </is>
      </c>
      <c r="N2740" t="inlineStr"/>
      <c r="O2740" t="inlineStr">
        <is>
          <t>Yes</t>
        </is>
      </c>
    </row>
    <row r="2741">
      <c r="A2741" t="inlineStr">
        <is>
          <t>MYERS JAMES D</t>
        </is>
      </c>
      <c r="B2741" t="inlineStr">
        <is>
          <t>&amp; JILL F SURV</t>
        </is>
      </c>
      <c r="C2741" t="inlineStr">
        <is>
          <t>Weak</t>
        </is>
      </c>
      <c r="D2741" s="1" t="n">
        <v>70.12</v>
      </c>
      <c r="E2741" s="1" t="n"/>
      <c r="F2741" t="inlineStr">
        <is>
          <t>Fairfield</t>
        </is>
      </c>
      <c r="G2741" s="2" t="inlineStr">
        <is>
          <t>0350201100</t>
        </is>
      </c>
      <c r="H2741" s="3" t="inlineStr">
        <is>
          <t>234 OAK ST BREMEN</t>
        </is>
      </c>
      <c r="I2741" s="3" t="inlineStr">
        <is>
          <t>234 OAK ST BREMEN OH 43107</t>
        </is>
      </c>
      <c r="J2741" s="3" t="inlineStr">
        <is>
          <t>Same name is getting the credit in Fairfield and in Franklin, Geauga, Lorain, Ottawa. Only the name matches, so this could be one owner with two homes - or two different people.</t>
        </is>
      </c>
      <c r="K2741" s="4" t="inlineStr">
        <is>
          <t>Franklin 010-285229-00 (297 ROCKBROOK CROSSI CT); Geauga 26-211900 (14047 CAVES RD NOVELTY); Lorain 11-00-099-000-050 (1013 PROVINCETOWN CT GRAFTON); Ottawa 004-01447-25250-000 (17599 W TRUE)</t>
        </is>
      </c>
      <c r="L2741" t="inlineStr">
        <is>
          <t>Fairfield, Franklin, Geauga, Lorain, Ottawa</t>
        </is>
      </c>
      <c r="M2741" t="inlineStr">
        <is>
          <t>county records</t>
        </is>
      </c>
      <c r="N2741" t="inlineStr"/>
      <c r="O2741" t="inlineStr">
        <is>
          <t>Yes</t>
        </is>
      </c>
    </row>
    <row r="2742">
      <c r="A2742" t="inlineStr">
        <is>
          <t>MYERS JAMES PATTERSON</t>
        </is>
      </c>
      <c r="B2742" t="inlineStr">
        <is>
          <t>&amp; MARGARET L SURV</t>
        </is>
      </c>
      <c r="C2742" t="inlineStr">
        <is>
          <t>Weak</t>
        </is>
      </c>
      <c r="D2742" s="1" t="n">
        <v>82.88</v>
      </c>
      <c r="E2742" s="1" t="n"/>
      <c r="F2742" t="inlineStr">
        <is>
          <t>Fairfield</t>
        </is>
      </c>
      <c r="G2742" s="2" t="inlineStr">
        <is>
          <t>0090172200</t>
        </is>
      </c>
      <c r="H2742" s="3" t="inlineStr">
        <is>
          <t>8425 SLOUGH RD CARROLL</t>
        </is>
      </c>
      <c r="I2742" s="3" t="inlineStr">
        <is>
          <t>8425 SLOUGH RD NW CARROLL OH 43112</t>
        </is>
      </c>
      <c r="J2742" s="3" t="inlineStr">
        <is>
          <t>Same name is getting the credit in Fairfield and in Franklin. Only the name matches, so this could be one owner with two homes - or two different people.</t>
        </is>
      </c>
      <c r="K2742" s="4" t="inlineStr">
        <is>
          <t>Franklin 241-001024-00 (8599 LEADER DR)</t>
        </is>
      </c>
      <c r="L2742" t="inlineStr">
        <is>
          <t>Fairfield, Franklin</t>
        </is>
      </c>
      <c r="M2742" t="inlineStr">
        <is>
          <t>county records</t>
        </is>
      </c>
      <c r="N2742" t="inlineStr"/>
      <c r="O2742" t="inlineStr">
        <is>
          <t>Yes</t>
        </is>
      </c>
    </row>
    <row r="2743">
      <c r="A2743" t="inlineStr">
        <is>
          <t>MYERS MICHAEL RAYMOND</t>
        </is>
      </c>
      <c r="B2743" t="inlineStr">
        <is>
          <t>&amp; SONIA MARIE TRUSTEES</t>
        </is>
      </c>
      <c r="C2743" t="inlineStr">
        <is>
          <t>Weak</t>
        </is>
      </c>
      <c r="D2743" s="1" t="n">
        <v>84.48</v>
      </c>
      <c r="E2743" s="1" t="n"/>
      <c r="F2743" t="inlineStr">
        <is>
          <t>Fairfield</t>
        </is>
      </c>
      <c r="G2743" s="2" t="inlineStr">
        <is>
          <t>0310036120</t>
        </is>
      </c>
      <c r="H2743" s="3" t="inlineStr">
        <is>
          <t>7320 COONPATH RD RUSHVILLE</t>
        </is>
      </c>
      <c r="I2743" s="3" t="inlineStr">
        <is>
          <t>7320 COONPATH RD NE RUSHVILLE OH 43150</t>
        </is>
      </c>
      <c r="J2743" s="3" t="inlineStr">
        <is>
          <t>Same name is getting the credit in Fairfield and in Knox, Union. Only the name matches, so this could be one owner with two homes - or two different people.</t>
        </is>
      </c>
      <c r="K2743" s="4" t="inlineStr">
        <is>
          <t>Knox 23-00290.000 (211 CRABAPPLE DR); Union 3900020020860 (6449 GREEN STONE LOOP DUBLIN)</t>
        </is>
      </c>
      <c r="L2743" t="inlineStr">
        <is>
          <t>Fairfield, Knox, Union</t>
        </is>
      </c>
      <c r="M2743" t="inlineStr">
        <is>
          <t>county records</t>
        </is>
      </c>
      <c r="N2743" t="inlineStr"/>
      <c r="O2743" t="inlineStr">
        <is>
          <t>Yes</t>
        </is>
      </c>
    </row>
    <row r="2744">
      <c r="A2744" t="inlineStr">
        <is>
          <t>MYERS PAUL</t>
        </is>
      </c>
      <c r="B2744" t="inlineStr">
        <is>
          <t>&amp; TAMARA SURV</t>
        </is>
      </c>
      <c r="C2744" t="inlineStr">
        <is>
          <t>Weak</t>
        </is>
      </c>
      <c r="D2744" s="1" t="n">
        <v>196.02</v>
      </c>
      <c r="E2744" s="1" t="n"/>
      <c r="F2744" t="inlineStr">
        <is>
          <t>Fairfield</t>
        </is>
      </c>
      <c r="G2744" s="2" t="inlineStr">
        <is>
          <t>0080171100</t>
        </is>
      </c>
      <c r="H2744" s="3" t="inlineStr">
        <is>
          <t>1856 WOOD GLEN CT LANCASTER</t>
        </is>
      </c>
      <c r="I2744" s="3" t="inlineStr">
        <is>
          <t>1856 WOOD GLEN CT NW LANCASTER OH 43130</t>
        </is>
      </c>
      <c r="J2744" s="3" t="inlineStr">
        <is>
          <t>Same name is getting the credit in Fairfield and in Lorain. Only the name matches, so this could be one owner with two homes - or two different people.</t>
        </is>
      </c>
      <c r="K2744" s="3" t="inlineStr">
        <is>
          <t>Lorain 06-26-003-103-016 (251 16TH ST ELYRIA)</t>
        </is>
      </c>
      <c r="L2744" t="inlineStr">
        <is>
          <t>Fairfield, Lorain</t>
        </is>
      </c>
      <c r="M2744" t="inlineStr">
        <is>
          <t>county records</t>
        </is>
      </c>
      <c r="N2744" t="inlineStr"/>
      <c r="O2744" t="inlineStr">
        <is>
          <t>Yes</t>
        </is>
      </c>
    </row>
    <row r="2745">
      <c r="A2745" t="inlineStr">
        <is>
          <t>MYERS ROBERT D</t>
        </is>
      </c>
      <c r="B2745" t="inlineStr">
        <is>
          <t>&amp; CONNIE L SURV</t>
        </is>
      </c>
      <c r="C2745" t="inlineStr">
        <is>
          <t>Weak</t>
        </is>
      </c>
      <c r="D2745" s="1" t="n">
        <v>99.8</v>
      </c>
      <c r="E2745" s="1" t="n"/>
      <c r="F2745" t="inlineStr">
        <is>
          <t>Fairfield</t>
        </is>
      </c>
      <c r="G2745" s="2" t="inlineStr">
        <is>
          <t>0360065300</t>
        </is>
      </c>
      <c r="H2745" s="3" t="inlineStr">
        <is>
          <t>9895 MELODY LN PICKERINGTON</t>
        </is>
      </c>
      <c r="I2745" s="3" t="inlineStr">
        <is>
          <t>9895 MELODY LN PICKERINGTON OH 43147</t>
        </is>
      </c>
      <c r="J2745" s="3" t="inlineStr">
        <is>
          <t>Same name is getting the credit in Fairfield and in Erie. Only the name matches, so this could be one owner with two homes - or two different people.</t>
        </is>
      </c>
      <c r="K2745" s="3" t="inlineStr">
        <is>
          <t>Erie 55-00162.000 (1703 CEDAR POINT RD SANDUSKY)</t>
        </is>
      </c>
      <c r="L2745" t="inlineStr">
        <is>
          <t>Erie, Fairfield</t>
        </is>
      </c>
      <c r="M2745" t="inlineStr">
        <is>
          <t>county records</t>
        </is>
      </c>
      <c r="N2745" t="inlineStr"/>
      <c r="O2745" t="inlineStr">
        <is>
          <t>Yes</t>
        </is>
      </c>
    </row>
    <row r="2746">
      <c r="A2746" t="inlineStr">
        <is>
          <t>MYERS SUSAN L</t>
        </is>
      </c>
      <c r="B2746" t="inlineStr"/>
      <c r="C2746" t="inlineStr">
        <is>
          <t>Weak</t>
        </is>
      </c>
      <c r="D2746" s="1" t="n">
        <v>80.48</v>
      </c>
      <c r="E2746" s="1" t="n"/>
      <c r="F2746" t="inlineStr">
        <is>
          <t>Fairfield</t>
        </is>
      </c>
      <c r="G2746" s="2" t="inlineStr">
        <is>
          <t>0240177900</t>
        </is>
      </c>
      <c r="H2746" s="3" t="inlineStr">
        <is>
          <t>313 S WALNUT ST BALTIMORE</t>
        </is>
      </c>
      <c r="I2746" s="3" t="inlineStr">
        <is>
          <t>313 S WALNUT ST BALTIMORE OH 43105</t>
        </is>
      </c>
      <c r="J2746" s="3" t="inlineStr">
        <is>
          <t>Same name is getting the credit in Fairfield and in Lorain. Only the name matches, so this could be one owner with two homes - or two different people.</t>
        </is>
      </c>
      <c r="K2746" s="3" t="inlineStr">
        <is>
          <t>Lorain 12-00-089-000-007 (18431 STATION RD COLUMBIA STATION)</t>
        </is>
      </c>
      <c r="L2746" t="inlineStr">
        <is>
          <t>Fairfield, Lorain</t>
        </is>
      </c>
      <c r="M2746" t="inlineStr">
        <is>
          <t>county records</t>
        </is>
      </c>
      <c r="N2746" t="inlineStr"/>
      <c r="O2746" t="inlineStr">
        <is>
          <t>Yes</t>
        </is>
      </c>
    </row>
    <row r="2747">
      <c r="A2747" t="inlineStr">
        <is>
          <t>MYERS TIMOTHY A</t>
        </is>
      </c>
      <c r="B2747" t="inlineStr">
        <is>
          <t>&amp; KARSTETTER HOLLY SURV</t>
        </is>
      </c>
      <c r="C2747" t="inlineStr">
        <is>
          <t>Weak</t>
        </is>
      </c>
      <c r="D2747" s="1" t="n">
        <v>61.22</v>
      </c>
      <c r="E2747" s="1" t="n"/>
      <c r="F2747" t="inlineStr">
        <is>
          <t>Fairfield</t>
        </is>
      </c>
      <c r="G2747" s="2" t="inlineStr">
        <is>
          <t>0534073400</t>
        </is>
      </c>
      <c r="H2747" s="3" t="inlineStr">
        <is>
          <t>915 SHERIDAN DR LANCASTER</t>
        </is>
      </c>
      <c r="I2747" s="3" t="inlineStr">
        <is>
          <t>915 SHERIDAN DR LANCASTER OH 43130</t>
        </is>
      </c>
      <c r="J2747" s="3" t="inlineStr">
        <is>
          <t>Same name is getting the credit in Fairfield and in Erie, Franklin, Lorain. Only the name matches, so this could be one owner with two homes - or two different people.</t>
        </is>
      </c>
      <c r="K2747" s="4" t="inlineStr">
        <is>
          <t>Erie 49-00047.000 (407 KIWANIS HURON); Franklin 274-001662-00 (5845 GLENDAVON CT); Lorain 06-25-174-101-005 (120 WHITMAN BLVD ELYRIA)</t>
        </is>
      </c>
      <c r="L2747" t="inlineStr">
        <is>
          <t>Erie, Fairfield, Franklin, Lorain</t>
        </is>
      </c>
      <c r="M2747" t="inlineStr">
        <is>
          <t>county records</t>
        </is>
      </c>
      <c r="N2747" t="inlineStr"/>
      <c r="O2747" t="inlineStr">
        <is>
          <t>Yes</t>
        </is>
      </c>
    </row>
    <row r="2748">
      <c r="A2748" t="inlineStr">
        <is>
          <t>NEAL MICHAEL A</t>
        </is>
      </c>
      <c r="B2748" t="inlineStr">
        <is>
          <t>&amp; ANGELA SURV</t>
        </is>
      </c>
      <c r="C2748" t="inlineStr">
        <is>
          <t>Weak</t>
        </is>
      </c>
      <c r="D2748" s="1" t="n">
        <v>22.94</v>
      </c>
      <c r="E2748" s="1" t="n"/>
      <c r="F2748" t="inlineStr">
        <is>
          <t>Fairfield</t>
        </is>
      </c>
      <c r="G2748" s="2" t="inlineStr">
        <is>
          <t>0535030100</t>
        </is>
      </c>
      <c r="H2748" s="3" t="inlineStr">
        <is>
          <t>516 CARPENTER ST LANCASTER</t>
        </is>
      </c>
      <c r="I2748" s="3" t="inlineStr">
        <is>
          <t>516 CARPENTER ST LANCASTER OH 43130</t>
        </is>
      </c>
      <c r="J2748" s="3" t="inlineStr">
        <is>
          <t>Same name is getting the credit in Fairfield and in Franklin. Only the name matches, so this could be one owner with two homes - or two different people.</t>
        </is>
      </c>
      <c r="K2748" s="4" t="inlineStr">
        <is>
          <t>Franklin 180-005307-00 (8044 RICHARDSON RD)</t>
        </is>
      </c>
      <c r="L2748" t="inlineStr">
        <is>
          <t>Fairfield, Franklin</t>
        </is>
      </c>
      <c r="M2748" t="inlineStr">
        <is>
          <t>county records</t>
        </is>
      </c>
      <c r="N2748" t="inlineStr"/>
      <c r="O2748" t="inlineStr">
        <is>
          <t>Yes</t>
        </is>
      </c>
    </row>
    <row r="2749">
      <c r="A2749" t="inlineStr">
        <is>
          <t>NEFF KEVIN L</t>
        </is>
      </c>
      <c r="B2749" t="inlineStr">
        <is>
          <t>&amp; LORI E</t>
        </is>
      </c>
      <c r="C2749" t="inlineStr">
        <is>
          <t>Weak</t>
        </is>
      </c>
      <c r="D2749" s="1" t="n">
        <v>76.56</v>
      </c>
      <c r="E2749" s="1" t="n"/>
      <c r="F2749" t="inlineStr">
        <is>
          <t>Fairfield</t>
        </is>
      </c>
      <c r="G2749" s="2" t="inlineStr">
        <is>
          <t>0140105200</t>
        </is>
      </c>
      <c r="H2749" s="3" t="inlineStr">
        <is>
          <t>4070 LITHOPOLIS RD LANCASTER</t>
        </is>
      </c>
      <c r="I2749" s="3" t="inlineStr">
        <is>
          <t>4070 LITHOPOLIS RD NW LANCASTER OH 43130</t>
        </is>
      </c>
      <c r="J2749" s="3" t="inlineStr">
        <is>
          <t>Same name is getting the credit in Fairfield and in Franklin. Only the name matches, so this could be one owner with two homes - or two different people.</t>
        </is>
      </c>
      <c r="K2749" s="4" t="inlineStr">
        <is>
          <t>Franklin 570-222361-00 (1019 COWTON DR)</t>
        </is>
      </c>
      <c r="L2749" t="inlineStr">
        <is>
          <t>Fairfield, Franklin</t>
        </is>
      </c>
      <c r="M2749" t="inlineStr">
        <is>
          <t>county records</t>
        </is>
      </c>
      <c r="N2749" t="inlineStr"/>
      <c r="O2749" t="inlineStr">
        <is>
          <t>Yes</t>
        </is>
      </c>
    </row>
    <row r="2750">
      <c r="A2750" t="inlineStr">
        <is>
          <t>NEFF MARK A</t>
        </is>
      </c>
      <c r="B2750" t="inlineStr">
        <is>
          <t>&amp; JESSICA E SURV</t>
        </is>
      </c>
      <c r="C2750" t="inlineStr">
        <is>
          <t>Weak</t>
        </is>
      </c>
      <c r="D2750" s="1" t="n">
        <v>154.64</v>
      </c>
      <c r="E2750" s="1" t="n"/>
      <c r="F2750" t="inlineStr">
        <is>
          <t>Fairfield</t>
        </is>
      </c>
      <c r="G2750" s="2" t="inlineStr">
        <is>
          <t>0410642800</t>
        </is>
      </c>
      <c r="H2750" s="3" t="inlineStr">
        <is>
          <t>626 RAAB ST PICKERINGTON</t>
        </is>
      </c>
      <c r="I2750" s="3" t="inlineStr">
        <is>
          <t>626 RAAB ST PICKERINGTON OH 43147</t>
        </is>
      </c>
      <c r="J2750" s="3" t="inlineStr">
        <is>
          <t>Same name is getting the credit in Fairfield and in Guernsey. Only the name matches, so this could be one owner with two homes - or two different people.</t>
        </is>
      </c>
      <c r="K2750" s="4" t="inlineStr">
        <is>
          <t>Guernsey 06-0004592.000 (1034 TAYLOR AVE CAMBRIDGE)</t>
        </is>
      </c>
      <c r="L2750" t="inlineStr">
        <is>
          <t>Fairfield, Guernsey</t>
        </is>
      </c>
      <c r="M2750" t="inlineStr">
        <is>
          <t>county records</t>
        </is>
      </c>
      <c r="N2750" t="inlineStr"/>
      <c r="O2750" t="inlineStr">
        <is>
          <t>Yes</t>
        </is>
      </c>
    </row>
    <row r="2751">
      <c r="A2751" t="inlineStr">
        <is>
          <t>NELSON BRIAN E</t>
        </is>
      </c>
      <c r="B2751" t="inlineStr"/>
      <c r="C2751" t="inlineStr">
        <is>
          <t>Weak</t>
        </is>
      </c>
      <c r="D2751" s="1" t="n">
        <v>50.64</v>
      </c>
      <c r="E2751" s="1" t="n"/>
      <c r="F2751" t="inlineStr">
        <is>
          <t>Fairfield</t>
        </is>
      </c>
      <c r="G2751" s="2" t="inlineStr">
        <is>
          <t>0180087610</t>
        </is>
      </c>
      <c r="H2751" s="3" t="inlineStr">
        <is>
          <t>4695 HOPEWELL CHURCH RD LANCASTER</t>
        </is>
      </c>
      <c r="I2751" s="3" t="inlineStr">
        <is>
          <t>4695 HOPEWELL CHURCH RD LANCASTER OH 43130</t>
        </is>
      </c>
      <c r="J2751" s="3" t="inlineStr">
        <is>
          <t>Same name is getting the credit in Fairfield and in Franklin. Only the name matches, so this could be one owner with two homes - or two different people.</t>
        </is>
      </c>
      <c r="K2751" s="4" t="inlineStr">
        <is>
          <t>Franklin 060-005263-00 (499 ROSEHILL RD)</t>
        </is>
      </c>
      <c r="L2751" t="inlineStr">
        <is>
          <t>Fairfield, Franklin</t>
        </is>
      </c>
      <c r="M2751" t="inlineStr">
        <is>
          <t>county records</t>
        </is>
      </c>
      <c r="N2751" t="inlineStr"/>
      <c r="O2751" t="inlineStr">
        <is>
          <t>Yes</t>
        </is>
      </c>
    </row>
    <row r="2752">
      <c r="A2752" t="inlineStr">
        <is>
          <t>NELSON MARY K</t>
        </is>
      </c>
      <c r="B2752" t="inlineStr">
        <is>
          <t>&amp; THEODORE W II</t>
        </is>
      </c>
      <c r="C2752" t="inlineStr">
        <is>
          <t>Weak</t>
        </is>
      </c>
      <c r="D2752" s="1" t="n">
        <v>60.66</v>
      </c>
      <c r="E2752" s="1" t="n"/>
      <c r="F2752" t="inlineStr">
        <is>
          <t>Fairfield</t>
        </is>
      </c>
      <c r="G2752" s="2" t="inlineStr">
        <is>
          <t>0270153400</t>
        </is>
      </c>
      <c r="H2752" s="3" t="inlineStr">
        <is>
          <t>2865 PLEASANT WAY LANCASTER</t>
        </is>
      </c>
      <c r="I2752" s="3" t="inlineStr">
        <is>
          <t>2865 PLEASANT WAY NE LANCASTER OH 43130</t>
        </is>
      </c>
      <c r="J2752" s="3" t="inlineStr">
        <is>
          <t>Same name is getting the credit in Fairfield and in Ashtabula. Only the name matches, so this could be one owner with two homes - or two different people.</t>
        </is>
      </c>
      <c r="K2752" s="4" t="inlineStr">
        <is>
          <t>Ashtabula 480010003502 (1320 LOGAN DR)</t>
        </is>
      </c>
      <c r="L2752" t="inlineStr">
        <is>
          <t>Ashtabula, Fairfield</t>
        </is>
      </c>
      <c r="M2752" t="inlineStr">
        <is>
          <t>county records</t>
        </is>
      </c>
      <c r="N2752" t="inlineStr"/>
      <c r="O2752" t="inlineStr">
        <is>
          <t>Yes</t>
        </is>
      </c>
    </row>
    <row r="2753">
      <c r="A2753" t="inlineStr">
        <is>
          <t>NELSON STEVEN</t>
        </is>
      </c>
      <c r="B2753" t="inlineStr">
        <is>
          <t>&amp; BARBARA SURV</t>
        </is>
      </c>
      <c r="C2753" t="inlineStr">
        <is>
          <t>Weak</t>
        </is>
      </c>
      <c r="D2753" s="1" t="n">
        <v>78.45999999999999</v>
      </c>
      <c r="E2753" s="1" t="n"/>
      <c r="F2753" t="inlineStr">
        <is>
          <t>Fairfield</t>
        </is>
      </c>
      <c r="G2753" s="2" t="inlineStr">
        <is>
          <t>0532278500</t>
        </is>
      </c>
      <c r="H2753" s="3" t="inlineStr">
        <is>
          <t>2635 SPRING GROVE AVE LANCASTER</t>
        </is>
      </c>
      <c r="I2753" s="3" t="inlineStr">
        <is>
          <t>2635 SPRING GROVE DR LANCASTER OH 43130</t>
        </is>
      </c>
      <c r="J2753" s="3" t="inlineStr">
        <is>
          <t>Same name is getting the credit in Fairfield and in Franklin. Only the name matches, so this could be one owner with two homes - or two different people.</t>
        </is>
      </c>
      <c r="K2753" s="4" t="inlineStr">
        <is>
          <t>Franklin 570-248736-00 (2546 ANDERLEY CT)</t>
        </is>
      </c>
      <c r="L2753" t="inlineStr">
        <is>
          <t>Fairfield, Franklin</t>
        </is>
      </c>
      <c r="M2753" t="inlineStr">
        <is>
          <t>county records</t>
        </is>
      </c>
      <c r="N2753" t="inlineStr"/>
      <c r="O2753" t="inlineStr">
        <is>
          <t>Yes</t>
        </is>
      </c>
    </row>
    <row r="2754">
      <c r="A2754" t="inlineStr">
        <is>
          <t>NELSON THOMAS C</t>
        </is>
      </c>
      <c r="B2754" t="inlineStr"/>
      <c r="C2754" t="inlineStr">
        <is>
          <t>Weak</t>
        </is>
      </c>
      <c r="D2754" s="1" t="n">
        <v>42.4</v>
      </c>
      <c r="E2754" s="1" t="n"/>
      <c r="F2754" t="inlineStr">
        <is>
          <t>Fairfield</t>
        </is>
      </c>
      <c r="G2754" s="2" t="inlineStr">
        <is>
          <t>0310012200</t>
        </is>
      </c>
      <c r="H2754" s="3" t="inlineStr">
        <is>
          <t>7920 PLEASANTVILLE RD THORNVILLE</t>
        </is>
      </c>
      <c r="I2754" s="3" t="inlineStr">
        <is>
          <t>7920 PLEASANTVILLE RD NE THORNVILLE OH 43076</t>
        </is>
      </c>
      <c r="J2754" s="3" t="inlineStr">
        <is>
          <t>Same name is getting the credit in Fairfield and in Franklin, Washington. Only the name matches, so this could be one owner with two homes - or two different people.</t>
        </is>
      </c>
      <c r="K2754" s="4" t="inlineStr">
        <is>
          <t>Franklin 570-177725-00 (408 NORTHFORTY DR); Washington 070021616000 (1684 TWIN BRIDGE RD LITTLE HOCKING)</t>
        </is>
      </c>
      <c r="L2754" t="inlineStr">
        <is>
          <t>Fairfield, Franklin, Washington</t>
        </is>
      </c>
      <c r="M2754" t="inlineStr">
        <is>
          <t>county records</t>
        </is>
      </c>
      <c r="N2754" t="inlineStr"/>
      <c r="O2754" t="inlineStr">
        <is>
          <t>Yes</t>
        </is>
      </c>
    </row>
    <row r="2755">
      <c r="A2755" t="inlineStr">
        <is>
          <t>NEWELL JAMES L</t>
        </is>
      </c>
      <c r="B2755" t="inlineStr">
        <is>
          <t>&amp; AMANDA M SURV</t>
        </is>
      </c>
      <c r="C2755" t="inlineStr">
        <is>
          <t>Weak</t>
        </is>
      </c>
      <c r="D2755" s="1" t="n">
        <v>78.68000000000001</v>
      </c>
      <c r="E2755" s="1" t="n"/>
      <c r="F2755" t="inlineStr">
        <is>
          <t>Fairfield</t>
        </is>
      </c>
      <c r="G2755" s="2" t="inlineStr">
        <is>
          <t>0310017900</t>
        </is>
      </c>
      <c r="H2755" s="3" t="inlineStr">
        <is>
          <t>8920 PLEASANTVILLE RD RUSHVILLE</t>
        </is>
      </c>
      <c r="I2755" s="3" t="inlineStr">
        <is>
          <t>8920 PLEASANTVILLE RD NE RUSHVILLE OH 43150</t>
        </is>
      </c>
      <c r="J2755" s="3" t="inlineStr">
        <is>
          <t>Same name is getting the credit in Fairfield and in Franklin. Only the name matches, so this could be one owner with two homes - or two different people.</t>
        </is>
      </c>
      <c r="K2755" s="4" t="inlineStr">
        <is>
          <t>Franklin 010-234858-00 (4088 PARKCOVE DR 22A)</t>
        </is>
      </c>
      <c r="L2755" t="inlineStr">
        <is>
          <t>Fairfield, Franklin</t>
        </is>
      </c>
      <c r="M2755" t="inlineStr">
        <is>
          <t>county records</t>
        </is>
      </c>
      <c r="N2755" t="inlineStr"/>
      <c r="O2755" t="inlineStr">
        <is>
          <t>Yes</t>
        </is>
      </c>
    </row>
    <row r="2756">
      <c r="A2756" t="inlineStr">
        <is>
          <t>NEWMAN CHARLES L</t>
        </is>
      </c>
      <c r="B2756" t="inlineStr">
        <is>
          <t>&amp; SHARON J SURV</t>
        </is>
      </c>
      <c r="C2756" t="inlineStr">
        <is>
          <t>Weak</t>
        </is>
      </c>
      <c r="D2756" s="1" t="n">
        <v>136.32</v>
      </c>
      <c r="E2756" s="1" t="n"/>
      <c r="F2756" t="inlineStr">
        <is>
          <t>Fairfield</t>
        </is>
      </c>
      <c r="G2756" s="2" t="inlineStr">
        <is>
          <t>0410485100</t>
        </is>
      </c>
      <c r="H2756" s="3" t="inlineStr">
        <is>
          <t>971 MELROSE BLVD PICKERINGTON</t>
        </is>
      </c>
      <c r="I2756" s="3" t="inlineStr">
        <is>
          <t>971 MELROSE BLVD PICKERINGTON OH 43147</t>
        </is>
      </c>
      <c r="J2756" s="3" t="inlineStr">
        <is>
          <t>Same name is getting the credit in Fairfield and in Adams. Only the name matches, so this could be one owner with two homes - or two different people.</t>
        </is>
      </c>
      <c r="K2756" s="4" t="inlineStr">
        <is>
          <t>Adams 038-00-00-042.000 (163 OLD STATE RTE 32 PEEBLES OH 45660)</t>
        </is>
      </c>
      <c r="L2756" t="inlineStr">
        <is>
          <t>Adams, Fairfield</t>
        </is>
      </c>
      <c r="M2756" t="inlineStr">
        <is>
          <t>county records</t>
        </is>
      </c>
      <c r="N2756" t="inlineStr"/>
      <c r="O2756" t="inlineStr">
        <is>
          <t>Yes</t>
        </is>
      </c>
    </row>
    <row r="2757">
      <c r="A2757" t="inlineStr">
        <is>
          <t>NEWMAN CHARLES R</t>
        </is>
      </c>
      <c r="B2757" t="inlineStr">
        <is>
          <t>&amp; FAUNA KATHELEEN SURV</t>
        </is>
      </c>
      <c r="C2757" t="inlineStr">
        <is>
          <t>Weak</t>
        </is>
      </c>
      <c r="D2757" s="1" t="n">
        <v>53.22</v>
      </c>
      <c r="E2757" s="1" t="n"/>
      <c r="F2757" t="inlineStr">
        <is>
          <t>Fairfield</t>
        </is>
      </c>
      <c r="G2757" s="2" t="inlineStr">
        <is>
          <t>0350162700</t>
        </is>
      </c>
      <c r="H2757" s="3" t="inlineStr">
        <is>
          <t>210 PURVIS AVE BREMEN</t>
        </is>
      </c>
      <c r="I2757" s="3" t="inlineStr">
        <is>
          <t>210 PURVIS AVE BREMEN OH 43107</t>
        </is>
      </c>
      <c r="J2757" s="3" t="inlineStr">
        <is>
          <t>Same name is getting the credit in Fairfield and in Lorain. Only the name matches, so this could be one owner with two homes - or two different people.</t>
        </is>
      </c>
      <c r="K2757" s="3" t="inlineStr">
        <is>
          <t>Lorain 03-00-109-105-006 (2024 CLEVELAND AVE LORAIN)</t>
        </is>
      </c>
      <c r="L2757" t="inlineStr">
        <is>
          <t>Fairfield, Lorain</t>
        </is>
      </c>
      <c r="M2757" t="inlineStr">
        <is>
          <t>county records</t>
        </is>
      </c>
      <c r="N2757" t="inlineStr"/>
      <c r="O2757" t="inlineStr">
        <is>
          <t>Yes</t>
        </is>
      </c>
    </row>
    <row r="2758">
      <c r="A2758" t="inlineStr">
        <is>
          <t>NEWMAN JEFFREY A</t>
        </is>
      </c>
      <c r="B2758" t="inlineStr">
        <is>
          <t>&amp; JUDITH A SURV</t>
        </is>
      </c>
      <c r="C2758" t="inlineStr">
        <is>
          <t>Weak</t>
        </is>
      </c>
      <c r="D2758" s="1" t="n">
        <v>144.34</v>
      </c>
      <c r="E2758" s="1" t="n"/>
      <c r="F2758" t="inlineStr">
        <is>
          <t>Fairfield</t>
        </is>
      </c>
      <c r="G2758" s="2" t="inlineStr">
        <is>
          <t>0411138700</t>
        </is>
      </c>
      <c r="H2758" s="3" t="inlineStr">
        <is>
          <t>11587 BRIDGEWATER DR PICKERINGTON</t>
        </is>
      </c>
      <c r="I2758" s="3" t="inlineStr">
        <is>
          <t>11587 BRIDGEWATER DR PICKERINGTON OH 43147</t>
        </is>
      </c>
      <c r="J2758" s="3" t="inlineStr">
        <is>
          <t>Same name is getting the credit in Fairfield and in Franklin. Only the name matches, so this could be one owner with two homes - or two different people.</t>
        </is>
      </c>
      <c r="K2758" s="4" t="inlineStr">
        <is>
          <t>Franklin 180-003694-00 (5333 STOLTZ AVE)</t>
        </is>
      </c>
      <c r="L2758" t="inlineStr">
        <is>
          <t>Fairfield, Franklin</t>
        </is>
      </c>
      <c r="M2758" t="inlineStr">
        <is>
          <t>county records</t>
        </is>
      </c>
      <c r="N2758" t="inlineStr"/>
      <c r="O2758" t="inlineStr">
        <is>
          <t>Yes</t>
        </is>
      </c>
    </row>
    <row r="2759">
      <c r="A2759" t="inlineStr">
        <is>
          <t>NGUYEN BINH</t>
        </is>
      </c>
      <c r="B2759" t="inlineStr"/>
      <c r="C2759" t="inlineStr">
        <is>
          <t>Weak</t>
        </is>
      </c>
      <c r="D2759" s="1" t="n">
        <v>129.68</v>
      </c>
      <c r="E2759" s="1" t="n"/>
      <c r="F2759" t="inlineStr">
        <is>
          <t>Fairfield</t>
        </is>
      </c>
      <c r="G2759" s="2" t="inlineStr">
        <is>
          <t>0410751400</t>
        </is>
      </c>
      <c r="H2759" s="3" t="inlineStr">
        <is>
          <t>615 HERROGATE SQ PICKERINGTON</t>
        </is>
      </c>
      <c r="I2759" s="3" t="inlineStr">
        <is>
          <t>615 HERROGATE SQ PICKERINGTON OH 43147</t>
        </is>
      </c>
      <c r="J2759" s="3" t="inlineStr">
        <is>
          <t>Same name is getting the credit in Fairfield and in Lorain. Only the name matches, so this could be one owner with two homes - or two different people.</t>
        </is>
      </c>
      <c r="K2759" s="3" t="inlineStr">
        <is>
          <t>Lorain 07-00-002-107-038 (8876 FALLEN TIMBER TRL NORTH RIDGEVILLE)</t>
        </is>
      </c>
      <c r="L2759" t="inlineStr">
        <is>
          <t>Fairfield, Lorain</t>
        </is>
      </c>
      <c r="M2759" t="inlineStr">
        <is>
          <t>county records</t>
        </is>
      </c>
      <c r="N2759" t="inlineStr"/>
      <c r="O2759" t="inlineStr">
        <is>
          <t>Yes</t>
        </is>
      </c>
    </row>
    <row r="2760">
      <c r="A2760" t="inlineStr">
        <is>
          <t>NGUYEN MINH Q</t>
        </is>
      </c>
      <c r="B2760" t="inlineStr">
        <is>
          <t>&amp; HOANG ANH THI HONG SURV</t>
        </is>
      </c>
      <c r="C2760" t="inlineStr">
        <is>
          <t>Weak</t>
        </is>
      </c>
      <c r="D2760" s="1" t="n">
        <v>192.2</v>
      </c>
      <c r="E2760" s="1" t="n"/>
      <c r="F2760" t="inlineStr">
        <is>
          <t>Fairfield</t>
        </is>
      </c>
      <c r="G2760" s="2" t="inlineStr">
        <is>
          <t>0360488200</t>
        </is>
      </c>
      <c r="H2760" s="3" t="inlineStr">
        <is>
          <t>13266 DURHAM CIR PICKERINGTON</t>
        </is>
      </c>
      <c r="I2760" s="3" t="inlineStr">
        <is>
          <t>13266 DURHAM CIR NW PICKERINGTON OH 43147</t>
        </is>
      </c>
      <c r="J2760" s="3" t="inlineStr">
        <is>
          <t>Same name is getting the credit in Fairfield and in Franklin. Only the name matches, so this could be one owner with two homes - or two different people.</t>
        </is>
      </c>
      <c r="K2760" s="4" t="inlineStr">
        <is>
          <t>Franklin 610-224801-00 (7703 SCHOOLWAY CT)</t>
        </is>
      </c>
      <c r="L2760" t="inlineStr">
        <is>
          <t>Fairfield, Franklin</t>
        </is>
      </c>
      <c r="M2760" t="inlineStr">
        <is>
          <t>county records</t>
        </is>
      </c>
      <c r="N2760" t="inlineStr"/>
      <c r="O2760" t="inlineStr">
        <is>
          <t>Yes</t>
        </is>
      </c>
    </row>
    <row r="2761">
      <c r="A2761" t="inlineStr">
        <is>
          <t>NGUYEN THANH THI HA</t>
        </is>
      </c>
      <c r="B2761" t="inlineStr"/>
      <c r="C2761" t="inlineStr">
        <is>
          <t>Weak</t>
        </is>
      </c>
      <c r="D2761" s="1" t="n">
        <v>166.88</v>
      </c>
      <c r="E2761" s="1" t="n"/>
      <c r="F2761" t="inlineStr">
        <is>
          <t>Fairfield</t>
        </is>
      </c>
      <c r="G2761" s="2" t="inlineStr">
        <is>
          <t>0360689200</t>
        </is>
      </c>
      <c r="H2761" s="3" t="inlineStr">
        <is>
          <t>12636 PRESERVATION WAY PICKERINGTON</t>
        </is>
      </c>
      <c r="I2761" s="3" t="inlineStr">
        <is>
          <t>12636 PRESERVATION WAY NW PICKERINGTON OH 43147</t>
        </is>
      </c>
      <c r="J2761" s="3" t="inlineStr">
        <is>
          <t>Same name is getting the credit in Fairfield and in Franklin. Only the name matches, so this could be one owner with two homes - or two different people.</t>
        </is>
      </c>
      <c r="K2761" s="4" t="inlineStr">
        <is>
          <t>Franklin 010-144952-00 (1854 N TAMARACK CT)</t>
        </is>
      </c>
      <c r="L2761" t="inlineStr">
        <is>
          <t>Fairfield, Franklin</t>
        </is>
      </c>
      <c r="M2761" t="inlineStr">
        <is>
          <t>county records</t>
        </is>
      </c>
      <c r="N2761" t="inlineStr"/>
      <c r="O2761" t="inlineStr">
        <is>
          <t>Yes</t>
        </is>
      </c>
    </row>
    <row r="2762">
      <c r="A2762" t="inlineStr">
        <is>
          <t>NICHOLS JAMES D</t>
        </is>
      </c>
      <c r="B2762" t="inlineStr">
        <is>
          <t>&amp; VICKI SURV</t>
        </is>
      </c>
      <c r="C2762" t="inlineStr">
        <is>
          <t>Weak</t>
        </is>
      </c>
      <c r="D2762" s="1" t="n">
        <v>62.68</v>
      </c>
      <c r="E2762" s="1" t="n"/>
      <c r="F2762" t="inlineStr">
        <is>
          <t>Fairfield</t>
        </is>
      </c>
      <c r="G2762" s="2" t="inlineStr">
        <is>
          <t>0536268900</t>
        </is>
      </c>
      <c r="H2762" s="3" t="inlineStr">
        <is>
          <t>1111 LINDA LN LANCASTER</t>
        </is>
      </c>
      <c r="I2762" s="3" t="inlineStr">
        <is>
          <t>1111 LINDA LN LANCASTER OH 43130</t>
        </is>
      </c>
      <c r="J2762" s="3" t="inlineStr">
        <is>
          <t>Same name is getting the credit in Fairfield and in Adams. Only the name matches, so this could be one owner with two homes - or two different people.</t>
        </is>
      </c>
      <c r="K2762" s="4" t="inlineStr">
        <is>
          <t>Adams 131-21-03-050.000 (76 CEMETERY RD WEST UNION OH 45693)</t>
        </is>
      </c>
      <c r="L2762" t="inlineStr">
        <is>
          <t>Adams, Fairfield</t>
        </is>
      </c>
      <c r="M2762" t="inlineStr">
        <is>
          <t>county records</t>
        </is>
      </c>
      <c r="N2762" t="inlineStr"/>
      <c r="O2762" t="inlineStr">
        <is>
          <t>Yes</t>
        </is>
      </c>
    </row>
    <row r="2763">
      <c r="A2763" t="inlineStr">
        <is>
          <t>NICHOLS KENNETH E</t>
        </is>
      </c>
      <c r="B2763" t="inlineStr"/>
      <c r="C2763" t="inlineStr">
        <is>
          <t>Weak</t>
        </is>
      </c>
      <c r="D2763" s="1" t="n">
        <v>10.5</v>
      </c>
      <c r="E2763" s="1" t="n"/>
      <c r="F2763" t="inlineStr">
        <is>
          <t>Fairfield</t>
        </is>
      </c>
      <c r="G2763" s="2" t="inlineStr">
        <is>
          <t>0040083900</t>
        </is>
      </c>
      <c r="H2763" s="3" t="inlineStr">
        <is>
          <t>5770 OLD LOGAN RD LANCASTER</t>
        </is>
      </c>
      <c r="I2763" s="3" t="inlineStr">
        <is>
          <t>5770 OLD LOGAN RD SE LANCASTER OH 43130</t>
        </is>
      </c>
      <c r="J2763" s="3" t="inlineStr">
        <is>
          <t>Same name is getting the credit in Fairfield and in Adams, Morgan. Only the name matches, so this could be one owner with two homes - or two different people.</t>
        </is>
      </c>
      <c r="K2763" s="4" t="inlineStr">
        <is>
          <t>Adams 054-24-05-002.000 (103 CHAUTAUQUA ST PEEBLES OH 45660); Morgan 160-004-360-0 (6568 NICHOLS RD)</t>
        </is>
      </c>
      <c r="L2763" t="inlineStr">
        <is>
          <t>Adams, Fairfield, Morgan</t>
        </is>
      </c>
      <c r="M2763" t="inlineStr">
        <is>
          <t>county records</t>
        </is>
      </c>
      <c r="N2763" t="inlineStr"/>
      <c r="O2763" t="inlineStr">
        <is>
          <t>Yes</t>
        </is>
      </c>
    </row>
    <row r="2764">
      <c r="A2764" t="inlineStr">
        <is>
          <t>NOBLE CHRISTOPHER</t>
        </is>
      </c>
      <c r="B2764" t="inlineStr"/>
      <c r="C2764" t="inlineStr">
        <is>
          <t>Weak</t>
        </is>
      </c>
      <c r="D2764" s="1" t="n">
        <v>101.72</v>
      </c>
      <c r="E2764" s="1" t="n"/>
      <c r="F2764" t="inlineStr">
        <is>
          <t>Fairfield</t>
        </is>
      </c>
      <c r="G2764" s="2" t="inlineStr">
        <is>
          <t>0410575300</t>
        </is>
      </c>
      <c r="H2764" s="3" t="inlineStr">
        <is>
          <t>1140 OVERLOOK CT PICKERINGTON</t>
        </is>
      </c>
      <c r="I2764" s="3" t="inlineStr">
        <is>
          <t>1140 OVERLOOK CT PICKERINGTON OH 43147</t>
        </is>
      </c>
      <c r="J2764" s="3" t="inlineStr">
        <is>
          <t>Same name is getting the credit in Fairfield and in Union. Only the name matches, so this could be one owner with two homes - or two different people.</t>
        </is>
      </c>
      <c r="K2764" s="4" t="inlineStr">
        <is>
          <t>Union 2900191220200 (1555 CLAUDIA LN MARYSVILLE)</t>
        </is>
      </c>
      <c r="L2764" t="inlineStr">
        <is>
          <t>Fairfield, Union</t>
        </is>
      </c>
      <c r="M2764" t="inlineStr">
        <is>
          <t>county records</t>
        </is>
      </c>
      <c r="N2764" t="inlineStr"/>
      <c r="O2764" t="inlineStr">
        <is>
          <t>Yes</t>
        </is>
      </c>
    </row>
    <row r="2765">
      <c r="A2765" t="inlineStr">
        <is>
          <t>NOBLE DAVID B</t>
        </is>
      </c>
      <c r="B2765" t="inlineStr"/>
      <c r="C2765" t="inlineStr">
        <is>
          <t>Weak</t>
        </is>
      </c>
      <c r="D2765" s="1" t="n">
        <v>41.12</v>
      </c>
      <c r="E2765" s="1" t="n"/>
      <c r="F2765" t="inlineStr">
        <is>
          <t>Fairfield</t>
        </is>
      </c>
      <c r="G2765" s="2" t="inlineStr">
        <is>
          <t>0070169600</t>
        </is>
      </c>
      <c r="H2765" s="3" t="inlineStr">
        <is>
          <t>206 E THIRD ST SUGAR GROVE</t>
        </is>
      </c>
      <c r="I2765" s="3" t="inlineStr">
        <is>
          <t>206 E THIRD ST SUGAR GROVE 43155</t>
        </is>
      </c>
      <c r="J2765" s="3" t="inlineStr">
        <is>
          <t>Same name is getting the credit in Fairfield and in Athens. Only the name matches, so this could be one owner with two homes - or two different people.</t>
        </is>
      </c>
      <c r="K2765" s="4" t="inlineStr">
        <is>
          <t>Athens P030200006700 (443 W HIGH ST)</t>
        </is>
      </c>
      <c r="L2765" t="inlineStr">
        <is>
          <t>Athens, Fairfield</t>
        </is>
      </c>
      <c r="M2765" t="inlineStr">
        <is>
          <t>county records</t>
        </is>
      </c>
      <c r="N2765" t="inlineStr"/>
      <c r="O2765" t="inlineStr">
        <is>
          <t>Yes</t>
        </is>
      </c>
    </row>
    <row r="2766">
      <c r="A2766" t="inlineStr">
        <is>
          <t>NOBLE JAMES</t>
        </is>
      </c>
      <c r="B2766" t="inlineStr">
        <is>
          <t>&amp; BRIANNA KAY SURV</t>
        </is>
      </c>
      <c r="C2766" t="inlineStr">
        <is>
          <t>Weak</t>
        </is>
      </c>
      <c r="D2766" s="1" t="n">
        <v>163.52</v>
      </c>
      <c r="E2766" s="1" t="n"/>
      <c r="F2766" t="inlineStr">
        <is>
          <t>Fairfield</t>
        </is>
      </c>
      <c r="G2766" s="2" t="inlineStr">
        <is>
          <t>0090169600</t>
        </is>
      </c>
      <c r="H2766" s="3" t="inlineStr">
        <is>
          <t>10041 SLOUGH RD CANAL WINCHESTER</t>
        </is>
      </c>
      <c r="I2766" s="3" t="inlineStr">
        <is>
          <t>25917 WYRDEMERE WAY AVON OH 44011</t>
        </is>
      </c>
      <c r="J2766" s="3" t="inlineStr">
        <is>
          <t>Same name is getting the credit in Fairfield and in Franklin. Only the name matches, so this could be one owner with two homes - or two different people.</t>
        </is>
      </c>
      <c r="K2766" s="4" t="inlineStr">
        <is>
          <t>Franklin 152-000274-00 (1618 W ARCADIA AVE)</t>
        </is>
      </c>
      <c r="L2766" t="inlineStr">
        <is>
          <t>Fairfield, Franklin</t>
        </is>
      </c>
      <c r="M2766" t="inlineStr">
        <is>
          <t>county records</t>
        </is>
      </c>
      <c r="N2766" t="inlineStr"/>
      <c r="O2766" t="inlineStr">
        <is>
          <t>Yes</t>
        </is>
      </c>
    </row>
    <row r="2767">
      <c r="A2767" t="inlineStr">
        <is>
          <t>OBRIEN TIMOTHY D</t>
        </is>
      </c>
      <c r="B2767" t="inlineStr">
        <is>
          <t>&amp; JANE ANN TRUSTEES</t>
        </is>
      </c>
      <c r="C2767" t="inlineStr">
        <is>
          <t>Weak</t>
        </is>
      </c>
      <c r="D2767" s="1" t="n">
        <v>106.34</v>
      </c>
      <c r="E2767" s="1" t="n"/>
      <c r="F2767" t="inlineStr">
        <is>
          <t>Fairfield</t>
        </is>
      </c>
      <c r="G2767" s="2" t="inlineStr">
        <is>
          <t>0532047600</t>
        </is>
      </c>
      <c r="H2767" s="3" t="inlineStr">
        <is>
          <t>433 N BROAD ST LANCASTER</t>
        </is>
      </c>
      <c r="I2767" s="3" t="inlineStr">
        <is>
          <t>433 N BROAD ST LANCASTER OH 43130</t>
        </is>
      </c>
      <c r="J2767" s="3" t="inlineStr">
        <is>
          <t>Same name is getting the credit in Fairfield and in Franklin. Only the name matches, so this could be one owner with two homes - or two different people.</t>
        </is>
      </c>
      <c r="K2767" s="4" t="inlineStr">
        <is>
          <t>Franklin 610-196485-00 (1819 PLAINS BL)</t>
        </is>
      </c>
      <c r="L2767" t="inlineStr">
        <is>
          <t>Fairfield, Franklin</t>
        </is>
      </c>
      <c r="M2767" t="inlineStr">
        <is>
          <t>county records</t>
        </is>
      </c>
      <c r="N2767" t="inlineStr"/>
      <c r="O2767" t="inlineStr">
        <is>
          <t>Yes</t>
        </is>
      </c>
    </row>
    <row r="2768">
      <c r="A2768" t="inlineStr">
        <is>
          <t>OCONNOR SEAN M</t>
        </is>
      </c>
      <c r="B2768" t="inlineStr"/>
      <c r="C2768" t="inlineStr">
        <is>
          <t>Weak</t>
        </is>
      </c>
      <c r="D2768" s="1" t="n">
        <v>75.98</v>
      </c>
      <c r="E2768" s="1" t="n"/>
      <c r="F2768" t="inlineStr">
        <is>
          <t>Fairfield</t>
        </is>
      </c>
      <c r="G2768" s="2" t="inlineStr">
        <is>
          <t>0410454500</t>
        </is>
      </c>
      <c r="H2768" s="3" t="inlineStr">
        <is>
          <t>1355 EASTWICK WAY PICKERINGTON</t>
        </is>
      </c>
      <c r="I2768" s="3" t="inlineStr">
        <is>
          <t>1355 EASTWICK WAY PICKERINGTON OH 43147</t>
        </is>
      </c>
      <c r="J2768" s="3" t="inlineStr">
        <is>
          <t>Same name is getting the credit in Fairfield and in Franklin. Only the name matches, so this could be one owner with two homes - or two different people.</t>
        </is>
      </c>
      <c r="K2768" s="4" t="inlineStr">
        <is>
          <t>Franklin 152-002186-00 (4912 FARON ST)</t>
        </is>
      </c>
      <c r="L2768" t="inlineStr">
        <is>
          <t>Fairfield, Franklin</t>
        </is>
      </c>
      <c r="M2768" t="inlineStr">
        <is>
          <t>county records</t>
        </is>
      </c>
      <c r="N2768" t="inlineStr"/>
      <c r="O2768" t="inlineStr">
        <is>
          <t>Yes</t>
        </is>
      </c>
    </row>
    <row r="2769">
      <c r="A2769" t="inlineStr">
        <is>
          <t>ORR CHRISTOPHER A</t>
        </is>
      </c>
      <c r="B2769" t="inlineStr">
        <is>
          <t>&amp; KRISTIN M</t>
        </is>
      </c>
      <c r="C2769" t="inlineStr">
        <is>
          <t>Weak</t>
        </is>
      </c>
      <c r="D2769" s="1" t="n">
        <v>65.22</v>
      </c>
      <c r="E2769" s="1" t="n"/>
      <c r="F2769" t="inlineStr">
        <is>
          <t>Fairfield</t>
        </is>
      </c>
      <c r="G2769" s="2" t="inlineStr">
        <is>
          <t>0180088900</t>
        </is>
      </c>
      <c r="H2769" s="3" t="inlineStr">
        <is>
          <t>3660 HAMBURG RD LANCASTER</t>
        </is>
      </c>
      <c r="I2769" s="3" t="inlineStr">
        <is>
          <t>3660 HAMBURG RD SW LANCASTER OH 43130</t>
        </is>
      </c>
      <c r="J2769" s="3" t="inlineStr">
        <is>
          <t>Same name is getting the credit in Fairfield and in Franklin. Only the name matches, so this could be one owner with two homes - or two different people.</t>
        </is>
      </c>
      <c r="K2769" s="4" t="inlineStr">
        <is>
          <t>Franklin 070-012100-00 (1790 VICTORIAN CT)</t>
        </is>
      </c>
      <c r="L2769" t="inlineStr">
        <is>
          <t>Fairfield, Franklin</t>
        </is>
      </c>
      <c r="M2769" t="inlineStr">
        <is>
          <t>county records</t>
        </is>
      </c>
      <c r="N2769" t="inlineStr"/>
      <c r="O2769" t="inlineStr">
        <is>
          <t>Yes</t>
        </is>
      </c>
    </row>
    <row r="2770">
      <c r="A2770" t="inlineStr">
        <is>
          <t>OWENS MARK EDWARD</t>
        </is>
      </c>
      <c r="B2770" t="inlineStr">
        <is>
          <t>&amp; BRENDA KAY SURV</t>
        </is>
      </c>
      <c r="C2770" t="inlineStr">
        <is>
          <t>Weak</t>
        </is>
      </c>
      <c r="D2770" s="1" t="n">
        <v>69.54000000000001</v>
      </c>
      <c r="E2770" s="1" t="n"/>
      <c r="F2770" t="inlineStr">
        <is>
          <t>Fairfield</t>
        </is>
      </c>
      <c r="G2770" s="2" t="inlineStr">
        <is>
          <t>0532281800</t>
        </is>
      </c>
      <c r="H2770" s="3" t="inlineStr">
        <is>
          <t>1933 WINTERBROOK ST LANCASTER</t>
        </is>
      </c>
      <c r="I2770" s="3" t="inlineStr">
        <is>
          <t>1933 WINTERBROOK ST LANCASTER OH 43130</t>
        </is>
      </c>
      <c r="J2770" s="3" t="inlineStr">
        <is>
          <t>Same name is getting the credit in Fairfield and in Franklin. Only the name matches, so this could be one owner with two homes - or two different people.</t>
        </is>
      </c>
      <c r="K2770" s="4" t="inlineStr">
        <is>
          <t>Franklin 010-084199-00 (94 E SCHREYER PL)</t>
        </is>
      </c>
      <c r="L2770" t="inlineStr">
        <is>
          <t>Fairfield, Franklin</t>
        </is>
      </c>
      <c r="M2770" t="inlineStr">
        <is>
          <t>county records</t>
        </is>
      </c>
      <c r="N2770" t="inlineStr"/>
      <c r="O2770" t="inlineStr">
        <is>
          <t>Yes</t>
        </is>
      </c>
    </row>
    <row r="2771">
      <c r="A2771" t="inlineStr">
        <is>
          <t>OWENS THOMAS J</t>
        </is>
      </c>
      <c r="B2771" t="inlineStr">
        <is>
          <t>&amp; KELSI J SURV</t>
        </is>
      </c>
      <c r="C2771" t="inlineStr">
        <is>
          <t>Weak</t>
        </is>
      </c>
      <c r="D2771" s="1" t="n">
        <v>96.38</v>
      </c>
      <c r="E2771" s="1" t="n"/>
      <c r="F2771" t="inlineStr">
        <is>
          <t>Fairfield</t>
        </is>
      </c>
      <c r="G2771" s="2" t="inlineStr">
        <is>
          <t>0532274300</t>
        </is>
      </c>
      <c r="H2771" s="3" t="inlineStr">
        <is>
          <t>1589 EARLY SPRING DR LANCASTER</t>
        </is>
      </c>
      <c r="I2771" s="3" t="inlineStr">
        <is>
          <t>1589 EARLY SPRING DR LANCASTER OH 43130</t>
        </is>
      </c>
      <c r="J2771" s="3" t="inlineStr">
        <is>
          <t>Same name is getting the credit in Fairfield and in Ashtabula. Only the name matches, so this could be one owner with two homes - or two different people.</t>
        </is>
      </c>
      <c r="K2771" s="4" t="inlineStr">
        <is>
          <t>Ashtabula 200140000300 (192 EASTWOOD ST)</t>
        </is>
      </c>
      <c r="L2771" t="inlineStr">
        <is>
          <t>Ashtabula, Fairfield</t>
        </is>
      </c>
      <c r="M2771" t="inlineStr">
        <is>
          <t>county records</t>
        </is>
      </c>
      <c r="N2771" t="inlineStr"/>
      <c r="O2771" t="inlineStr">
        <is>
          <t>Yes</t>
        </is>
      </c>
    </row>
    <row r="2772">
      <c r="A2772" t="inlineStr">
        <is>
          <t>PALMER JEFFREY L</t>
        </is>
      </c>
      <c r="B2772" t="inlineStr">
        <is>
          <t>&amp; DIANE M SURV</t>
        </is>
      </c>
      <c r="C2772" t="inlineStr">
        <is>
          <t>Weak</t>
        </is>
      </c>
      <c r="D2772" s="1" t="n">
        <v>96.14</v>
      </c>
      <c r="E2772" s="1" t="n"/>
      <c r="F2772" t="inlineStr">
        <is>
          <t>Fairfield</t>
        </is>
      </c>
      <c r="G2772" s="2" t="inlineStr">
        <is>
          <t>0110003040</t>
        </is>
      </c>
      <c r="H2772" s="3" t="inlineStr">
        <is>
          <t>8805 BOWMAN RD AMANDA</t>
        </is>
      </c>
      <c r="I2772" s="3" t="inlineStr">
        <is>
          <t>8805 BOWMAN RD SW AMANDA OH 43102</t>
        </is>
      </c>
      <c r="J2772" s="3" t="inlineStr">
        <is>
          <t>Same name is getting the credit in Fairfield and in Franklin. Only the name matches, so this could be one owner with two homes - or two different people.</t>
        </is>
      </c>
      <c r="K2772" s="4" t="inlineStr">
        <is>
          <t>Franklin 010-014591-00 (978 STUDER AVE)</t>
        </is>
      </c>
      <c r="L2772" t="inlineStr">
        <is>
          <t>Fairfield, Franklin</t>
        </is>
      </c>
      <c r="M2772" t="inlineStr">
        <is>
          <t>county records</t>
        </is>
      </c>
      <c r="N2772" t="inlineStr"/>
      <c r="O2772" t="inlineStr">
        <is>
          <t>Yes</t>
        </is>
      </c>
    </row>
    <row r="2773">
      <c r="A2773" t="inlineStr">
        <is>
          <t>PALMER THOMAS</t>
        </is>
      </c>
      <c r="B2773" t="inlineStr">
        <is>
          <t>&amp; BRITTIANIE L SURV</t>
        </is>
      </c>
      <c r="C2773" t="inlineStr">
        <is>
          <t>Weak</t>
        </is>
      </c>
      <c r="D2773" s="1" t="n">
        <v>92.73999999999999</v>
      </c>
      <c r="E2773" s="1" t="n"/>
      <c r="F2773" t="inlineStr">
        <is>
          <t>Fairfield</t>
        </is>
      </c>
      <c r="G2773" s="2" t="inlineStr">
        <is>
          <t>0410464600</t>
        </is>
      </c>
      <c r="H2773" s="3" t="inlineStr">
        <is>
          <t>477 BUCKINGHAM CT PICKERINGTON</t>
        </is>
      </c>
      <c r="I2773" s="3" t="inlineStr">
        <is>
          <t>477 BUCKINGHAM CT PICKERINGTON OH 43147</t>
        </is>
      </c>
      <c r="J2773" s="3" t="inlineStr">
        <is>
          <t>Same name is getting the credit in Fairfield and in Franklin. Only the name matches, so this could be one owner with two homes - or two different people.</t>
        </is>
      </c>
      <c r="K2773" s="4" t="inlineStr">
        <is>
          <t>Franklin 570-160108-00 (2168 E KELLER PL)</t>
        </is>
      </c>
      <c r="L2773" t="inlineStr">
        <is>
          <t>Fairfield, Franklin</t>
        </is>
      </c>
      <c r="M2773" t="inlineStr">
        <is>
          <t>county records</t>
        </is>
      </c>
      <c r="N2773" t="inlineStr"/>
      <c r="O2773" t="inlineStr">
        <is>
          <t>Yes</t>
        </is>
      </c>
    </row>
    <row r="2774">
      <c r="A2774" t="inlineStr">
        <is>
          <t>PAPPAS JOHN A</t>
        </is>
      </c>
      <c r="B2774" t="inlineStr">
        <is>
          <t>&amp; EVELYN</t>
        </is>
      </c>
      <c r="C2774" t="inlineStr">
        <is>
          <t>Weak</t>
        </is>
      </c>
      <c r="D2774" s="1" t="n">
        <v>193.64</v>
      </c>
      <c r="E2774" s="1" t="n"/>
      <c r="F2774" t="inlineStr">
        <is>
          <t>Fairfield</t>
        </is>
      </c>
      <c r="G2774" s="2" t="inlineStr">
        <is>
          <t>0460182500</t>
        </is>
      </c>
      <c r="H2774" s="3" t="inlineStr">
        <is>
          <t>3380 SOUTH BANK RD MILLERSPORT</t>
        </is>
      </c>
      <c r="I2774" s="3" t="inlineStr">
        <is>
          <t>3380 SOUTH BANK RD NE MILLERSPORT OH 43046</t>
        </is>
      </c>
      <c r="J2774" s="3" t="inlineStr">
        <is>
          <t>Same name is getting the credit in Fairfield and in Franklin. Only the name matches, so this could be one owner with two homes - or two different people.</t>
        </is>
      </c>
      <c r="K2774" s="4" t="inlineStr">
        <is>
          <t>Franklin 010-164731-00 (3080 JERSEY DR 48)</t>
        </is>
      </c>
      <c r="L2774" t="inlineStr">
        <is>
          <t>Fairfield, Franklin</t>
        </is>
      </c>
      <c r="M2774" t="inlineStr">
        <is>
          <t>county records</t>
        </is>
      </c>
      <c r="N2774" t="inlineStr"/>
      <c r="O2774" t="inlineStr">
        <is>
          <t>Yes</t>
        </is>
      </c>
    </row>
    <row r="2775">
      <c r="A2775" t="inlineStr">
        <is>
          <t>PARKER DONNA</t>
        </is>
      </c>
      <c r="B2775" t="inlineStr">
        <is>
          <t>&amp; MICKEL SURV</t>
        </is>
      </c>
      <c r="C2775" t="inlineStr">
        <is>
          <t>Weak</t>
        </is>
      </c>
      <c r="D2775" s="1" t="n">
        <v>37.6</v>
      </c>
      <c r="E2775" s="1" t="n"/>
      <c r="F2775" t="inlineStr">
        <is>
          <t>Fairfield</t>
        </is>
      </c>
      <c r="G2775" s="2" t="inlineStr">
        <is>
          <t>0110052100</t>
        </is>
      </c>
      <c r="H2775" s="3" t="inlineStr">
        <is>
          <t>10805 VALENTINE RD STOUTSVILLE</t>
        </is>
      </c>
      <c r="I2775" s="3" t="inlineStr">
        <is>
          <t>10805 VALENTINE RD SW STOUTSVILLE OH 43154</t>
        </is>
      </c>
      <c r="J2775" s="3" t="inlineStr">
        <is>
          <t>Same name is getting the credit in Fairfield and in Adams, Franklin. Only the name matches, so this could be one owner with two homes - or two different people.</t>
        </is>
      </c>
      <c r="K2775" s="4" t="inlineStr">
        <is>
          <t>Adams 117-34-16-018.000 (414 E MAIN ST WEST UNION OH 45693); Franklin 140-005765-00 (1832 N EASTFIELD DR)</t>
        </is>
      </c>
      <c r="L2775" t="inlineStr">
        <is>
          <t>Adams, Fairfield, Franklin</t>
        </is>
      </c>
      <c r="M2775" t="inlineStr">
        <is>
          <t>county records</t>
        </is>
      </c>
      <c r="N2775" t="inlineStr"/>
      <c r="O2775" t="inlineStr">
        <is>
          <t>Yes</t>
        </is>
      </c>
    </row>
    <row r="2776">
      <c r="A2776" t="inlineStr">
        <is>
          <t>PARRY JAMES D</t>
        </is>
      </c>
      <c r="B2776" t="inlineStr"/>
      <c r="C2776" t="inlineStr">
        <is>
          <t>Weak</t>
        </is>
      </c>
      <c r="D2776" s="1" t="n">
        <v>92.28</v>
      </c>
      <c r="E2776" s="1" t="n"/>
      <c r="F2776" t="inlineStr">
        <is>
          <t>Fairfield</t>
        </is>
      </c>
      <c r="G2776" s="2" t="inlineStr">
        <is>
          <t>0110001420</t>
        </is>
      </c>
      <c r="H2776" s="3" t="inlineStr">
        <is>
          <t>6774 AMANDA-SOUTHERN RD AMANDA</t>
        </is>
      </c>
      <c r="I2776" s="3" t="inlineStr">
        <is>
          <t>6774 AMANDA-SOUTHERN RD SW AMANDA OH 43102</t>
        </is>
      </c>
      <c r="J2776" s="3" t="inlineStr">
        <is>
          <t>Same name is getting the credit in Fairfield and in Guernsey. Only the name matches, so this could be one owner with two homes - or two different people.</t>
        </is>
      </c>
      <c r="K2776" s="4" t="inlineStr">
        <is>
          <t>Guernsey 15-0000314.001 (5500 LITTLE INDIAN RD KIMBOLTON)</t>
        </is>
      </c>
      <c r="L2776" t="inlineStr">
        <is>
          <t>Fairfield, Guernsey</t>
        </is>
      </c>
      <c r="M2776" t="inlineStr">
        <is>
          <t>county records</t>
        </is>
      </c>
      <c r="N2776" t="inlineStr"/>
      <c r="O2776" t="inlineStr">
        <is>
          <t>Yes</t>
        </is>
      </c>
    </row>
    <row r="2777">
      <c r="A2777" t="inlineStr">
        <is>
          <t>PARSONS JOHN</t>
        </is>
      </c>
      <c r="B2777" t="inlineStr"/>
      <c r="C2777" t="inlineStr">
        <is>
          <t>Weak</t>
        </is>
      </c>
      <c r="D2777" s="1" t="n">
        <v>132.08</v>
      </c>
      <c r="E2777" s="1" t="n"/>
      <c r="F2777" t="inlineStr">
        <is>
          <t>Fairfield</t>
        </is>
      </c>
      <c r="G2777" s="2" t="inlineStr">
        <is>
          <t>0410784000</t>
        </is>
      </c>
      <c r="H2777" s="3" t="inlineStr">
        <is>
          <t>825 ZELLER DR PICKERINGTON</t>
        </is>
      </c>
      <c r="I2777" s="3" t="inlineStr">
        <is>
          <t>825 ZELLER DR PICKERINGTON OH 43147</t>
        </is>
      </c>
      <c r="J2777" s="3" t="inlineStr">
        <is>
          <t>Same name is getting the credit in Fairfield and in Lorain, Washington. Only the name matches, so this could be one owner with two homes - or two different people.</t>
        </is>
      </c>
      <c r="K2777" s="4" t="inlineStr">
        <is>
          <t>Lorain 07-00-002-105-019 (8853 HAZELWOOD RUN NORTH RIDGEVILLE); Washington 050012372000 (180 MAIN ST VINCENT)</t>
        </is>
      </c>
      <c r="L2777" t="inlineStr">
        <is>
          <t>Fairfield, Lorain, Washington</t>
        </is>
      </c>
      <c r="M2777" t="inlineStr">
        <is>
          <t>county records</t>
        </is>
      </c>
      <c r="N2777" t="inlineStr"/>
      <c r="O2777" t="inlineStr">
        <is>
          <t>Yes</t>
        </is>
      </c>
    </row>
    <row r="2778">
      <c r="A2778" t="inlineStr">
        <is>
          <t>PARSONS MICHAEL J</t>
        </is>
      </c>
      <c r="B2778" t="inlineStr">
        <is>
          <t>&amp; JANET SURV</t>
        </is>
      </c>
      <c r="C2778" t="inlineStr">
        <is>
          <t>Weak</t>
        </is>
      </c>
      <c r="D2778" s="1" t="n">
        <v>93.2</v>
      </c>
      <c r="E2778" s="1" t="n"/>
      <c r="F2778" t="inlineStr">
        <is>
          <t>Fairfield</t>
        </is>
      </c>
      <c r="G2778" s="2" t="inlineStr">
        <is>
          <t>0411169700</t>
        </is>
      </c>
      <c r="H2778" s="3" t="inlineStr">
        <is>
          <t>233 ALEXANDER LAWRENCE DR PICKERINGTON</t>
        </is>
      </c>
      <c r="I2778" s="3" t="inlineStr">
        <is>
          <t>233 ALEXANDER LAWRENCE DR PICKERINGTON OH 43147</t>
        </is>
      </c>
      <c r="J2778" s="3" t="inlineStr">
        <is>
          <t>Same name is getting the credit in Fairfield and in Lorain. Only the name matches, so this could be one owner with two homes - or two different people.</t>
        </is>
      </c>
      <c r="K2778" s="3" t="inlineStr">
        <is>
          <t>Lorain 07-00-005-104-027 (5819 CREEKSIDE LN NORTH RIDGEVILLE)</t>
        </is>
      </c>
      <c r="L2778" t="inlineStr">
        <is>
          <t>Fairfield, Lorain</t>
        </is>
      </c>
      <c r="M2778" t="inlineStr">
        <is>
          <t>county records</t>
        </is>
      </c>
      <c r="N2778" t="inlineStr"/>
      <c r="O2778" t="inlineStr">
        <is>
          <t>Yes</t>
        </is>
      </c>
    </row>
    <row r="2779">
      <c r="A2779" t="inlineStr">
        <is>
          <t>PATTERSON JAMES E</t>
        </is>
      </c>
      <c r="B2779" t="inlineStr">
        <is>
          <t>&amp; MARISSA LEE SURV</t>
        </is>
      </c>
      <c r="C2779" t="inlineStr">
        <is>
          <t>Weak</t>
        </is>
      </c>
      <c r="D2779" s="1" t="n">
        <v>89.02</v>
      </c>
      <c r="E2779" s="1" t="n"/>
      <c r="F2779" t="inlineStr">
        <is>
          <t>Fairfield</t>
        </is>
      </c>
      <c r="G2779" s="2" t="inlineStr">
        <is>
          <t>0280190300</t>
        </is>
      </c>
      <c r="H2779" s="3" t="inlineStr">
        <is>
          <t>5110 WHEELING RD LANCASTER</t>
        </is>
      </c>
      <c r="I2779" s="3" t="inlineStr">
        <is>
          <t>5110 WHEELING RD NE LANCASTER OH 43130</t>
        </is>
      </c>
      <c r="J2779" s="3" t="inlineStr">
        <is>
          <t>Same name is getting the credit in Fairfield and in Brown. Only the name matches, so this could be one owner with two homes - or two different people.</t>
        </is>
      </c>
      <c r="K2779" s="3" t="inlineStr">
        <is>
          <t>Brown 29-055656.0000 (4169 OAKLAND)</t>
        </is>
      </c>
      <c r="L2779" t="inlineStr">
        <is>
          <t>Brown, Fairfield</t>
        </is>
      </c>
      <c r="M2779" t="inlineStr">
        <is>
          <t>county records</t>
        </is>
      </c>
      <c r="N2779" t="inlineStr"/>
      <c r="O2779" t="inlineStr">
        <is>
          <t>Yes</t>
        </is>
      </c>
    </row>
    <row r="2780">
      <c r="A2780" t="inlineStr">
        <is>
          <t>PATTERSON MICHAEL A</t>
        </is>
      </c>
      <c r="B2780" t="inlineStr">
        <is>
          <t>&amp; SHARON R SURV</t>
        </is>
      </c>
      <c r="C2780" t="inlineStr">
        <is>
          <t>Weak</t>
        </is>
      </c>
      <c r="D2780" s="1" t="n">
        <v>100.38</v>
      </c>
      <c r="E2780" s="1" t="n"/>
      <c r="F2780" t="inlineStr">
        <is>
          <t>Fairfield</t>
        </is>
      </c>
      <c r="G2780" s="2" t="inlineStr">
        <is>
          <t>0360058400</t>
        </is>
      </c>
      <c r="H2780" s="3" t="inlineStr">
        <is>
          <t>9792 SHALEMAR DR PICKERINGTON</t>
        </is>
      </c>
      <c r="I2780" s="3" t="inlineStr">
        <is>
          <t>9792 SHALEMAR DR NW PICKERINGTON OH 43147</t>
        </is>
      </c>
      <c r="J2780" s="3" t="inlineStr">
        <is>
          <t>Same name is getting the credit in Fairfield and in Lorain. Only the name matches, so this could be one owner with two homes - or two different people.</t>
        </is>
      </c>
      <c r="K2780" s="3" t="inlineStr">
        <is>
          <t>Lorain 15-00-035-705-001 (585 VICKSBURG CT LAGRANGE)</t>
        </is>
      </c>
      <c r="L2780" t="inlineStr">
        <is>
          <t>Fairfield, Lorain</t>
        </is>
      </c>
      <c r="M2780" t="inlineStr">
        <is>
          <t>county records</t>
        </is>
      </c>
      <c r="N2780" t="inlineStr"/>
      <c r="O2780" t="inlineStr">
        <is>
          <t>Yes</t>
        </is>
      </c>
    </row>
    <row r="2781">
      <c r="A2781" t="inlineStr">
        <is>
          <t>PATTERSON PAUL E</t>
        </is>
      </c>
      <c r="B2781" t="inlineStr">
        <is>
          <t>&amp; DANA E SURV</t>
        </is>
      </c>
      <c r="C2781" t="inlineStr">
        <is>
          <t>Weak</t>
        </is>
      </c>
      <c r="D2781" s="1" t="n">
        <v>84.04000000000001</v>
      </c>
      <c r="E2781" s="1" t="n"/>
      <c r="F2781" t="inlineStr">
        <is>
          <t>Fairfield</t>
        </is>
      </c>
      <c r="G2781" s="2" t="inlineStr">
        <is>
          <t>0461023000</t>
        </is>
      </c>
      <c r="H2781" s="3" t="inlineStr">
        <is>
          <t>13639 KING RD THORNVILLE</t>
        </is>
      </c>
      <c r="I2781" s="3" t="inlineStr">
        <is>
          <t>13639 KING RD NE THORNVILLE OH 43076</t>
        </is>
      </c>
      <c r="J2781" s="3" t="inlineStr">
        <is>
          <t>Same name is getting the credit in Fairfield and in Franklin. Only the name matches, so this could be one owner with two homes - or two different people.</t>
        </is>
      </c>
      <c r="K2781" s="4" t="inlineStr">
        <is>
          <t>Franklin 230-001423-00 (4537 LONDON GROVEPORT RD)</t>
        </is>
      </c>
      <c r="L2781" t="inlineStr">
        <is>
          <t>Fairfield, Franklin</t>
        </is>
      </c>
      <c r="M2781" t="inlineStr">
        <is>
          <t>county records</t>
        </is>
      </c>
      <c r="N2781" t="inlineStr"/>
      <c r="O2781" t="inlineStr">
        <is>
          <t>Yes</t>
        </is>
      </c>
    </row>
    <row r="2782">
      <c r="A2782" t="inlineStr">
        <is>
          <t>PATTERSON RICHARD W</t>
        </is>
      </c>
      <c r="B2782" t="inlineStr">
        <is>
          <t>&amp; MAUREEN SURV</t>
        </is>
      </c>
      <c r="C2782" t="inlineStr">
        <is>
          <t>Weak</t>
        </is>
      </c>
      <c r="D2782" s="1" t="n">
        <v>100.68</v>
      </c>
      <c r="E2782" s="1" t="n"/>
      <c r="F2782" t="inlineStr">
        <is>
          <t>Fairfield</t>
        </is>
      </c>
      <c r="G2782" s="2" t="inlineStr">
        <is>
          <t>0410364400</t>
        </is>
      </c>
      <c r="H2782" s="3" t="inlineStr">
        <is>
          <t>41 SHANNON DR PICKERINGTON</t>
        </is>
      </c>
      <c r="I2782" s="3" t="inlineStr">
        <is>
          <t>41 SHANNON DR PICKERINGTON OH 43147</t>
        </is>
      </c>
      <c r="J2782" s="3" t="inlineStr">
        <is>
          <t>Same name is getting the credit in Fairfield and in Ashtabula. Only the name matches, so this could be one owner with two homes - or two different people.</t>
        </is>
      </c>
      <c r="K2782" s="4" t="inlineStr">
        <is>
          <t>Ashtabula 210480002600 (5113 WOODSIDE DR)</t>
        </is>
      </c>
      <c r="L2782" t="inlineStr">
        <is>
          <t>Ashtabula, Fairfield</t>
        </is>
      </c>
      <c r="M2782" t="inlineStr">
        <is>
          <t>county records</t>
        </is>
      </c>
      <c r="N2782" t="inlineStr"/>
      <c r="O2782" t="inlineStr">
        <is>
          <t>Yes</t>
        </is>
      </c>
    </row>
    <row r="2783">
      <c r="A2783" t="inlineStr">
        <is>
          <t>PATTON JAMES M</t>
        </is>
      </c>
      <c r="B2783" t="inlineStr">
        <is>
          <t>&amp; JANICE M SURV</t>
        </is>
      </c>
      <c r="C2783" t="inlineStr">
        <is>
          <t>Weak</t>
        </is>
      </c>
      <c r="D2783" s="1" t="n">
        <v>69</v>
      </c>
      <c r="E2783" s="1" t="n"/>
      <c r="F2783" t="inlineStr">
        <is>
          <t>Fairfield</t>
        </is>
      </c>
      <c r="G2783" s="2" t="inlineStr">
        <is>
          <t>0080074900</t>
        </is>
      </c>
      <c r="H2783" s="3" t="inlineStr">
        <is>
          <t>1460 PATTON LN LANCASTER</t>
        </is>
      </c>
      <c r="I2783" s="3" t="inlineStr">
        <is>
          <t>1460 PATTON LN NW LANCASTER OH 43130</t>
        </is>
      </c>
      <c r="J2783" s="3" t="inlineStr">
        <is>
          <t>Same name is getting the credit in Fairfield and in Franklin. Only the name matches, so this could be one owner with two homes - or two different people.</t>
        </is>
      </c>
      <c r="K2783" s="4" t="inlineStr">
        <is>
          <t>Franklin 010-318527-00 (1295 HIGHLAND ST 1295)</t>
        </is>
      </c>
      <c r="L2783" t="inlineStr">
        <is>
          <t>Fairfield, Franklin</t>
        </is>
      </c>
      <c r="M2783" t="inlineStr">
        <is>
          <t>county records</t>
        </is>
      </c>
      <c r="N2783" t="inlineStr"/>
      <c r="O2783" t="inlineStr">
        <is>
          <t>Yes</t>
        </is>
      </c>
    </row>
    <row r="2784">
      <c r="A2784" t="inlineStr">
        <is>
          <t>PAYNE DAVID ALAN</t>
        </is>
      </c>
      <c r="B2784" t="inlineStr">
        <is>
          <t>&amp; PAIGE NICHOLE SURV</t>
        </is>
      </c>
      <c r="C2784" t="inlineStr">
        <is>
          <t>Weak</t>
        </is>
      </c>
      <c r="D2784" s="1" t="n">
        <v>151.5</v>
      </c>
      <c r="E2784" s="1" t="n"/>
      <c r="F2784" t="inlineStr">
        <is>
          <t>Fairfield</t>
        </is>
      </c>
      <c r="G2784" s="2" t="inlineStr">
        <is>
          <t>0420391300</t>
        </is>
      </c>
      <c r="H2784" s="3" t="inlineStr">
        <is>
          <t>7016 CANNON DR CANAL WINCHESTER</t>
        </is>
      </c>
      <c r="I2784" s="3" t="inlineStr">
        <is>
          <t>7016 CANNON DR CANAL WINCHESTER OH 43110</t>
        </is>
      </c>
      <c r="J2784" s="3" t="inlineStr">
        <is>
          <t>Same name is getting the credit in Fairfield and in Athens, Lorain. Only the name matches, so this could be one owner with two homes - or two different people.</t>
        </is>
      </c>
      <c r="K2784" s="4" t="inlineStr">
        <is>
          <t>Athens C010010059902 (15240 DUTCH CREEK RD); Lorain 06-26-006-103-013 (14TH ST ELYRIA); Lorain 06-26-006-103-014 (202 14TH ST ELYRIA)</t>
        </is>
      </c>
      <c r="L2784" t="inlineStr">
        <is>
          <t>Athens, Fairfield, Lorain</t>
        </is>
      </c>
      <c r="M2784" t="inlineStr">
        <is>
          <t>county records</t>
        </is>
      </c>
      <c r="N2784" t="inlineStr"/>
      <c r="O2784" t="inlineStr">
        <is>
          <t>Yes</t>
        </is>
      </c>
    </row>
    <row r="2785">
      <c r="A2785" t="inlineStr">
        <is>
          <t>PAYNE ROBERT L</t>
        </is>
      </c>
      <c r="B2785" t="inlineStr">
        <is>
          <t>&amp; EDNA M SURV</t>
        </is>
      </c>
      <c r="C2785" t="inlineStr">
        <is>
          <t>Weak</t>
        </is>
      </c>
      <c r="D2785" s="1" t="n">
        <v>169.88</v>
      </c>
      <c r="E2785" s="1" t="n"/>
      <c r="F2785" t="inlineStr">
        <is>
          <t>Fairfield</t>
        </is>
      </c>
      <c r="G2785" s="2" t="inlineStr">
        <is>
          <t>0360406600</t>
        </is>
      </c>
      <c r="H2785" s="3" t="inlineStr">
        <is>
          <t>13850 CARLSTEAD DR PICKERINGTON</t>
        </is>
      </c>
      <c r="I2785" s="3" t="inlineStr">
        <is>
          <t>13850 CARLSTEAD DR NW PICKERINGTON OH 43147</t>
        </is>
      </c>
      <c r="J2785" s="3" t="inlineStr">
        <is>
          <t>Same name is getting the credit in Fairfield and in Franklin. Only the name matches, so this could be one owner with two homes - or two different people.</t>
        </is>
      </c>
      <c r="K2785" s="4" t="inlineStr">
        <is>
          <t>Franklin 010-232671-00 (5580 WALNUT VIEW BL); Franklin 040-003717-00 (2618 DENNIS LN)</t>
        </is>
      </c>
      <c r="L2785" t="inlineStr">
        <is>
          <t>Fairfield, Franklin</t>
        </is>
      </c>
      <c r="M2785" t="inlineStr">
        <is>
          <t>county records</t>
        </is>
      </c>
      <c r="N2785" t="inlineStr"/>
      <c r="O2785" t="inlineStr">
        <is>
          <t>Yes</t>
        </is>
      </c>
    </row>
    <row r="2786">
      <c r="A2786" t="inlineStr">
        <is>
          <t>PEARSON JAMES</t>
        </is>
      </c>
      <c r="B2786" t="inlineStr">
        <is>
          <t>&amp; MARY FRANCES SURV</t>
        </is>
      </c>
      <c r="C2786" t="inlineStr">
        <is>
          <t>Weak</t>
        </is>
      </c>
      <c r="D2786" s="1" t="n">
        <v>91.09999999999999</v>
      </c>
      <c r="E2786" s="1" t="n"/>
      <c r="F2786" t="inlineStr">
        <is>
          <t>Fairfield</t>
        </is>
      </c>
      <c r="G2786" s="2" t="inlineStr">
        <is>
          <t>0580279900</t>
        </is>
      </c>
      <c r="H2786" s="3" t="inlineStr">
        <is>
          <t>7711 EAGLE CREEK DR PICKERINGTON</t>
        </is>
      </c>
      <c r="I2786" s="3" t="inlineStr">
        <is>
          <t>7711 EAGLE CREEK DR PICKERINGTON OH 43147</t>
        </is>
      </c>
      <c r="J2786" s="3" t="inlineStr">
        <is>
          <t>Same name is getting the credit in Fairfield and in Franklin. Only the name matches, so this could be one owner with two homes - or two different people.</t>
        </is>
      </c>
      <c r="K2786" s="4" t="inlineStr">
        <is>
          <t>Franklin 010-128232-00 (946 THOMAS LN)</t>
        </is>
      </c>
      <c r="L2786" t="inlineStr">
        <is>
          <t>Fairfield, Franklin</t>
        </is>
      </c>
      <c r="M2786" t="inlineStr">
        <is>
          <t>county records</t>
        </is>
      </c>
      <c r="N2786" t="inlineStr"/>
      <c r="O2786" t="inlineStr">
        <is>
          <t>Yes</t>
        </is>
      </c>
    </row>
    <row r="2787">
      <c r="A2787" t="inlineStr">
        <is>
          <t>PECK DAVID E</t>
        </is>
      </c>
      <c r="B2787" t="inlineStr">
        <is>
          <t>&amp; TANIA M SURV</t>
        </is>
      </c>
      <c r="C2787" t="inlineStr">
        <is>
          <t>Weak</t>
        </is>
      </c>
      <c r="D2787" s="1" t="n">
        <v>92.81999999999999</v>
      </c>
      <c r="E2787" s="1" t="n"/>
      <c r="F2787" t="inlineStr">
        <is>
          <t>Fairfield</t>
        </is>
      </c>
      <c r="G2787" s="2" t="inlineStr">
        <is>
          <t>0532286000</t>
        </is>
      </c>
      <c r="H2787" s="3" t="inlineStr">
        <is>
          <t>1067 GREEN MEADOW AVE LANCASTER</t>
        </is>
      </c>
      <c r="I2787" s="3" t="inlineStr">
        <is>
          <t>1067 GREEN MEADOW AVE LANCASTER OH 43130</t>
        </is>
      </c>
      <c r="J2787" s="3" t="inlineStr">
        <is>
          <t>Same name is getting the credit in Fairfield and in Franklin. Only the name matches, so this could be one owner with two homes - or two different people.</t>
        </is>
      </c>
      <c r="K2787" s="4" t="inlineStr">
        <is>
          <t>Franklin 610-184877-00 (8816 CREVE COEUR LN)</t>
        </is>
      </c>
      <c r="L2787" t="inlineStr">
        <is>
          <t>Fairfield, Franklin</t>
        </is>
      </c>
      <c r="M2787" t="inlineStr">
        <is>
          <t>county records</t>
        </is>
      </c>
      <c r="N2787" t="inlineStr"/>
      <c r="O2787" t="inlineStr">
        <is>
          <t>Yes</t>
        </is>
      </c>
    </row>
    <row r="2788">
      <c r="A2788" t="inlineStr">
        <is>
          <t>PEREZ JOSE</t>
        </is>
      </c>
      <c r="B2788" t="inlineStr"/>
      <c r="C2788" t="inlineStr">
        <is>
          <t>Weak</t>
        </is>
      </c>
      <c r="D2788" s="1" t="n">
        <v>198.18</v>
      </c>
      <c r="E2788" s="1" t="n"/>
      <c r="F2788" t="inlineStr">
        <is>
          <t>Fairfield</t>
        </is>
      </c>
      <c r="G2788" s="2" t="inlineStr">
        <is>
          <t>0360595100</t>
        </is>
      </c>
      <c r="H2788" s="3" t="inlineStr">
        <is>
          <t>9703 ECHOVIEW CT PICKERINGTON</t>
        </is>
      </c>
      <c r="I2788" s="3" t="inlineStr">
        <is>
          <t>9703 ECHOVIEW CT PICKERINGTON OH 43147</t>
        </is>
      </c>
      <c r="J2788" s="3" t="inlineStr">
        <is>
          <t>Same name is getting the credit in Fairfield and in Franklin, Lorain. Only the name matches, so this could be one owner with two homes - or two different people.</t>
        </is>
      </c>
      <c r="K2788" s="4" t="inlineStr">
        <is>
          <t>Franklin 230-020966-10 (5965 HARRISBURG GEORG RD 247); Lorain 01-00-003-112-049 (266 CLAREMONT RD VERMILION); Lorain 01-00-003-112-058 (LANSING RD VERMILION)</t>
        </is>
      </c>
      <c r="L2788" t="inlineStr">
        <is>
          <t>Fairfield, Franklin, Lorain</t>
        </is>
      </c>
      <c r="M2788" t="inlineStr">
        <is>
          <t>county records</t>
        </is>
      </c>
      <c r="N2788" t="inlineStr"/>
      <c r="O2788" t="inlineStr">
        <is>
          <t>Yes</t>
        </is>
      </c>
    </row>
    <row r="2789">
      <c r="A2789" t="inlineStr">
        <is>
          <t>PEREZ LUIS A</t>
        </is>
      </c>
      <c r="B2789" t="inlineStr">
        <is>
          <t>&amp; ANNE E SURV</t>
        </is>
      </c>
      <c r="C2789" t="inlineStr">
        <is>
          <t>Weak</t>
        </is>
      </c>
      <c r="D2789" s="1" t="n">
        <v>136.56</v>
      </c>
      <c r="E2789" s="1" t="n"/>
      <c r="F2789" t="inlineStr">
        <is>
          <t>Fairfield</t>
        </is>
      </c>
      <c r="G2789" s="2" t="inlineStr">
        <is>
          <t>0410503800</t>
        </is>
      </c>
      <c r="H2789" s="3" t="inlineStr">
        <is>
          <t>549 RAMBLING BROOK DR PICKERINGTON</t>
        </is>
      </c>
      <c r="I2789" s="3" t="inlineStr">
        <is>
          <t>549 RAMBLING BROOK DR PICKERINGTON OH 43147</t>
        </is>
      </c>
      <c r="J2789" s="3" t="inlineStr">
        <is>
          <t>Same name is getting the credit in Fairfield and in Franklin. Only the name matches, so this could be one owner with two homes - or two different people.</t>
        </is>
      </c>
      <c r="K2789" s="4" t="inlineStr">
        <is>
          <t>Franklin 010-032560-00 (1355 S CHAMPION AVE); Franklin 600-159137-00 (3084 BENNINGTON AVE)</t>
        </is>
      </c>
      <c r="L2789" t="inlineStr">
        <is>
          <t>Fairfield, Franklin</t>
        </is>
      </c>
      <c r="M2789" t="inlineStr">
        <is>
          <t>county records</t>
        </is>
      </c>
      <c r="N2789" t="inlineStr"/>
      <c r="O2789" t="inlineStr">
        <is>
          <t>Yes</t>
        </is>
      </c>
    </row>
    <row r="2790">
      <c r="A2790" t="inlineStr">
        <is>
          <t>PERRY BRIAN</t>
        </is>
      </c>
      <c r="B2790" t="inlineStr">
        <is>
          <t>&amp; PERRY BRIAN MICHAEL</t>
        </is>
      </c>
      <c r="C2790" t="inlineStr">
        <is>
          <t>Weak</t>
        </is>
      </c>
      <c r="D2790" s="1" t="n">
        <v>135.1</v>
      </c>
      <c r="E2790" s="1" t="n"/>
      <c r="F2790" t="inlineStr">
        <is>
          <t>Fairfield</t>
        </is>
      </c>
      <c r="G2790" s="2" t="inlineStr">
        <is>
          <t>0360240500</t>
        </is>
      </c>
      <c r="H2790" s="3" t="inlineStr">
        <is>
          <t>6790 RIDGEWAY DR PICKERINGTON</t>
        </is>
      </c>
      <c r="I2790" s="3" t="inlineStr">
        <is>
          <t>6790 RIDGEWAY DR NW PICKERINGTON OH 43147</t>
        </is>
      </c>
      <c r="J2790" s="3" t="inlineStr">
        <is>
          <t>Same name is getting the credit in Fairfield and in Lorain, Morgan. Only the name matches, so this could be one owner with two homes - or two different people.</t>
        </is>
      </c>
      <c r="K2790" s="3" t="inlineStr">
        <is>
          <t>Lorain 07-00-028-101-144 (36786 TAIL FEATHER DR NORTH RIDGEVILLE); Morgan 010-007-060-0 (9113 S R 669)</t>
        </is>
      </c>
      <c r="L2790" t="inlineStr">
        <is>
          <t>Fairfield, Lorain, Morgan</t>
        </is>
      </c>
      <c r="M2790" t="inlineStr">
        <is>
          <t>county records</t>
        </is>
      </c>
      <c r="N2790" t="inlineStr"/>
      <c r="O2790" t="inlineStr">
        <is>
          <t>Yes</t>
        </is>
      </c>
    </row>
    <row r="2791">
      <c r="A2791" t="inlineStr">
        <is>
          <t>PERRY BRIAN A</t>
        </is>
      </c>
      <c r="B2791" t="inlineStr">
        <is>
          <t>&amp; SHEILA J SURV</t>
        </is>
      </c>
      <c r="C2791" t="inlineStr">
        <is>
          <t>Weak</t>
        </is>
      </c>
      <c r="D2791" s="1" t="n">
        <v>66.76000000000001</v>
      </c>
      <c r="E2791" s="1" t="n"/>
      <c r="F2791" t="inlineStr">
        <is>
          <t>Fairfield</t>
        </is>
      </c>
      <c r="G2791" s="2" t="inlineStr">
        <is>
          <t>0532292800</t>
        </is>
      </c>
      <c r="H2791" s="3" t="inlineStr">
        <is>
          <t>1934 WIND RIVER DR LANCASTER</t>
        </is>
      </c>
      <c r="I2791" s="3" t="inlineStr">
        <is>
          <t>1934 WIND RIVER DR LANCASTER OH 43130</t>
        </is>
      </c>
      <c r="J2791" s="3" t="inlineStr">
        <is>
          <t>Same name is getting the credit in Fairfield and in Huron. Only the name matches, so this could be one owner with two homes - or two different people.</t>
        </is>
      </c>
      <c r="K2791" s="4" t="inlineStr">
        <is>
          <t>Huron 37-0010-02-004-0100 (1960 GRAHAM RD MONROEVILLE)</t>
        </is>
      </c>
      <c r="L2791" t="inlineStr">
        <is>
          <t>Fairfield, Huron</t>
        </is>
      </c>
      <c r="M2791" t="inlineStr">
        <is>
          <t>county records</t>
        </is>
      </c>
      <c r="N2791" t="inlineStr"/>
      <c r="O2791" t="inlineStr">
        <is>
          <t>Yes</t>
        </is>
      </c>
    </row>
    <row r="2792">
      <c r="A2792" t="inlineStr">
        <is>
          <t>PERRY KYLE</t>
        </is>
      </c>
      <c r="B2792" t="inlineStr">
        <is>
          <t>&amp; KIMBERLY K SURV</t>
        </is>
      </c>
      <c r="C2792" t="inlineStr">
        <is>
          <t>Weak</t>
        </is>
      </c>
      <c r="D2792" s="1" t="n">
        <v>123.02</v>
      </c>
      <c r="E2792" s="1" t="n"/>
      <c r="F2792" t="inlineStr">
        <is>
          <t>Fairfield</t>
        </is>
      </c>
      <c r="G2792" s="2" t="inlineStr">
        <is>
          <t>0360156000</t>
        </is>
      </c>
      <c r="H2792" s="3" t="inlineStr">
        <is>
          <t>13896 WAYSIDE DR PICKERINGTON</t>
        </is>
      </c>
      <c r="I2792" s="3" t="inlineStr">
        <is>
          <t>13896 WAYSIDE DR NW PICKERINGTON OH 43147</t>
        </is>
      </c>
      <c r="J2792" s="3" t="inlineStr">
        <is>
          <t>Same name is getting the credit in Fairfield and in Franklin. Only the name matches, so this could be one owner with two homes - or two different people.</t>
        </is>
      </c>
      <c r="K2792" s="4" t="inlineStr">
        <is>
          <t>Franklin 010-135195-00 (2973 RUNDELL DR)</t>
        </is>
      </c>
      <c r="L2792" t="inlineStr">
        <is>
          <t>Fairfield, Franklin</t>
        </is>
      </c>
      <c r="M2792" t="inlineStr">
        <is>
          <t>county records</t>
        </is>
      </c>
      <c r="N2792" t="inlineStr"/>
      <c r="O2792" t="inlineStr">
        <is>
          <t>Yes</t>
        </is>
      </c>
    </row>
    <row r="2793">
      <c r="A2793" t="inlineStr">
        <is>
          <t>PERRY MATTHEW C</t>
        </is>
      </c>
      <c r="B2793" t="inlineStr">
        <is>
          <t>&amp; DEAN SURV</t>
        </is>
      </c>
      <c r="C2793" t="inlineStr">
        <is>
          <t>Weak</t>
        </is>
      </c>
      <c r="D2793" s="1" t="n">
        <v>114.68</v>
      </c>
      <c r="E2793" s="1" t="n"/>
      <c r="F2793" t="inlineStr">
        <is>
          <t>Fairfield</t>
        </is>
      </c>
      <c r="G2793" s="2" t="inlineStr">
        <is>
          <t>0170007530</t>
        </is>
      </c>
      <c r="H2793" s="3" t="inlineStr">
        <is>
          <t>5350 WESTFALL RD LANCASTER</t>
        </is>
      </c>
      <c r="I2793" s="3" t="inlineStr">
        <is>
          <t>5350 WESTFALL RD SW LANCASTER 43130</t>
        </is>
      </c>
      <c r="J2793" s="3" t="inlineStr">
        <is>
          <t>Same name is getting the credit in Fairfield and in Ashtabula. Only the name matches, so this could be one owner with two homes - or two different people.</t>
        </is>
      </c>
      <c r="K2793" s="4" t="inlineStr">
        <is>
          <t>Ashtabula 480211003900 (4455 LAKE (SR 531) RD)</t>
        </is>
      </c>
      <c r="L2793" t="inlineStr">
        <is>
          <t>Ashtabula, Fairfield</t>
        </is>
      </c>
      <c r="M2793" t="inlineStr">
        <is>
          <t>county records</t>
        </is>
      </c>
      <c r="N2793" t="inlineStr"/>
      <c r="O2793" t="inlineStr">
        <is>
          <t>Yes</t>
        </is>
      </c>
    </row>
    <row r="2794">
      <c r="A2794" t="inlineStr">
        <is>
          <t>PETERS GARY L</t>
        </is>
      </c>
      <c r="B2794" t="inlineStr">
        <is>
          <t>&amp; DIANE SURV</t>
        </is>
      </c>
      <c r="C2794" t="inlineStr">
        <is>
          <t>Weak</t>
        </is>
      </c>
      <c r="D2794" s="1" t="n">
        <v>105.5</v>
      </c>
      <c r="E2794" s="1" t="n"/>
      <c r="F2794" t="inlineStr">
        <is>
          <t>Fairfield</t>
        </is>
      </c>
      <c r="G2794" s="2" t="inlineStr">
        <is>
          <t>0170000410</t>
        </is>
      </c>
      <c r="H2794" s="3" t="inlineStr">
        <is>
          <t>4125 LANCASTER-CIRCLEVILLE RD LANCASTER</t>
        </is>
      </c>
      <c r="I2794" s="3" t="inlineStr">
        <is>
          <t>4125 LANCASTER-CIRCLEVILLE RD SW LANCASTER OH 43130</t>
        </is>
      </c>
      <c r="J2794" s="3" t="inlineStr">
        <is>
          <t>Same name is getting the credit in Fairfield and in Fayette. Only the name matches, so this could be one owner with two homes - or two different people.</t>
        </is>
      </c>
      <c r="K2794" s="3" t="inlineStr">
        <is>
          <t>Fayette 214-041-4-01-010-00 (805 KIMBERLY DR)</t>
        </is>
      </c>
      <c r="L2794" t="inlineStr">
        <is>
          <t>Fairfield, Fayette</t>
        </is>
      </c>
      <c r="M2794" t="inlineStr">
        <is>
          <t>county records</t>
        </is>
      </c>
      <c r="N2794" t="inlineStr"/>
      <c r="O2794" t="inlineStr">
        <is>
          <t>Yes</t>
        </is>
      </c>
    </row>
    <row r="2795">
      <c r="A2795" t="inlineStr">
        <is>
          <t>PETERS JAMES R</t>
        </is>
      </c>
      <c r="B2795" t="inlineStr"/>
      <c r="C2795" t="inlineStr">
        <is>
          <t>Weak</t>
        </is>
      </c>
      <c r="D2795" s="1" t="n">
        <v>72.2</v>
      </c>
      <c r="E2795" s="1" t="n"/>
      <c r="F2795" t="inlineStr">
        <is>
          <t>Fairfield</t>
        </is>
      </c>
      <c r="G2795" s="2" t="inlineStr">
        <is>
          <t>0460186300</t>
        </is>
      </c>
      <c r="H2795" s="3" t="inlineStr">
        <is>
          <t>12219 SUNSET VIEW DR MILLERSPORT</t>
        </is>
      </c>
      <c r="I2795" s="3" t="inlineStr">
        <is>
          <t>12219 SUNSET VIEW DR NE MILLERSPORT OH 43046</t>
        </is>
      </c>
      <c r="J2795" s="3" t="inlineStr">
        <is>
          <t>Same name is getting the credit in Fairfield and in Franklin. Only the name matches, so this could be one owner with two homes - or two different people.</t>
        </is>
      </c>
      <c r="K2795" s="4" t="inlineStr">
        <is>
          <t>Franklin 200-000898-00 (3201 POLLEY RD)</t>
        </is>
      </c>
      <c r="L2795" t="inlineStr">
        <is>
          <t>Fairfield, Franklin</t>
        </is>
      </c>
      <c r="M2795" t="inlineStr">
        <is>
          <t>county records</t>
        </is>
      </c>
      <c r="N2795" t="inlineStr"/>
      <c r="O2795" t="inlineStr">
        <is>
          <t>Yes</t>
        </is>
      </c>
    </row>
    <row r="2796">
      <c r="A2796" t="inlineStr">
        <is>
          <t>PETERS JAMES R</t>
        </is>
      </c>
      <c r="B2796" t="inlineStr">
        <is>
          <t>&amp; JACQUELYN D SURV</t>
        </is>
      </c>
      <c r="C2796" t="inlineStr">
        <is>
          <t>Weak</t>
        </is>
      </c>
      <c r="D2796" s="1" t="n">
        <v>124.7</v>
      </c>
      <c r="E2796" s="1" t="n"/>
      <c r="F2796" t="inlineStr">
        <is>
          <t>Fairfield</t>
        </is>
      </c>
      <c r="G2796" s="2" t="inlineStr">
        <is>
          <t>0470221220</t>
        </is>
      </c>
      <c r="H2796" s="3" t="inlineStr">
        <is>
          <t>7430 LANCASTER-THORNVILLE RD PLEASANTVILLE</t>
        </is>
      </c>
      <c r="I2796" s="3" t="inlineStr">
        <is>
          <t>7430 LANCASTER-THORNVILLE RD NE PLEASANTVILLE OH 43148</t>
        </is>
      </c>
      <c r="J2796" s="3" t="inlineStr">
        <is>
          <t>Same name is getting the credit in Fairfield and in Franklin. Only the name matches, so this could be one owner with two homes - or two different people.</t>
        </is>
      </c>
      <c r="K2796" s="4" t="inlineStr">
        <is>
          <t>Franklin 200-000898-00 (3201 POLLEY RD)</t>
        </is>
      </c>
      <c r="L2796" t="inlineStr">
        <is>
          <t>Fairfield, Franklin</t>
        </is>
      </c>
      <c r="M2796" t="inlineStr">
        <is>
          <t>county records</t>
        </is>
      </c>
      <c r="N2796" t="inlineStr"/>
      <c r="O2796" t="inlineStr">
        <is>
          <t>Yes</t>
        </is>
      </c>
    </row>
    <row r="2797">
      <c r="A2797" t="inlineStr">
        <is>
          <t>PETERS MARY JANE AKA MARY J</t>
        </is>
      </c>
      <c r="B2797" t="inlineStr"/>
      <c r="C2797" t="inlineStr">
        <is>
          <t>Weak</t>
        </is>
      </c>
      <c r="D2797" s="1" t="n">
        <v>64.58</v>
      </c>
      <c r="E2797" s="1" t="n"/>
      <c r="F2797" t="inlineStr">
        <is>
          <t>Fairfield</t>
        </is>
      </c>
      <c r="G2797" s="2" t="inlineStr">
        <is>
          <t>0531238200</t>
        </is>
      </c>
      <c r="H2797" s="3" t="inlineStr">
        <is>
          <t>1847 SHOSHONE DR LANCASTER</t>
        </is>
      </c>
      <c r="I2797" s="3" t="inlineStr">
        <is>
          <t>1847 SHOSHONE DR LANCASTER OH 43130</t>
        </is>
      </c>
      <c r="J2797" s="3" t="inlineStr">
        <is>
          <t>Same name is getting the credit on 2 homes in Fairfield. Only the name matches, so it could be one owner with two homes, or two people who share a name.</t>
        </is>
      </c>
      <c r="K2797" s="4" t="inlineStr">
        <is>
          <t>Fairfield 0531225100 (657 BRANNON DR LANCASTER)</t>
        </is>
      </c>
      <c r="L2797" t="inlineStr">
        <is>
          <t>Fairfield</t>
        </is>
      </c>
      <c r="M2797" t="inlineStr">
        <is>
          <t>county records</t>
        </is>
      </c>
      <c r="N2797" t="inlineStr">
        <is>
          <t>Yes</t>
        </is>
      </c>
      <c r="O2797" t="inlineStr"/>
    </row>
    <row r="2798">
      <c r="A2798" t="inlineStr">
        <is>
          <t>PETERS MARY JANE DAWSON</t>
        </is>
      </c>
      <c r="B2798" t="inlineStr"/>
      <c r="C2798" t="inlineStr">
        <is>
          <t>Weak</t>
        </is>
      </c>
      <c r="D2798" s="1" t="n">
        <v>36.52</v>
      </c>
      <c r="E2798" s="1" t="n"/>
      <c r="F2798" t="inlineStr">
        <is>
          <t>Fairfield</t>
        </is>
      </c>
      <c r="G2798" s="2" t="inlineStr">
        <is>
          <t>0531225100</t>
        </is>
      </c>
      <c r="H2798" s="3" t="inlineStr">
        <is>
          <t>657 BRANNON DR LANCASTER</t>
        </is>
      </c>
      <c r="I2798" s="3" t="inlineStr">
        <is>
          <t>657 BRANNON DR LANCASTER OH 43130</t>
        </is>
      </c>
      <c r="J2798" s="3" t="inlineStr">
        <is>
          <t>Same name is getting the credit on 2 homes in Fairfield. Only the name matches, so it could be one owner with two homes, or two people who share a name.</t>
        </is>
      </c>
      <c r="K2798" s="4" t="inlineStr">
        <is>
          <t>Fairfield 0531238200 (1847 SHOSHONE DR LANCASTER)</t>
        </is>
      </c>
      <c r="L2798" t="inlineStr">
        <is>
          <t>Fairfield</t>
        </is>
      </c>
      <c r="M2798" t="inlineStr">
        <is>
          <t>county records</t>
        </is>
      </c>
      <c r="N2798" t="inlineStr">
        <is>
          <t>Yes</t>
        </is>
      </c>
      <c r="O2798" t="inlineStr"/>
    </row>
    <row r="2799">
      <c r="A2799" t="inlineStr">
        <is>
          <t>PETERS MICHAEL J</t>
        </is>
      </c>
      <c r="B2799" t="inlineStr">
        <is>
          <t>&amp; PORSHA J</t>
        </is>
      </c>
      <c r="C2799" t="inlineStr">
        <is>
          <t>Weak</t>
        </is>
      </c>
      <c r="D2799" s="1" t="n">
        <v>158.06</v>
      </c>
      <c r="E2799" s="1" t="n"/>
      <c r="F2799" t="inlineStr">
        <is>
          <t>Fairfield</t>
        </is>
      </c>
      <c r="G2799" s="2" t="inlineStr">
        <is>
          <t>0340057520</t>
        </is>
      </c>
      <c r="H2799" s="3" t="inlineStr">
        <is>
          <t>6360 BORAH HILL RD SUGAR GROVE</t>
        </is>
      </c>
      <c r="I2799" s="3" t="inlineStr">
        <is>
          <t>6360 BORAH HILL RD SE SUGAR GROVE OH 43155</t>
        </is>
      </c>
      <c r="J2799" s="3" t="inlineStr">
        <is>
          <t>Same name is getting the credit in Fairfield and in Franklin, Lorain. Only the name matches, so this could be one owner with two homes - or two different people.</t>
        </is>
      </c>
      <c r="K2799" s="4" t="inlineStr">
        <is>
          <t>Franklin 010-125823-00 (895 JANET DR); Lorain 07-00-038-000-184 (37995 TERRELL DR NORTH RIDGEVILLE)</t>
        </is>
      </c>
      <c r="L2799" t="inlineStr">
        <is>
          <t>Fairfield, Franklin, Lorain</t>
        </is>
      </c>
      <c r="M2799" t="inlineStr">
        <is>
          <t>county records</t>
        </is>
      </c>
      <c r="N2799" t="inlineStr"/>
      <c r="O2799" t="inlineStr">
        <is>
          <t>Yes</t>
        </is>
      </c>
    </row>
    <row r="2800">
      <c r="A2800" t="inlineStr">
        <is>
          <t>PETERS PHILIP E</t>
        </is>
      </c>
      <c r="B2800" t="inlineStr">
        <is>
          <t>&amp; BARBARA J CO TRUSTEES</t>
        </is>
      </c>
      <c r="C2800" t="inlineStr">
        <is>
          <t>Weak</t>
        </is>
      </c>
      <c r="D2800" s="1" t="n">
        <v>86.09999999999999</v>
      </c>
      <c r="E2800" s="1" t="n"/>
      <c r="F2800" t="inlineStr">
        <is>
          <t>Fairfield</t>
        </is>
      </c>
      <c r="G2800" s="2" t="inlineStr">
        <is>
          <t>0020065920</t>
        </is>
      </c>
      <c r="H2800" s="3" t="inlineStr">
        <is>
          <t>4075 FOSNAUGH SCHOOL RD AMANDA</t>
        </is>
      </c>
      <c r="I2800" s="3" t="inlineStr">
        <is>
          <t>4075 FOSNAUGH SCHOOL RD SW AMANDA OH 43102</t>
        </is>
      </c>
      <c r="J2800" s="3" t="inlineStr">
        <is>
          <t>Same name is getting the credit in Fairfield and in Franklin. Only the name matches, so this could be one owner with two homes - or two different people.</t>
        </is>
      </c>
      <c r="K2800" s="4" t="inlineStr">
        <is>
          <t>Franklin 050-001354-00 (4715 CEMETERY RD)</t>
        </is>
      </c>
      <c r="L2800" t="inlineStr">
        <is>
          <t>Fairfield, Franklin</t>
        </is>
      </c>
      <c r="M2800" t="inlineStr">
        <is>
          <t>county records</t>
        </is>
      </c>
      <c r="N2800" t="inlineStr"/>
      <c r="O2800" t="inlineStr">
        <is>
          <t>Yes</t>
        </is>
      </c>
    </row>
    <row r="2801">
      <c r="A2801" t="inlineStr">
        <is>
          <t>PETERS ROBERT L</t>
        </is>
      </c>
      <c r="B2801" t="inlineStr">
        <is>
          <t>&amp; NANCY L SURV</t>
        </is>
      </c>
      <c r="C2801" t="inlineStr">
        <is>
          <t>Weak</t>
        </is>
      </c>
      <c r="D2801" s="1" t="n">
        <v>98.88</v>
      </c>
      <c r="E2801" s="1" t="n"/>
      <c r="F2801" t="inlineStr">
        <is>
          <t>Fairfield</t>
        </is>
      </c>
      <c r="G2801" s="2" t="inlineStr">
        <is>
          <t>0020064270</t>
        </is>
      </c>
      <c r="H2801" s="3" t="inlineStr">
        <is>
          <t>11029 STOUT RD AMANDA</t>
        </is>
      </c>
      <c r="I2801" s="3" t="inlineStr">
        <is>
          <t>11029 STOUT RD AMANDA OH 43102</t>
        </is>
      </c>
      <c r="J2801" s="3" t="inlineStr">
        <is>
          <t>Same name is getting the credit in Fairfield and in Franklin. Only the name matches, so this could be one owner with two homes - or two different people.</t>
        </is>
      </c>
      <c r="K2801" s="4" t="inlineStr">
        <is>
          <t>Franklin 160-001546-00 (2250 DEMOREST RD); Franklin 570-182126-00 (6185 SHELBA DR)</t>
        </is>
      </c>
      <c r="L2801" t="inlineStr">
        <is>
          <t>Fairfield, Franklin</t>
        </is>
      </c>
      <c r="M2801" t="inlineStr">
        <is>
          <t>county records</t>
        </is>
      </c>
      <c r="N2801" t="inlineStr"/>
      <c r="O2801" t="inlineStr">
        <is>
          <t>Yes</t>
        </is>
      </c>
    </row>
    <row r="2802">
      <c r="A2802" t="inlineStr">
        <is>
          <t>PETERSON MICHAEL</t>
        </is>
      </c>
      <c r="B2802" t="inlineStr"/>
      <c r="C2802" t="inlineStr">
        <is>
          <t>Weak</t>
        </is>
      </c>
      <c r="D2802" s="1" t="n">
        <v>122.24</v>
      </c>
      <c r="E2802" s="1" t="n"/>
      <c r="F2802" t="inlineStr">
        <is>
          <t>Fairfield</t>
        </is>
      </c>
      <c r="G2802" s="2" t="inlineStr">
        <is>
          <t>0410403400</t>
        </is>
      </c>
      <c r="H2802" s="3" t="inlineStr">
        <is>
          <t>560 COLONY PARK DR PICKERINGTON</t>
        </is>
      </c>
      <c r="I2802" s="3" t="inlineStr">
        <is>
          <t>560 COLONY PARK DR PICKERINGTON OH 43147</t>
        </is>
      </c>
      <c r="J2802" s="3" t="inlineStr">
        <is>
          <t>Same name is getting the credit in Fairfield and in Union. Only the name matches, so this could be one owner with two homes - or two different people.</t>
        </is>
      </c>
      <c r="K2802" s="4" t="inlineStr">
        <is>
          <t>Union 2900011420010 (512 FAIRWOOD DR MARYSVILLE)</t>
        </is>
      </c>
      <c r="L2802" t="inlineStr">
        <is>
          <t>Fairfield, Union</t>
        </is>
      </c>
      <c r="M2802" t="inlineStr">
        <is>
          <t>county records</t>
        </is>
      </c>
      <c r="N2802" t="inlineStr"/>
      <c r="O2802" t="inlineStr">
        <is>
          <t>Yes</t>
        </is>
      </c>
    </row>
    <row r="2803">
      <c r="A2803" t="inlineStr">
        <is>
          <t>PHILLIPS ANDREW</t>
        </is>
      </c>
      <c r="B2803" t="inlineStr">
        <is>
          <t>&amp; JENNA SURV</t>
        </is>
      </c>
      <c r="C2803" t="inlineStr">
        <is>
          <t>Weak</t>
        </is>
      </c>
      <c r="D2803" s="1" t="n">
        <v>75.09999999999999</v>
      </c>
      <c r="E2803" s="1" t="n"/>
      <c r="F2803" t="inlineStr">
        <is>
          <t>Fairfield</t>
        </is>
      </c>
      <c r="G2803" s="2" t="inlineStr">
        <is>
          <t>0531357300</t>
        </is>
      </c>
      <c r="H2803" s="3" t="inlineStr">
        <is>
          <t>2473 RIDGEWAY AVE LANCASTER</t>
        </is>
      </c>
      <c r="I2803" s="3" t="inlineStr">
        <is>
          <t>2473 RIDGEWAY AVE LANCASTER OH 43130</t>
        </is>
      </c>
      <c r="J2803" s="3" t="inlineStr">
        <is>
          <t>Same name is getting the credit in Fairfield and in Franklin. Only the name matches, so this could be one owner with two homes - or two different people.</t>
        </is>
      </c>
      <c r="K2803" s="4" t="inlineStr">
        <is>
          <t>Franklin 010-046394-00 (487 OAKLAND PARK AVE)</t>
        </is>
      </c>
      <c r="L2803" t="inlineStr">
        <is>
          <t>Fairfield, Franklin</t>
        </is>
      </c>
      <c r="M2803" t="inlineStr">
        <is>
          <t>county records</t>
        </is>
      </c>
      <c r="N2803" t="inlineStr"/>
      <c r="O2803" t="inlineStr">
        <is>
          <t>Yes</t>
        </is>
      </c>
    </row>
    <row r="2804">
      <c r="A2804" t="inlineStr">
        <is>
          <t>PHILLIPS BARBARA A</t>
        </is>
      </c>
      <c r="B2804" t="inlineStr">
        <is>
          <t>&amp; WARD</t>
        </is>
      </c>
      <c r="C2804" t="inlineStr">
        <is>
          <t>Weak</t>
        </is>
      </c>
      <c r="D2804" s="1" t="n">
        <v>97.48</v>
      </c>
      <c r="E2804" s="1" t="n"/>
      <c r="F2804" t="inlineStr">
        <is>
          <t>Fairfield</t>
        </is>
      </c>
      <c r="G2804" s="2" t="inlineStr">
        <is>
          <t>0410384900</t>
        </is>
      </c>
      <c r="H2804" s="3" t="inlineStr">
        <is>
          <t>290 PARKWOOD AVE PICKERINGTON</t>
        </is>
      </c>
      <c r="I2804" s="3" t="inlineStr">
        <is>
          <t>290 PARKWOOD AVE PICKERINGTON OH 43147</t>
        </is>
      </c>
      <c r="J2804" s="3" t="inlineStr">
        <is>
          <t>Same name is getting the credit in Fairfield and in Lorain. Only the name matches, so this could be one owner with two homes - or two different people.</t>
        </is>
      </c>
      <c r="K2804" s="3" t="inlineStr">
        <is>
          <t>Lorain 02-02-026-104-010 (1207 W 2ND ST LORAIN)</t>
        </is>
      </c>
      <c r="L2804" t="inlineStr">
        <is>
          <t>Fairfield, Lorain</t>
        </is>
      </c>
      <c r="M2804" t="inlineStr">
        <is>
          <t>county records</t>
        </is>
      </c>
      <c r="N2804" t="inlineStr"/>
      <c r="O2804" t="inlineStr">
        <is>
          <t>Yes</t>
        </is>
      </c>
    </row>
    <row r="2805">
      <c r="A2805" t="inlineStr">
        <is>
          <t>PHILLIPS BRENDA K</t>
        </is>
      </c>
      <c r="B2805" t="inlineStr"/>
      <c r="C2805" t="inlineStr">
        <is>
          <t>Weak</t>
        </is>
      </c>
      <c r="D2805" s="1" t="n">
        <v>48.56</v>
      </c>
      <c r="E2805" s="1" t="n"/>
      <c r="F2805" t="inlineStr">
        <is>
          <t>Fairfield</t>
        </is>
      </c>
      <c r="G2805" s="2" t="inlineStr">
        <is>
          <t>0536227400</t>
        </is>
      </c>
      <c r="H2805" s="3" t="inlineStr">
        <is>
          <t>451 W HUBERT AVE LANCASTER</t>
        </is>
      </c>
      <c r="I2805" s="3" t="inlineStr">
        <is>
          <t>451 W HUBERT AVE LANCASTER OH 43130</t>
        </is>
      </c>
      <c r="J2805" s="3" t="inlineStr">
        <is>
          <t>Same name is getting the credit in Fairfield and in Franklin. Only the name matches, so this could be one owner with two homes - or two different people.</t>
        </is>
      </c>
      <c r="K2805" s="4" t="inlineStr">
        <is>
          <t>Franklin 490-239665-00 (6819 WINCHESTER CRSG BL)</t>
        </is>
      </c>
      <c r="L2805" t="inlineStr">
        <is>
          <t>Fairfield, Franklin</t>
        </is>
      </c>
      <c r="M2805" t="inlineStr">
        <is>
          <t>county records</t>
        </is>
      </c>
      <c r="N2805" t="inlineStr"/>
      <c r="O2805" t="inlineStr">
        <is>
          <t>Yes</t>
        </is>
      </c>
    </row>
    <row r="2806">
      <c r="A2806" t="inlineStr">
        <is>
          <t>PHILLIPS BRIAN</t>
        </is>
      </c>
      <c r="B2806" t="inlineStr"/>
      <c r="C2806" t="inlineStr">
        <is>
          <t>Weak</t>
        </is>
      </c>
      <c r="D2806" s="1" t="n">
        <v>110.32</v>
      </c>
      <c r="E2806" s="1" t="n"/>
      <c r="F2806" t="inlineStr">
        <is>
          <t>Fairfield</t>
        </is>
      </c>
      <c r="G2806" s="2" t="inlineStr">
        <is>
          <t>0410387800</t>
        </is>
      </c>
      <c r="H2806" s="3" t="inlineStr">
        <is>
          <t>255 MAPLE AVE PICKERINGTON</t>
        </is>
      </c>
      <c r="I2806" s="3" t="inlineStr">
        <is>
          <t>255 MAPLE AVE PICKERINGTON OH 43147</t>
        </is>
      </c>
      <c r="J2806" s="3" t="inlineStr">
        <is>
          <t>Same name is getting the credit in Fairfield and in Franklin. Only the name matches, so this could be one owner with two homes - or two different people.</t>
        </is>
      </c>
      <c r="K2806" s="4" t="inlineStr">
        <is>
          <t>Franklin 273-001577-00 (5023 DONEGAL CLIFFS DR)</t>
        </is>
      </c>
      <c r="L2806" t="inlineStr">
        <is>
          <t>Fairfield, Franklin</t>
        </is>
      </c>
      <c r="M2806" t="inlineStr">
        <is>
          <t>county records</t>
        </is>
      </c>
      <c r="N2806" t="inlineStr"/>
      <c r="O2806" t="inlineStr">
        <is>
          <t>Yes</t>
        </is>
      </c>
    </row>
    <row r="2807">
      <c r="A2807" t="inlineStr">
        <is>
          <t>PHILLIPS DONALD L</t>
        </is>
      </c>
      <c r="B2807" t="inlineStr">
        <is>
          <t>&amp; ANITA M SURV</t>
        </is>
      </c>
      <c r="C2807" t="inlineStr">
        <is>
          <t>Weak</t>
        </is>
      </c>
      <c r="D2807" s="1" t="n">
        <v>57.6</v>
      </c>
      <c r="E2807" s="1" t="n"/>
      <c r="F2807" t="inlineStr">
        <is>
          <t>Fairfield</t>
        </is>
      </c>
      <c r="G2807" s="2" t="inlineStr">
        <is>
          <t>0536289100</t>
        </is>
      </c>
      <c r="H2807" s="3" t="inlineStr">
        <is>
          <t>433 RIDGEMERE WAY LANCASTER</t>
        </is>
      </c>
      <c r="I2807" s="3" t="inlineStr">
        <is>
          <t>433 RIDGEMERE WAY LANCASTER OH 43130</t>
        </is>
      </c>
      <c r="J2807" s="3" t="inlineStr">
        <is>
          <t>Same name is getting the credit in Fairfield and in Athens. Only the name matches, so this could be one owner with two homes - or two different people.</t>
        </is>
      </c>
      <c r="K2807" s="4" t="inlineStr">
        <is>
          <t>Athens H020080006000 (1682 MORTON AVE)</t>
        </is>
      </c>
      <c r="L2807" t="inlineStr">
        <is>
          <t>Athens, Fairfield</t>
        </is>
      </c>
      <c r="M2807" t="inlineStr">
        <is>
          <t>county records</t>
        </is>
      </c>
      <c r="N2807" t="inlineStr"/>
      <c r="O2807" t="inlineStr">
        <is>
          <t>Yes</t>
        </is>
      </c>
    </row>
    <row r="2808">
      <c r="A2808" t="inlineStr">
        <is>
          <t>PHILLIPS DONALD L JR</t>
        </is>
      </c>
      <c r="B2808" t="inlineStr">
        <is>
          <t>&amp; CZARINA MAE Q SURV</t>
        </is>
      </c>
      <c r="C2808" t="inlineStr">
        <is>
          <t>Weak</t>
        </is>
      </c>
      <c r="D2808" s="1" t="n">
        <v>133.64</v>
      </c>
      <c r="E2808" s="1" t="n"/>
      <c r="F2808" t="inlineStr">
        <is>
          <t>Fairfield</t>
        </is>
      </c>
      <c r="G2808" s="2" t="inlineStr">
        <is>
          <t>0180081000</t>
        </is>
      </c>
      <c r="H2808" s="3" t="inlineStr">
        <is>
          <t>2505 STONEY HILL RD LANCASTER</t>
        </is>
      </c>
      <c r="I2808" s="3" t="inlineStr">
        <is>
          <t>2505 STONEY HILL RD SW LANCASTER OH 43130</t>
        </is>
      </c>
      <c r="J2808" s="3" t="inlineStr">
        <is>
          <t>Same name is getting the credit in Fairfield and in Franklin. Only the name matches, so this could be one owner with two homes - or two different people.</t>
        </is>
      </c>
      <c r="K2808" s="4" t="inlineStr">
        <is>
          <t>Franklin 610-248394-00 (194 CAMERON RIDGE DR)</t>
        </is>
      </c>
      <c r="L2808" t="inlineStr">
        <is>
          <t>Fairfield, Franklin</t>
        </is>
      </c>
      <c r="M2808" t="inlineStr">
        <is>
          <t>county records</t>
        </is>
      </c>
      <c r="N2808" t="inlineStr"/>
      <c r="O2808" t="inlineStr">
        <is>
          <t>Yes</t>
        </is>
      </c>
    </row>
    <row r="2809">
      <c r="A2809" t="inlineStr">
        <is>
          <t>PHILLIPS DONALD R &amp; SALLY K TRUSTEES OF</t>
        </is>
      </c>
      <c r="B2809" t="inlineStr">
        <is>
          <t>PHILLIPS DONALD R &amp; SALLY K REV TRUST</t>
        </is>
      </c>
      <c r="C2809" t="inlineStr">
        <is>
          <t>Weak</t>
        </is>
      </c>
      <c r="D2809" s="1" t="n">
        <v>72.48</v>
      </c>
      <c r="E2809" s="1" t="n"/>
      <c r="F2809" t="inlineStr">
        <is>
          <t>Fairfield</t>
        </is>
      </c>
      <c r="G2809" s="2" t="inlineStr">
        <is>
          <t>0535219800</t>
        </is>
      </c>
      <c r="H2809" s="3" t="inlineStr">
        <is>
          <t>771 LANRECO BLVD LANCASTER</t>
        </is>
      </c>
      <c r="I2809" s="3" t="inlineStr">
        <is>
          <t>771 LANRECO BLVD LANCASTER OH 43130</t>
        </is>
      </c>
      <c r="J2809" s="3" t="inlineStr">
        <is>
          <t>Same name is getting the credit in Fairfield and in Knox. Only the name matches, so this could be one owner with two homes - or two different people.</t>
        </is>
      </c>
      <c r="K2809" s="4" t="inlineStr">
        <is>
          <t>Knox 54-00211.000 (12551 UPPER FREDERICKTOWN RD MOUNT VERNON OH 43050)</t>
        </is>
      </c>
      <c r="L2809" t="inlineStr">
        <is>
          <t>Fairfield, Knox</t>
        </is>
      </c>
      <c r="M2809" t="inlineStr">
        <is>
          <t>county records</t>
        </is>
      </c>
      <c r="N2809" t="inlineStr"/>
      <c r="O2809" t="inlineStr">
        <is>
          <t>Yes</t>
        </is>
      </c>
    </row>
    <row r="2810">
      <c r="A2810" t="inlineStr">
        <is>
          <t>PHILLIPS EDWARD</t>
        </is>
      </c>
      <c r="B2810" t="inlineStr">
        <is>
          <t>&amp; JENNIFER SURV</t>
        </is>
      </c>
      <c r="C2810" t="inlineStr">
        <is>
          <t>Weak</t>
        </is>
      </c>
      <c r="D2810" s="1" t="n">
        <v>96.8</v>
      </c>
      <c r="E2810" s="1" t="n"/>
      <c r="F2810" t="inlineStr">
        <is>
          <t>Fairfield</t>
        </is>
      </c>
      <c r="G2810" s="2" t="inlineStr">
        <is>
          <t>0110008700</t>
        </is>
      </c>
      <c r="H2810" s="3" t="inlineStr">
        <is>
          <t>10919 CINCINNATI-ZANESVILLE RD AMANDA</t>
        </is>
      </c>
      <c r="I2810" s="3" t="inlineStr">
        <is>
          <t>10919 CINCINNATI-ZANESVILLE RD SW AMANDA OH 43102</t>
        </is>
      </c>
      <c r="J2810" s="3" t="inlineStr">
        <is>
          <t>Same name is getting the credit in Fairfield and in Lorain. Only the name matches, so this could be one owner with two homes - or two different people.</t>
        </is>
      </c>
      <c r="K2810" s="3" t="inlineStr">
        <is>
          <t>Lorain 03-00-082-104-021 (2337 E 32ND ST LORAIN)</t>
        </is>
      </c>
      <c r="L2810" t="inlineStr">
        <is>
          <t>Fairfield, Lorain</t>
        </is>
      </c>
      <c r="M2810" t="inlineStr">
        <is>
          <t>county records</t>
        </is>
      </c>
      <c r="N2810" t="inlineStr"/>
      <c r="O2810" t="inlineStr">
        <is>
          <t>Yes</t>
        </is>
      </c>
    </row>
    <row r="2811">
      <c r="A2811" t="inlineStr">
        <is>
          <t>PHILLIPS GREGORY K</t>
        </is>
      </c>
      <c r="B2811" t="inlineStr">
        <is>
          <t>&amp; GEORGIA L SURV</t>
        </is>
      </c>
      <c r="C2811" t="inlineStr">
        <is>
          <t>Weak</t>
        </is>
      </c>
      <c r="D2811" s="1" t="n">
        <v>103.76</v>
      </c>
      <c r="E2811" s="1" t="n"/>
      <c r="F2811" t="inlineStr">
        <is>
          <t>Fairfield</t>
        </is>
      </c>
      <c r="G2811" s="2" t="inlineStr">
        <is>
          <t>0310017490</t>
        </is>
      </c>
      <c r="H2811" s="3" t="inlineStr">
        <is>
          <t>8610 PLEASANTVILLE RD RUSHVILLE</t>
        </is>
      </c>
      <c r="I2811" s="3" t="inlineStr">
        <is>
          <t>8610 PLEASANTVILLE RD RUSHVILLE OH 43150</t>
        </is>
      </c>
      <c r="J2811" s="3" t="inlineStr">
        <is>
          <t>Same name is getting the credit in Fairfield and in Franklin. Only the name matches, so this could be one owner with two homes - or two different people.</t>
        </is>
      </c>
      <c r="K2811" s="4" t="inlineStr">
        <is>
          <t>Franklin 010-056956-00 (196 S CYPRESS AVE)</t>
        </is>
      </c>
      <c r="L2811" t="inlineStr">
        <is>
          <t>Fairfield, Franklin</t>
        </is>
      </c>
      <c r="M2811" t="inlineStr">
        <is>
          <t>county records</t>
        </is>
      </c>
      <c r="N2811" t="inlineStr"/>
      <c r="O2811" t="inlineStr">
        <is>
          <t>Yes</t>
        </is>
      </c>
    </row>
    <row r="2812">
      <c r="A2812" t="inlineStr">
        <is>
          <t>PHILLIPS JAMES A</t>
        </is>
      </c>
      <c r="B2812" t="inlineStr"/>
      <c r="C2812" t="inlineStr">
        <is>
          <t>Weak</t>
        </is>
      </c>
      <c r="D2812" s="1" t="n">
        <v>51.66</v>
      </c>
      <c r="E2812" s="1" t="n"/>
      <c r="F2812" t="inlineStr">
        <is>
          <t>Fairfield</t>
        </is>
      </c>
      <c r="G2812" s="2" t="inlineStr">
        <is>
          <t>0532169700</t>
        </is>
      </c>
      <c r="H2812" s="3" t="inlineStr">
        <is>
          <t>1853 MARROSE DR LANCASTER</t>
        </is>
      </c>
      <c r="I2812" s="3" t="inlineStr">
        <is>
          <t>1853 MARROSE DR LANCASTER OH 43130</t>
        </is>
      </c>
      <c r="J2812" s="3" t="inlineStr">
        <is>
          <t>Same name is getting the credit in Fairfield and in Franklin. Only the name matches, so this could be one owner with two homes - or two different people.</t>
        </is>
      </c>
      <c r="K2812" s="4" t="inlineStr">
        <is>
          <t>Franklin 010-140710-00 (1301 BROOKRIDGE DR); Franklin 010-144874-00 (5113 N TAMARACK BL)</t>
        </is>
      </c>
      <c r="L2812" t="inlineStr">
        <is>
          <t>Fairfield, Franklin</t>
        </is>
      </c>
      <c r="M2812" t="inlineStr">
        <is>
          <t>county records</t>
        </is>
      </c>
      <c r="N2812" t="inlineStr"/>
      <c r="O2812" t="inlineStr">
        <is>
          <t>Yes</t>
        </is>
      </c>
    </row>
    <row r="2813">
      <c r="A2813" t="inlineStr">
        <is>
          <t>PHILLIPS JASON</t>
        </is>
      </c>
      <c r="B2813" t="inlineStr">
        <is>
          <t>&amp; CHERYL SURV</t>
        </is>
      </c>
      <c r="C2813" t="inlineStr">
        <is>
          <t>Weak</t>
        </is>
      </c>
      <c r="D2813" s="1" t="n">
        <v>38.96</v>
      </c>
      <c r="E2813" s="1" t="n"/>
      <c r="F2813" t="inlineStr">
        <is>
          <t>Fairfield</t>
        </is>
      </c>
      <c r="G2813" s="2" t="inlineStr">
        <is>
          <t>0461000400</t>
        </is>
      </c>
      <c r="H2813" s="3" t="inlineStr">
        <is>
          <t>5327 LAKE SHORE DR THORNVILLE</t>
        </is>
      </c>
      <c r="I2813" s="3" t="inlineStr">
        <is>
          <t>5327 LAKE SHORE DR NE THORNVILLE OH 43076</t>
        </is>
      </c>
      <c r="J2813" s="3" t="inlineStr">
        <is>
          <t>Same name is getting the credit in Fairfield and in Ashtabula, Franklin. Only the name matches, so this could be one owner with two homes - or two different people.</t>
        </is>
      </c>
      <c r="K2813" s="4" t="inlineStr">
        <is>
          <t>Ashtabula 530070004303 (2341 SHEFFIELD RD); Franklin 222-004662-00 (6869 HARPER LN)</t>
        </is>
      </c>
      <c r="L2813" t="inlineStr">
        <is>
          <t>Ashtabula, Fairfield, Franklin</t>
        </is>
      </c>
      <c r="M2813" t="inlineStr">
        <is>
          <t>county records</t>
        </is>
      </c>
      <c r="N2813" t="inlineStr"/>
      <c r="O2813" t="inlineStr">
        <is>
          <t>Yes</t>
        </is>
      </c>
    </row>
    <row r="2814">
      <c r="A2814" t="inlineStr">
        <is>
          <t>PHILLIPS KEVIN EDWIN</t>
        </is>
      </c>
      <c r="B2814" t="inlineStr">
        <is>
          <t>&amp; VICKI JEAN SURV</t>
        </is>
      </c>
      <c r="C2814" t="inlineStr">
        <is>
          <t>Weak</t>
        </is>
      </c>
      <c r="D2814" s="1" t="n">
        <v>95.12</v>
      </c>
      <c r="E2814" s="1" t="n"/>
      <c r="F2814" t="inlineStr">
        <is>
          <t>Fairfield</t>
        </is>
      </c>
      <c r="G2814" s="2" t="inlineStr">
        <is>
          <t>0532312100</t>
        </is>
      </c>
      <c r="H2814" s="3" t="inlineStr">
        <is>
          <t>2477 RUNNING BROOK AVE LANCASTER</t>
        </is>
      </c>
      <c r="I2814" s="3" t="inlineStr">
        <is>
          <t>2477 RUNNING BROOK AVE LANCASTER OH 43130</t>
        </is>
      </c>
      <c r="J2814" s="3" t="inlineStr">
        <is>
          <t>Same name is getting the credit in Fairfield and in Franklin. Only the name matches, so this could be one owner with two homes - or two different people.</t>
        </is>
      </c>
      <c r="K2814" s="4" t="inlineStr">
        <is>
          <t>Franklin 570-233740-00 (2638 IMPERIAL WAY DR)</t>
        </is>
      </c>
      <c r="L2814" t="inlineStr">
        <is>
          <t>Fairfield, Franklin</t>
        </is>
      </c>
      <c r="M2814" t="inlineStr">
        <is>
          <t>county records</t>
        </is>
      </c>
      <c r="N2814" t="inlineStr"/>
      <c r="O2814" t="inlineStr">
        <is>
          <t>Yes</t>
        </is>
      </c>
    </row>
    <row r="2815">
      <c r="A2815" t="inlineStr">
        <is>
          <t>PHILLIPS MARK</t>
        </is>
      </c>
      <c r="B2815" t="inlineStr"/>
      <c r="C2815" t="inlineStr">
        <is>
          <t>Weak</t>
        </is>
      </c>
      <c r="D2815" s="1" t="n">
        <v>136.22</v>
      </c>
      <c r="E2815" s="1" t="n"/>
      <c r="F2815" t="inlineStr">
        <is>
          <t>Fairfield</t>
        </is>
      </c>
      <c r="G2815" s="2" t="inlineStr">
        <is>
          <t>0410498400</t>
        </is>
      </c>
      <c r="H2815" s="3" t="inlineStr">
        <is>
          <t>755 MONTMORENCY DR</t>
        </is>
      </c>
      <c r="I2815" s="3" t="inlineStr">
        <is>
          <t>755 MONTMORENCY DR EAST PICKERINGTON OH 43147</t>
        </is>
      </c>
      <c r="J2815" s="3" t="inlineStr">
        <is>
          <t>Same name is getting the credit in Fairfield and in Guernsey. Only the name matches, so this could be one owner with two homes - or two different people.</t>
        </is>
      </c>
      <c r="K2815" s="4" t="inlineStr">
        <is>
          <t>Guernsey 02-0000327.000 (311 S 25TH ST CAMBRIDGE)</t>
        </is>
      </c>
      <c r="L2815" t="inlineStr">
        <is>
          <t>Fairfield, Guernsey</t>
        </is>
      </c>
      <c r="M2815" t="inlineStr">
        <is>
          <t>county records</t>
        </is>
      </c>
      <c r="N2815" t="inlineStr"/>
      <c r="O2815" t="inlineStr">
        <is>
          <t>Yes</t>
        </is>
      </c>
    </row>
    <row r="2816">
      <c r="A2816" t="inlineStr">
        <is>
          <t>PHILLIPS MARK A</t>
        </is>
      </c>
      <c r="B2816" t="inlineStr">
        <is>
          <t>&amp; JANICE R SURV</t>
        </is>
      </c>
      <c r="C2816" t="inlineStr">
        <is>
          <t>Weak</t>
        </is>
      </c>
      <c r="D2816" s="1" t="n">
        <v>199.28</v>
      </c>
      <c r="E2816" s="1" t="n"/>
      <c r="F2816" t="inlineStr">
        <is>
          <t>Fairfield</t>
        </is>
      </c>
      <c r="G2816" s="2" t="inlineStr">
        <is>
          <t>0200015900</t>
        </is>
      </c>
      <c r="H2816" s="3" t="inlineStr">
        <is>
          <t>3760 BLACKLICK-EASTERN RD BALTIMORE</t>
        </is>
      </c>
      <c r="I2816" s="3" t="inlineStr">
        <is>
          <t>3760 BLACKLICK EASTERN RD NW BALTIMORE OH 43105</t>
        </is>
      </c>
      <c r="J2816" s="3" t="inlineStr">
        <is>
          <t>Same name is getting the credit in Fairfield and in Ashtabula, Franklin. Only the name matches, so this could be one owner with two homes - or two different people.</t>
        </is>
      </c>
      <c r="K2816" s="4" t="inlineStr">
        <is>
          <t>Ashtabula 123250002900 (1375 LAKE (SR 531) RD); Franklin 060-005247-00 (624 HUNT VALLEY DR); Franklin 600-184581-00 (4142 LITTLE PINE DR)</t>
        </is>
      </c>
      <c r="L2816" t="inlineStr">
        <is>
          <t>Ashtabula, Fairfield, Franklin</t>
        </is>
      </c>
      <c r="M2816" t="inlineStr">
        <is>
          <t>county records</t>
        </is>
      </c>
      <c r="N2816" t="inlineStr"/>
      <c r="O2816" t="inlineStr">
        <is>
          <t>Yes</t>
        </is>
      </c>
    </row>
    <row r="2817">
      <c r="A2817" t="inlineStr">
        <is>
          <t>PHILLIPS MATTHEW</t>
        </is>
      </c>
      <c r="B2817" t="inlineStr"/>
      <c r="C2817" t="inlineStr">
        <is>
          <t>Weak</t>
        </is>
      </c>
      <c r="D2817" s="1" t="n">
        <v>163.52</v>
      </c>
      <c r="E2817" s="1" t="n"/>
      <c r="F2817" t="inlineStr">
        <is>
          <t>Fairfield</t>
        </is>
      </c>
      <c r="G2817" s="2" t="inlineStr">
        <is>
          <t>0360437900</t>
        </is>
      </c>
      <c r="H2817" s="3" t="inlineStr">
        <is>
          <t>12678 OAKMERE DR PICKERINGTON</t>
        </is>
      </c>
      <c r="I2817" s="3" t="inlineStr">
        <is>
          <t>12678 OAKMERE DR NW PICKERINGTON OH 43147</t>
        </is>
      </c>
      <c r="J2817" s="3" t="inlineStr">
        <is>
          <t>Same name is getting the credit in Fairfield and in Franklin. Only the name matches, so this could be one owner with two homes - or two different people.</t>
        </is>
      </c>
      <c r="K2817" s="4" t="inlineStr">
        <is>
          <t>Franklin 560-223130-00 (1965 CAMINO LN 15D)</t>
        </is>
      </c>
      <c r="L2817" t="inlineStr">
        <is>
          <t>Fairfield, Franklin</t>
        </is>
      </c>
      <c r="M2817" t="inlineStr">
        <is>
          <t>county records</t>
        </is>
      </c>
      <c r="N2817" t="inlineStr"/>
      <c r="O2817" t="inlineStr">
        <is>
          <t>Yes</t>
        </is>
      </c>
    </row>
    <row r="2818">
      <c r="A2818" t="inlineStr">
        <is>
          <t>PHILLIPS MICHAEL A</t>
        </is>
      </c>
      <c r="B2818" t="inlineStr">
        <is>
          <t>&amp; KAREN L SURV</t>
        </is>
      </c>
      <c r="C2818" t="inlineStr">
        <is>
          <t>Weak</t>
        </is>
      </c>
      <c r="D2818" s="1" t="n">
        <v>42.22</v>
      </c>
      <c r="E2818" s="1" t="n"/>
      <c r="F2818" t="inlineStr">
        <is>
          <t>Fairfield</t>
        </is>
      </c>
      <c r="G2818" s="2" t="inlineStr">
        <is>
          <t>0535180410</t>
        </is>
      </c>
      <c r="H2818" s="3" t="inlineStr">
        <is>
          <t>914 WOODLAND AVE LANCASTER</t>
        </is>
      </c>
      <c r="I2818" s="3" t="inlineStr">
        <is>
          <t>914 WOODLAND AVE LANCASTER OH 43130</t>
        </is>
      </c>
      <c r="J2818" s="3" t="inlineStr">
        <is>
          <t>Same name is getting the credit in Fairfield and in Franklin, Huron, Lorain. Only the name matches, so this could be one owner with two homes - or two different people.</t>
        </is>
      </c>
      <c r="K2818" s="4" t="inlineStr">
        <is>
          <t>Franklin 160-002271-00 (3927 MAYFAIR DR); Huron 20-039A-01-037-0000 (5225 ST RT 113 BELLEVUE); Lorain 10-00-004-126-020 (243 SOUTHWOOD DR ELYRIA)</t>
        </is>
      </c>
      <c r="L2818" t="inlineStr">
        <is>
          <t>Fairfield, Franklin, Huron, Lorain</t>
        </is>
      </c>
      <c r="M2818" t="inlineStr">
        <is>
          <t>county records</t>
        </is>
      </c>
      <c r="N2818" t="inlineStr"/>
      <c r="O2818" t="inlineStr">
        <is>
          <t>Yes</t>
        </is>
      </c>
    </row>
    <row r="2819">
      <c r="A2819" t="inlineStr">
        <is>
          <t>PHILLIPS MICHAEL R</t>
        </is>
      </c>
      <c r="B2819" t="inlineStr">
        <is>
          <t>&amp; MICHELLE R SURV</t>
        </is>
      </c>
      <c r="C2819" t="inlineStr">
        <is>
          <t>Weak</t>
        </is>
      </c>
      <c r="D2819" s="1" t="n">
        <v>66.2</v>
      </c>
      <c r="E2819" s="1" t="n"/>
      <c r="F2819" t="inlineStr">
        <is>
          <t>Fairfield</t>
        </is>
      </c>
      <c r="G2819" s="2" t="inlineStr">
        <is>
          <t>0470239400</t>
        </is>
      </c>
      <c r="H2819" s="3" t="inlineStr">
        <is>
          <t>2600 LEITNAKER RD PLEASANTVILLE</t>
        </is>
      </c>
      <c r="I2819" s="3" t="inlineStr">
        <is>
          <t>2600 LEITNAKER RD NE PLEASANTVILLE OH 43148</t>
        </is>
      </c>
      <c r="J2819" s="3" t="inlineStr">
        <is>
          <t>Same name is getting the credit in Fairfield and in Huron, Lorain. Only the name matches, so this could be one owner with two homes - or two different people.</t>
        </is>
      </c>
      <c r="K2819" s="4" t="inlineStr">
        <is>
          <t>Huron 51-036A-02-028-0000 (836 S CONWELL AVE WILLARD); Lorain 07-00-027-107-052 (36260 WESTWOOD DR NORTH RIDGEVILLE)</t>
        </is>
      </c>
      <c r="L2819" t="inlineStr">
        <is>
          <t>Fairfield, Huron, Lorain</t>
        </is>
      </c>
      <c r="M2819" t="inlineStr">
        <is>
          <t>county records</t>
        </is>
      </c>
      <c r="N2819" t="inlineStr"/>
      <c r="O2819" t="inlineStr">
        <is>
          <t>Yes</t>
        </is>
      </c>
    </row>
    <row r="2820">
      <c r="A2820" t="inlineStr">
        <is>
          <t>PHILLIPS PATRICK A</t>
        </is>
      </c>
      <c r="B2820" t="inlineStr">
        <is>
          <t>&amp; JULIE L SURV</t>
        </is>
      </c>
      <c r="C2820" t="inlineStr">
        <is>
          <t>Weak</t>
        </is>
      </c>
      <c r="D2820" s="1" t="n">
        <v>101.68</v>
      </c>
      <c r="E2820" s="1" t="n"/>
      <c r="F2820" t="inlineStr">
        <is>
          <t>Fairfield</t>
        </is>
      </c>
      <c r="G2820" s="2" t="inlineStr">
        <is>
          <t>0410382000</t>
        </is>
      </c>
      <c r="H2820" s="3" t="inlineStr">
        <is>
          <t>211 PARKVIEW DR PICKERINGTON</t>
        </is>
      </c>
      <c r="I2820" s="3" t="inlineStr">
        <is>
          <t>211 PARKVIEW DR PICKERINGTON OH 43147</t>
        </is>
      </c>
      <c r="J2820" s="3" t="inlineStr">
        <is>
          <t>Same name is getting the credit in Fairfield and in Franklin. Only the name matches, so this could be one owner with two homes - or two different people.</t>
        </is>
      </c>
      <c r="K2820" s="4" t="inlineStr">
        <is>
          <t>Franklin 570-262706-00 (5837 KATARA DR)</t>
        </is>
      </c>
      <c r="L2820" t="inlineStr">
        <is>
          <t>Fairfield, Franklin</t>
        </is>
      </c>
      <c r="M2820" t="inlineStr">
        <is>
          <t>county records</t>
        </is>
      </c>
      <c r="N2820" t="inlineStr"/>
      <c r="O2820" t="inlineStr">
        <is>
          <t>Yes</t>
        </is>
      </c>
    </row>
    <row r="2821">
      <c r="A2821" t="inlineStr">
        <is>
          <t>PHILLIPS PAUL E</t>
        </is>
      </c>
      <c r="B2821" t="inlineStr"/>
      <c r="C2821" t="inlineStr">
        <is>
          <t>Weak</t>
        </is>
      </c>
      <c r="D2821" s="1" t="n">
        <v>155.54</v>
      </c>
      <c r="E2821" s="1" t="n"/>
      <c r="F2821" t="inlineStr">
        <is>
          <t>Fairfield</t>
        </is>
      </c>
      <c r="G2821" s="2" t="inlineStr">
        <is>
          <t>0220099200</t>
        </is>
      </c>
      <c r="H2821" s="3" t="inlineStr">
        <is>
          <t>4785 STEMEN RD BALTIMORE</t>
        </is>
      </c>
      <c r="I2821" s="3" t="inlineStr">
        <is>
          <t>4785 STEMEN RD NW BALTIMORE OH 43105</t>
        </is>
      </c>
      <c r="J2821" s="3" t="inlineStr">
        <is>
          <t>Same name is getting the credit in Fairfield and in Ashtabula. Only the name matches, so this could be one owner with two homes - or two different people.</t>
        </is>
      </c>
      <c r="K2821" s="4" t="inlineStr">
        <is>
          <t>Ashtabula 240080000100 (4500 STATE ROUTE 534)</t>
        </is>
      </c>
      <c r="L2821" t="inlineStr">
        <is>
          <t>Ashtabula, Fairfield</t>
        </is>
      </c>
      <c r="M2821" t="inlineStr">
        <is>
          <t>county records</t>
        </is>
      </c>
      <c r="N2821" t="inlineStr"/>
      <c r="O2821" t="inlineStr">
        <is>
          <t>Yes</t>
        </is>
      </c>
    </row>
    <row r="2822">
      <c r="A2822" t="inlineStr">
        <is>
          <t>PHILLIPS RICHARD L</t>
        </is>
      </c>
      <c r="B2822" t="inlineStr">
        <is>
          <t>&amp; SHORT LORIE A</t>
        </is>
      </c>
      <c r="C2822" t="inlineStr">
        <is>
          <t>Weak</t>
        </is>
      </c>
      <c r="D2822" s="1" t="n">
        <v>99.26000000000001</v>
      </c>
      <c r="E2822" s="1" t="n"/>
      <c r="F2822" t="inlineStr">
        <is>
          <t>Fairfield</t>
        </is>
      </c>
      <c r="G2822" s="2" t="inlineStr">
        <is>
          <t>0260044210</t>
        </is>
      </c>
      <c r="H2822" s="3" t="inlineStr">
        <is>
          <t>140 BECK RD LANCASTER</t>
        </is>
      </c>
      <c r="I2822" s="3" t="inlineStr">
        <is>
          <t>140 BECK RD SW LANCASTER OH 43130</t>
        </is>
      </c>
      <c r="J2822" s="3" t="inlineStr">
        <is>
          <t>Same name is getting the credit in Fairfield and in Huron, Lorain. Only the name matches, so this could be one owner with two homes - or two different people.</t>
        </is>
      </c>
      <c r="K2822" s="4" t="inlineStr">
        <is>
          <t>Huron 48-0020-02-034-0000 (3060 LILES RD COLLINS); Lorain 13-11-030-000-006 (48528 RT 20 OBERLIN)</t>
        </is>
      </c>
      <c r="L2822" t="inlineStr">
        <is>
          <t>Fairfield, Huron, Lorain</t>
        </is>
      </c>
      <c r="M2822" t="inlineStr">
        <is>
          <t>county records</t>
        </is>
      </c>
      <c r="N2822" t="inlineStr"/>
      <c r="O2822" t="inlineStr">
        <is>
          <t>Yes</t>
        </is>
      </c>
    </row>
    <row r="2823">
      <c r="A2823" t="inlineStr">
        <is>
          <t>PHILLIPS ROBERT L</t>
        </is>
      </c>
      <c r="B2823" t="inlineStr">
        <is>
          <t>&amp; ALMA J SURV</t>
        </is>
      </c>
      <c r="C2823" t="inlineStr">
        <is>
          <t>Weak</t>
        </is>
      </c>
      <c r="D2823" s="1" t="n">
        <v>79.90000000000001</v>
      </c>
      <c r="E2823" s="1" t="n"/>
      <c r="F2823" t="inlineStr">
        <is>
          <t>Fairfield</t>
        </is>
      </c>
      <c r="G2823" s="2" t="inlineStr">
        <is>
          <t>0534218600</t>
        </is>
      </c>
      <c r="H2823" s="3" t="inlineStr">
        <is>
          <t>1567 STONE GLEN DR</t>
        </is>
      </c>
      <c r="I2823" s="3" t="inlineStr">
        <is>
          <t>1567 STONE GLEN DR LANCASTER OH 43130</t>
        </is>
      </c>
      <c r="J2823" s="3" t="inlineStr">
        <is>
          <t>Same name is getting the credit in Fairfield and in Franklin. Only the name matches, so this could be one owner with two homes - or two different people.</t>
        </is>
      </c>
      <c r="K2823" s="4" t="inlineStr">
        <is>
          <t>Franklin 530-183998-00 (2681 BUGGYWHIP LN)</t>
        </is>
      </c>
      <c r="L2823" t="inlineStr">
        <is>
          <t>Fairfield, Franklin</t>
        </is>
      </c>
      <c r="M2823" t="inlineStr">
        <is>
          <t>county records</t>
        </is>
      </c>
      <c r="N2823" t="inlineStr"/>
      <c r="O2823" t="inlineStr">
        <is>
          <t>Yes</t>
        </is>
      </c>
    </row>
    <row r="2824">
      <c r="A2824" t="inlineStr">
        <is>
          <t>PHILLIPS SCOTT</t>
        </is>
      </c>
      <c r="B2824" t="inlineStr">
        <is>
          <t>&amp; KELLY L</t>
        </is>
      </c>
      <c r="C2824" t="inlineStr">
        <is>
          <t>Weak</t>
        </is>
      </c>
      <c r="D2824" s="1" t="n">
        <v>110.6</v>
      </c>
      <c r="E2824" s="1" t="n"/>
      <c r="F2824" t="inlineStr">
        <is>
          <t>Fairfield</t>
        </is>
      </c>
      <c r="G2824" s="2" t="inlineStr">
        <is>
          <t>0080065910</t>
        </is>
      </c>
      <c r="H2824" s="3" t="inlineStr">
        <is>
          <t>2475 SITTERLEY RD CANAL WINCHESTER</t>
        </is>
      </c>
      <c r="I2824" s="3" t="inlineStr">
        <is>
          <t>2475 SITTERLEY RD NW CANAL WINCHESTER OH 43110</t>
        </is>
      </c>
      <c r="J2824" s="3" t="inlineStr">
        <is>
          <t>Same name is getting the credit in Fairfield and in Franklin. Only the name matches, so this could be one owner with two homes - or two different people.</t>
        </is>
      </c>
      <c r="K2824" s="4" t="inlineStr">
        <is>
          <t>Franklin 160-002252-00 (1416 HINER RD)</t>
        </is>
      </c>
      <c r="L2824" t="inlineStr">
        <is>
          <t>Fairfield, Franklin</t>
        </is>
      </c>
      <c r="M2824" t="inlineStr">
        <is>
          <t>county records</t>
        </is>
      </c>
      <c r="N2824" t="inlineStr"/>
      <c r="O2824" t="inlineStr">
        <is>
          <t>Yes</t>
        </is>
      </c>
    </row>
    <row r="2825">
      <c r="A2825" t="inlineStr">
        <is>
          <t>PHILLIPS WILLIAM J</t>
        </is>
      </c>
      <c r="B2825" t="inlineStr"/>
      <c r="C2825" t="inlineStr">
        <is>
          <t>Weak</t>
        </is>
      </c>
      <c r="D2825" s="1" t="n">
        <v>156.46</v>
      </c>
      <c r="E2825" s="1" t="n"/>
      <c r="F2825" t="inlineStr">
        <is>
          <t>Fairfield</t>
        </is>
      </c>
      <c r="G2825" s="2" t="inlineStr">
        <is>
          <t>0411109100</t>
        </is>
      </c>
      <c r="H2825" s="3" t="inlineStr">
        <is>
          <t>209 BALSAM DR PICKERINGTON</t>
        </is>
      </c>
      <c r="I2825" s="3" t="inlineStr">
        <is>
          <t>209 BALSAM DR PICKERINGTON OH 43147</t>
        </is>
      </c>
      <c r="J2825" s="3" t="inlineStr">
        <is>
          <t>Same name is getting the credit in Fairfield and in Franklin. Only the name matches, so this could be one owner with two homes - or two different people.</t>
        </is>
      </c>
      <c r="K2825" s="4" t="inlineStr">
        <is>
          <t>Franklin 180-004369-00 (5225 TUXWORTH DR)</t>
        </is>
      </c>
      <c r="L2825" t="inlineStr">
        <is>
          <t>Fairfield, Franklin</t>
        </is>
      </c>
      <c r="M2825" t="inlineStr">
        <is>
          <t>county records</t>
        </is>
      </c>
      <c r="N2825" t="inlineStr"/>
      <c r="O2825" t="inlineStr">
        <is>
          <t>Yes</t>
        </is>
      </c>
    </row>
    <row r="2826">
      <c r="A2826" t="inlineStr">
        <is>
          <t>PIERCE CHRISTOPHER L</t>
        </is>
      </c>
      <c r="B2826" t="inlineStr">
        <is>
          <t>&amp; MARY E SURV</t>
        </is>
      </c>
      <c r="C2826" t="inlineStr">
        <is>
          <t>Weak</t>
        </is>
      </c>
      <c r="D2826" s="1" t="n">
        <v>138.74</v>
      </c>
      <c r="E2826" s="1" t="n"/>
      <c r="F2826" t="inlineStr">
        <is>
          <t>Fairfield</t>
        </is>
      </c>
      <c r="G2826" s="2" t="inlineStr">
        <is>
          <t>0140112210</t>
        </is>
      </c>
      <c r="H2826" s="3" t="inlineStr">
        <is>
          <t>145 WHILEY RD LANCASTER</t>
        </is>
      </c>
      <c r="I2826" s="3" t="inlineStr">
        <is>
          <t>145 WHILEY RD NW LANCASTER OH 43130</t>
        </is>
      </c>
      <c r="J2826" s="3" t="inlineStr">
        <is>
          <t>Same name is getting the credit in Fairfield and in Guernsey. Only the name matches, so this could be one owner with two homes - or two different people.</t>
        </is>
      </c>
      <c r="K2826" s="4" t="inlineStr">
        <is>
          <t>Guernsey 38-0001222.000 (56619 CHERRY HILL RD SENECAVILLE)</t>
        </is>
      </c>
      <c r="L2826" t="inlineStr">
        <is>
          <t>Fairfield, Guernsey</t>
        </is>
      </c>
      <c r="M2826" t="inlineStr">
        <is>
          <t>county records</t>
        </is>
      </c>
      <c r="N2826" t="inlineStr"/>
      <c r="O2826" t="inlineStr">
        <is>
          <t>Yes</t>
        </is>
      </c>
    </row>
    <row r="2827">
      <c r="A2827" t="inlineStr">
        <is>
          <t>PIKE DAVID LEE</t>
        </is>
      </c>
      <c r="B2827" t="inlineStr">
        <is>
          <t>&amp; WILLENA JEAN SURV</t>
        </is>
      </c>
      <c r="C2827" t="inlineStr">
        <is>
          <t>Weak</t>
        </is>
      </c>
      <c r="D2827" s="1" t="n">
        <v>55.56</v>
      </c>
      <c r="E2827" s="1" t="n"/>
      <c r="F2827" t="inlineStr">
        <is>
          <t>Fairfield</t>
        </is>
      </c>
      <c r="G2827" s="2" t="inlineStr">
        <is>
          <t>0110062000</t>
        </is>
      </c>
      <c r="H2827" s="3" t="inlineStr">
        <is>
          <t>11930 SIXTEENTH RD STOUTSVILLE</t>
        </is>
      </c>
      <c r="I2827" s="3" t="inlineStr">
        <is>
          <t>11930 SIXTEENTH RD STOUTSVILLE OH 43154</t>
        </is>
      </c>
      <c r="J2827" s="3" t="inlineStr">
        <is>
          <t>Same name is getting the credit in Fairfield and in Geauga. Only the name matches, so this could be one owner with two homes - or two different people.</t>
        </is>
      </c>
      <c r="K2827" s="3" t="inlineStr">
        <is>
          <t>Geauga 02-323142 (17290 WOOD ACRE TRL CHAGRIN FALLS)</t>
        </is>
      </c>
      <c r="L2827" t="inlineStr">
        <is>
          <t>Fairfield, Geauga</t>
        </is>
      </c>
      <c r="M2827" t="inlineStr">
        <is>
          <t>county records</t>
        </is>
      </c>
      <c r="N2827" t="inlineStr"/>
      <c r="O2827" t="inlineStr">
        <is>
          <t>Yes</t>
        </is>
      </c>
    </row>
    <row r="2828">
      <c r="A2828" t="inlineStr">
        <is>
          <t>POLING MICHAEL</t>
        </is>
      </c>
      <c r="B2828" t="inlineStr"/>
      <c r="C2828" t="inlineStr">
        <is>
          <t>Weak</t>
        </is>
      </c>
      <c r="D2828" s="1" t="n">
        <v>49.1</v>
      </c>
      <c r="E2828" s="1" t="n"/>
      <c r="F2828" t="inlineStr">
        <is>
          <t>Fairfield</t>
        </is>
      </c>
      <c r="G2828" s="2" t="inlineStr">
        <is>
          <t>0350151300</t>
        </is>
      </c>
      <c r="H2828" s="3" t="inlineStr">
        <is>
          <t>123 OAK ST BREMEN</t>
        </is>
      </c>
      <c r="I2828" s="3" t="inlineStr">
        <is>
          <t>123 OAK ST BREMEN OH 43107</t>
        </is>
      </c>
      <c r="J2828" s="3" t="inlineStr">
        <is>
          <t>Same name is getting the credit in Fairfield and in Franklin. Only the name matches, so this could be one owner with two homes - or two different people.</t>
        </is>
      </c>
      <c r="K2828" s="4" t="inlineStr">
        <is>
          <t>Franklin 010-157720-00 (6402 BIRKEWOOD ST); Franklin 010-277173-00 (2835 BALLYVAUGHN DR)</t>
        </is>
      </c>
      <c r="L2828" t="inlineStr">
        <is>
          <t>Fairfield, Franklin</t>
        </is>
      </c>
      <c r="M2828" t="inlineStr">
        <is>
          <t>county records</t>
        </is>
      </c>
      <c r="N2828" t="inlineStr"/>
      <c r="O2828" t="inlineStr">
        <is>
          <t>Yes</t>
        </is>
      </c>
    </row>
    <row r="2829">
      <c r="A2829" t="inlineStr">
        <is>
          <t>PORTER JOHN C</t>
        </is>
      </c>
      <c r="B2829" t="inlineStr">
        <is>
          <t>&amp; SUZANNE M SURV</t>
        </is>
      </c>
      <c r="C2829" t="inlineStr">
        <is>
          <t>Weak</t>
        </is>
      </c>
      <c r="D2829" s="1" t="n">
        <v>40.9</v>
      </c>
      <c r="E2829" s="1" t="n"/>
      <c r="F2829" t="inlineStr">
        <is>
          <t>Fairfield</t>
        </is>
      </c>
      <c r="G2829" s="2" t="inlineStr">
        <is>
          <t>0531191200</t>
        </is>
      </c>
      <c r="H2829" s="3" t="inlineStr">
        <is>
          <t>421 BUSBY AVE LANCASTER</t>
        </is>
      </c>
      <c r="I2829" s="3" t="inlineStr">
        <is>
          <t>421 BUSBY AV LANCASTER OH 43130</t>
        </is>
      </c>
      <c r="J2829" s="3" t="inlineStr">
        <is>
          <t>Same name is getting the credit in Fairfield and in Franklin. Only the name matches, so this could be one owner with two homes - or two different people.</t>
        </is>
      </c>
      <c r="K2829" s="4" t="inlineStr">
        <is>
          <t>Franklin 230-003361-00 (7145 YOUNG RD)</t>
        </is>
      </c>
      <c r="L2829" t="inlineStr">
        <is>
          <t>Fairfield, Franklin</t>
        </is>
      </c>
      <c r="M2829" t="inlineStr">
        <is>
          <t>county records</t>
        </is>
      </c>
      <c r="N2829" t="inlineStr"/>
      <c r="O2829" t="inlineStr">
        <is>
          <t>Yes</t>
        </is>
      </c>
    </row>
    <row r="2830">
      <c r="A2830" t="inlineStr">
        <is>
          <t>PORTER MICHAEL LEE</t>
        </is>
      </c>
      <c r="B2830" t="inlineStr">
        <is>
          <t>&amp; MARCI A ANN SURV</t>
        </is>
      </c>
      <c r="C2830" t="inlineStr">
        <is>
          <t>Weak</t>
        </is>
      </c>
      <c r="D2830" s="1" t="n">
        <v>70.08</v>
      </c>
      <c r="E2830" s="1" t="n"/>
      <c r="F2830" t="inlineStr">
        <is>
          <t>Fairfield</t>
        </is>
      </c>
      <c r="G2830" s="2" t="inlineStr">
        <is>
          <t>0250026800</t>
        </is>
      </c>
      <c r="H2830" s="3" t="inlineStr">
        <is>
          <t>9200 RICH HOLLOW RD LANCASTER</t>
        </is>
      </c>
      <c r="I2830" s="3" t="inlineStr">
        <is>
          <t>9200 RICH HOLLOW RD SW LANCASTER OH 43130</t>
        </is>
      </c>
      <c r="J2830" s="3" t="inlineStr">
        <is>
          <t>Same name is getting the credit in Fairfield and in Franklin. Only the name matches, so this could be one owner with two homes - or two different people.</t>
        </is>
      </c>
      <c r="K2830" s="4" t="inlineStr">
        <is>
          <t>Franklin 090-003704-00 (5039 ETNA RD)</t>
        </is>
      </c>
      <c r="L2830" t="inlineStr">
        <is>
          <t>Fairfield, Franklin</t>
        </is>
      </c>
      <c r="M2830" t="inlineStr">
        <is>
          <t>county records</t>
        </is>
      </c>
      <c r="N2830" t="inlineStr"/>
      <c r="O2830" t="inlineStr">
        <is>
          <t>Yes</t>
        </is>
      </c>
    </row>
    <row r="2831">
      <c r="A2831" t="inlineStr">
        <is>
          <t>PORTER PATRICIA A (TOD)</t>
        </is>
      </c>
      <c r="B2831" t="inlineStr"/>
      <c r="C2831" t="inlineStr">
        <is>
          <t>Weak</t>
        </is>
      </c>
      <c r="D2831" s="1" t="n">
        <v>104.8</v>
      </c>
      <c r="E2831" s="1" t="n"/>
      <c r="F2831" t="inlineStr">
        <is>
          <t>Fairfield</t>
        </is>
      </c>
      <c r="G2831" s="2" t="inlineStr">
        <is>
          <t>0360129000</t>
        </is>
      </c>
      <c r="H2831" s="3" t="inlineStr">
        <is>
          <t>13914 COPPERFIELD LN PICKERINGTON</t>
        </is>
      </c>
      <c r="I2831" s="3" t="inlineStr">
        <is>
          <t>13914 COOPERFIELD LN PICKERINGTON OH 43147</t>
        </is>
      </c>
      <c r="J2831" s="3" t="inlineStr">
        <is>
          <t>Same name is getting the credit in Fairfield and in Franklin. Only the name matches, so this could be one owner with two homes - or two different people.</t>
        </is>
      </c>
      <c r="K2831" s="4" t="inlineStr">
        <is>
          <t>Franklin 010-075773-00 (2616 ATWOOD TE); Franklin 010-090369-00 (2910 BROWNLEE AVE)</t>
        </is>
      </c>
      <c r="L2831" t="inlineStr">
        <is>
          <t>Fairfield, Franklin</t>
        </is>
      </c>
      <c r="M2831" t="inlineStr">
        <is>
          <t>county records</t>
        </is>
      </c>
      <c r="N2831" t="inlineStr"/>
      <c r="O2831" t="inlineStr">
        <is>
          <t>Yes</t>
        </is>
      </c>
    </row>
    <row r="2832">
      <c r="A2832" t="inlineStr">
        <is>
          <t>POTTS DAVID A</t>
        </is>
      </c>
      <c r="B2832" t="inlineStr">
        <is>
          <t>&amp; JO ANN SURV</t>
        </is>
      </c>
      <c r="C2832" t="inlineStr">
        <is>
          <t>Weak</t>
        </is>
      </c>
      <c r="D2832" s="1" t="n">
        <v>116.22</v>
      </c>
      <c r="E2832" s="1" t="n"/>
      <c r="F2832" t="inlineStr">
        <is>
          <t>Fairfield</t>
        </is>
      </c>
      <c r="G2832" s="2" t="inlineStr">
        <is>
          <t>0150124195</t>
        </is>
      </c>
      <c r="H2832" s="3" t="inlineStr">
        <is>
          <t>1237 CARROLL-EASTERN RD LANCASTER</t>
        </is>
      </c>
      <c r="I2832" s="3" t="inlineStr">
        <is>
          <t>1237 CARROLL-EASTERN RD NW LANCASTER OH 43130</t>
        </is>
      </c>
      <c r="J2832" s="3" t="inlineStr">
        <is>
          <t>Same name is getting the credit in Fairfield and in Union. Only the name matches, so this could be one owner with two homes - or two different people.</t>
        </is>
      </c>
      <c r="K2832" s="4" t="inlineStr">
        <is>
          <t>Union 1700100201690 (8209 LILIUM WAY PLAIN CITY)</t>
        </is>
      </c>
      <c r="L2832" t="inlineStr">
        <is>
          <t>Fairfield, Union</t>
        </is>
      </c>
      <c r="M2832" t="inlineStr">
        <is>
          <t>county records</t>
        </is>
      </c>
      <c r="N2832" t="inlineStr"/>
      <c r="O2832" t="inlineStr">
        <is>
          <t>Yes</t>
        </is>
      </c>
    </row>
    <row r="2833">
      <c r="A2833" t="inlineStr">
        <is>
          <t>POWELL AARON C</t>
        </is>
      </c>
      <c r="B2833" t="inlineStr"/>
      <c r="C2833" t="inlineStr">
        <is>
          <t>Weak</t>
        </is>
      </c>
      <c r="D2833" s="1" t="n">
        <v>75.81999999999999</v>
      </c>
      <c r="E2833" s="1" t="n"/>
      <c r="F2833" t="inlineStr">
        <is>
          <t>Fairfield</t>
        </is>
      </c>
      <c r="G2833" s="2" t="inlineStr">
        <is>
          <t>0350189500</t>
        </is>
      </c>
      <c r="H2833" s="3" t="inlineStr">
        <is>
          <t>610 HIGHLAND BLVD BREMEN</t>
        </is>
      </c>
      <c r="I2833" s="3" t="inlineStr">
        <is>
          <t>610 HIGHLAND BLVD BREMEN OH 43107</t>
        </is>
      </c>
      <c r="J2833" s="3" t="inlineStr">
        <is>
          <t>Same name is getting the credit in Fairfield and in Clinton. Only the name matches, so this could be one owner with two homes - or two different people.</t>
        </is>
      </c>
      <c r="K2833" s="3" t="inlineStr">
        <is>
          <t>Clinton 220-10-02-15-C019-00 (143 CARR ST)</t>
        </is>
      </c>
      <c r="L2833" t="inlineStr">
        <is>
          <t>Clinton, Fairfield</t>
        </is>
      </c>
      <c r="M2833" t="inlineStr">
        <is>
          <t>county records</t>
        </is>
      </c>
      <c r="N2833" t="inlineStr"/>
      <c r="O2833" t="inlineStr">
        <is>
          <t>Yes</t>
        </is>
      </c>
    </row>
    <row r="2834">
      <c r="A2834" t="inlineStr">
        <is>
          <t>POWELL ZACHARY</t>
        </is>
      </c>
      <c r="B2834" t="inlineStr"/>
      <c r="C2834" t="inlineStr">
        <is>
          <t>Weak</t>
        </is>
      </c>
      <c r="D2834" s="1" t="n">
        <v>34.22</v>
      </c>
      <c r="E2834" s="1" t="n"/>
      <c r="F2834" t="inlineStr">
        <is>
          <t>Fairfield</t>
        </is>
      </c>
      <c r="G2834" s="2" t="inlineStr">
        <is>
          <t>0535149800</t>
        </is>
      </c>
      <c r="H2834" s="3" t="inlineStr">
        <is>
          <t>1125 E LOCUST ST</t>
        </is>
      </c>
      <c r="I2834" s="3" t="inlineStr">
        <is>
          <t>1125 E LOCUST ST LANCASTER OH 43130</t>
        </is>
      </c>
      <c r="J2834" s="3" t="inlineStr">
        <is>
          <t>Same name is getting the credit in Fairfield and in Franklin. Only the name matches, so this could be one owner with two homes - or two different people.</t>
        </is>
      </c>
      <c r="K2834" s="4" t="inlineStr">
        <is>
          <t>Franklin 171-001915-00 (1236 CONNER RIDGE ST)</t>
        </is>
      </c>
      <c r="L2834" t="inlineStr">
        <is>
          <t>Fairfield, Franklin</t>
        </is>
      </c>
      <c r="M2834" t="inlineStr">
        <is>
          <t>county records</t>
        </is>
      </c>
      <c r="N2834" t="inlineStr"/>
      <c r="O2834" t="inlineStr">
        <is>
          <t>Yes</t>
        </is>
      </c>
    </row>
    <row r="2835">
      <c r="A2835" t="inlineStr">
        <is>
          <t>PRESTON MICHAEL E</t>
        </is>
      </c>
      <c r="B2835" t="inlineStr"/>
      <c r="C2835" t="inlineStr">
        <is>
          <t>Weak</t>
        </is>
      </c>
      <c r="D2835" s="1" t="n">
        <v>106.96</v>
      </c>
      <c r="E2835" s="1" t="n"/>
      <c r="F2835" t="inlineStr">
        <is>
          <t>Fairfield</t>
        </is>
      </c>
      <c r="G2835" s="2" t="inlineStr">
        <is>
          <t>0130098500</t>
        </is>
      </c>
      <c r="H2835" s="3" t="inlineStr">
        <is>
          <t>4954 BROOK RD LANCASTER</t>
        </is>
      </c>
      <c r="I2835" s="3" t="inlineStr">
        <is>
          <t>4954 BROOK RD LANCASTER OH 43130</t>
        </is>
      </c>
      <c r="J2835" s="3" t="inlineStr">
        <is>
          <t>Same name is getting the credit in Fairfield and in Franklin. Only the name matches, so this could be one owner with two homes - or two different people.</t>
        </is>
      </c>
      <c r="K2835" s="4" t="inlineStr">
        <is>
          <t>Franklin 010-010221-00 (2543 GLEN ECHO DR)</t>
        </is>
      </c>
      <c r="L2835" t="inlineStr">
        <is>
          <t>Fairfield, Franklin</t>
        </is>
      </c>
      <c r="M2835" t="inlineStr">
        <is>
          <t>county records</t>
        </is>
      </c>
      <c r="N2835" t="inlineStr"/>
      <c r="O2835" t="inlineStr">
        <is>
          <t>Yes</t>
        </is>
      </c>
    </row>
    <row r="2836">
      <c r="A2836" t="inlineStr">
        <is>
          <t>PRICE DAVID S</t>
        </is>
      </c>
      <c r="B2836" t="inlineStr">
        <is>
          <t>&amp; NITA F</t>
        </is>
      </c>
      <c r="C2836" t="inlineStr">
        <is>
          <t>Weak</t>
        </is>
      </c>
      <c r="D2836" s="1" t="n">
        <v>55.12</v>
      </c>
      <c r="E2836" s="1" t="n"/>
      <c r="F2836" t="inlineStr">
        <is>
          <t>Fairfield</t>
        </is>
      </c>
      <c r="G2836" s="2" t="inlineStr">
        <is>
          <t>0030090500</t>
        </is>
      </c>
      <c r="H2836" s="3" t="inlineStr">
        <is>
          <t>240 W HIGH ST AMANDA</t>
        </is>
      </c>
      <c r="I2836" s="3" t="inlineStr">
        <is>
          <t>240 W HIGH ST BOX 73 AMANDA OH 43102</t>
        </is>
      </c>
      <c r="J2836" s="3" t="inlineStr">
        <is>
          <t>Same name is getting the credit in Fairfield and in Franklin. Only the name matches, so this could be one owner with two homes - or two different people.</t>
        </is>
      </c>
      <c r="K2836" s="4" t="inlineStr">
        <is>
          <t>Franklin 273-002875-00 (6174 TARA HILL DR)</t>
        </is>
      </c>
      <c r="L2836" t="inlineStr">
        <is>
          <t>Fairfield, Franklin</t>
        </is>
      </c>
      <c r="M2836" t="inlineStr">
        <is>
          <t>county records</t>
        </is>
      </c>
      <c r="N2836" t="inlineStr"/>
      <c r="O2836" t="inlineStr">
        <is>
          <t>Yes</t>
        </is>
      </c>
    </row>
    <row r="2837">
      <c r="A2837" t="inlineStr">
        <is>
          <t>PRICE JASON A</t>
        </is>
      </c>
      <c r="B2837" t="inlineStr">
        <is>
          <t>&amp; CHRISTINA M SURV</t>
        </is>
      </c>
      <c r="C2837" t="inlineStr">
        <is>
          <t>Weak</t>
        </is>
      </c>
      <c r="D2837" s="1" t="n">
        <v>143.14</v>
      </c>
      <c r="E2837" s="1" t="n"/>
      <c r="F2837" t="inlineStr">
        <is>
          <t>Fairfield</t>
        </is>
      </c>
      <c r="G2837" s="2" t="inlineStr">
        <is>
          <t>0360385400</t>
        </is>
      </c>
      <c r="H2837" s="3" t="inlineStr">
        <is>
          <t>7828 SPRING MILL DR CANAL WINCHESTER</t>
        </is>
      </c>
      <c r="I2837" s="3" t="inlineStr">
        <is>
          <t>7828 SPRING MILL DR CANAL WINCHESTER OH 43110</t>
        </is>
      </c>
      <c r="J2837" s="3" t="inlineStr">
        <is>
          <t>Same name is getting the credit in Fairfield and in Franklin. Only the name matches, so this could be one owner with two homes - or two different people.</t>
        </is>
      </c>
      <c r="K2837" s="4" t="inlineStr">
        <is>
          <t>Franklin 050-004084-00 (4336 RIVER LANDINGS CT)</t>
        </is>
      </c>
      <c r="L2837" t="inlineStr">
        <is>
          <t>Fairfield, Franklin</t>
        </is>
      </c>
      <c r="M2837" t="inlineStr">
        <is>
          <t>county records</t>
        </is>
      </c>
      <c r="N2837" t="inlineStr"/>
      <c r="O2837" t="inlineStr">
        <is>
          <t>Yes</t>
        </is>
      </c>
    </row>
    <row r="2838">
      <c r="A2838" t="inlineStr">
        <is>
          <t>PRICE JEFFREY L</t>
        </is>
      </c>
      <c r="B2838" t="inlineStr">
        <is>
          <t>&amp; LISA K SURV</t>
        </is>
      </c>
      <c r="C2838" t="inlineStr">
        <is>
          <t>Weak</t>
        </is>
      </c>
      <c r="D2838" s="1" t="n">
        <v>66.40000000000001</v>
      </c>
      <c r="E2838" s="1" t="n"/>
      <c r="F2838" t="inlineStr">
        <is>
          <t>Fairfield</t>
        </is>
      </c>
      <c r="G2838" s="2" t="inlineStr">
        <is>
          <t>0110004540</t>
        </is>
      </c>
      <c r="H2838" s="3" t="inlineStr">
        <is>
          <t>9595 CINCINNATI-ZANESVILLE RD AMANDA</t>
        </is>
      </c>
      <c r="I2838" s="3" t="inlineStr">
        <is>
          <t>9595 CINCINNATI-ZANESVILLE RD SW AMANDA OH 43102</t>
        </is>
      </c>
      <c r="J2838" s="3" t="inlineStr">
        <is>
          <t>Same name is getting the credit in Fairfield and in Franklin. Only the name matches, so this could be one owner with two homes - or two different people.</t>
        </is>
      </c>
      <c r="K2838" s="4" t="inlineStr">
        <is>
          <t>Franklin 240-004079-00 (5915 BAUSCH RD)</t>
        </is>
      </c>
      <c r="L2838" t="inlineStr">
        <is>
          <t>Fairfield, Franklin</t>
        </is>
      </c>
      <c r="M2838" t="inlineStr">
        <is>
          <t>county records</t>
        </is>
      </c>
      <c r="N2838" t="inlineStr"/>
      <c r="O2838" t="inlineStr">
        <is>
          <t>Yes</t>
        </is>
      </c>
    </row>
    <row r="2839">
      <c r="A2839" t="inlineStr">
        <is>
          <t>PRICE JOSEPH T</t>
        </is>
      </c>
      <c r="B2839" t="inlineStr">
        <is>
          <t>&amp; LINDA S SURV</t>
        </is>
      </c>
      <c r="C2839" t="inlineStr">
        <is>
          <t>Weak</t>
        </is>
      </c>
      <c r="D2839" s="1" t="n">
        <v>111.76</v>
      </c>
      <c r="E2839" s="1" t="n"/>
      <c r="F2839" t="inlineStr">
        <is>
          <t>Fairfield</t>
        </is>
      </c>
      <c r="G2839" s="2" t="inlineStr">
        <is>
          <t>0360291500</t>
        </is>
      </c>
      <c r="H2839" s="3" t="inlineStr">
        <is>
          <t>12277 WOODSFIELD CIR PICKERINGTON</t>
        </is>
      </c>
      <c r="I2839" s="3" t="inlineStr">
        <is>
          <t>12277 WOODSFIELD CIR WEST NW PICKERINGTON OH 43147</t>
        </is>
      </c>
      <c r="J2839" s="3" t="inlineStr">
        <is>
          <t>Same name is getting the credit in Fairfield and in Erie. Only the name matches, so this could be one owner with two homes - or two different people.</t>
        </is>
      </c>
      <c r="K2839" s="3" t="inlineStr">
        <is>
          <t>Erie 32-01818.000 (2006 HULL SANDUSKY)</t>
        </is>
      </c>
      <c r="L2839" t="inlineStr">
        <is>
          <t>Erie, Fairfield</t>
        </is>
      </c>
      <c r="M2839" t="inlineStr">
        <is>
          <t>county records</t>
        </is>
      </c>
      <c r="N2839" t="inlineStr"/>
      <c r="O2839" t="inlineStr">
        <is>
          <t>Yes</t>
        </is>
      </c>
    </row>
    <row r="2840">
      <c r="A2840" t="inlineStr">
        <is>
          <t>PRICE MICHAEL</t>
        </is>
      </c>
      <c r="B2840" t="inlineStr">
        <is>
          <t>&amp; FRANZ ASHLEY SURV</t>
        </is>
      </c>
      <c r="C2840" t="inlineStr">
        <is>
          <t>Weak</t>
        </is>
      </c>
      <c r="D2840" s="1" t="n">
        <v>53.98</v>
      </c>
      <c r="E2840" s="1" t="n"/>
      <c r="F2840" t="inlineStr">
        <is>
          <t>Fairfield</t>
        </is>
      </c>
      <c r="G2840" s="2" t="inlineStr">
        <is>
          <t>0210056700</t>
        </is>
      </c>
      <c r="H2840" s="3" t="inlineStr">
        <is>
          <t>9200 STOUDERTOWN RD BALTIMORE</t>
        </is>
      </c>
      <c r="I2840" s="3" t="inlineStr">
        <is>
          <t>9200 STOUDERTOWN RD NW BALTIMORE OH 43105</t>
        </is>
      </c>
      <c r="J2840" s="3" t="inlineStr">
        <is>
          <t>Same name is getting the credit in Fairfield and in Franklin, Lorain, Union. Only the name matches, so this could be one owner with two homes - or two different people.</t>
        </is>
      </c>
      <c r="K2840" s="4" t="inlineStr">
        <is>
          <t>Franklin 230-002961-00 (3166 KROPP RD); Lorain 05-00-097-103-126 (7220 QUARRY RD AMHERST); Union 0500020231000 (29100 SNARE RD RICHWOOD)</t>
        </is>
      </c>
      <c r="L2840" t="inlineStr">
        <is>
          <t>Fairfield, Franklin, Lorain, Union</t>
        </is>
      </c>
      <c r="M2840" t="inlineStr">
        <is>
          <t>county records</t>
        </is>
      </c>
      <c r="N2840" t="inlineStr"/>
      <c r="O2840" t="inlineStr">
        <is>
          <t>Yes</t>
        </is>
      </c>
    </row>
    <row r="2841">
      <c r="A2841" t="inlineStr">
        <is>
          <t>PRICE MICHAEL</t>
        </is>
      </c>
      <c r="B2841" t="inlineStr">
        <is>
          <t>&amp; PRICE MONICA HATFIELD SURV</t>
        </is>
      </c>
      <c r="C2841" t="inlineStr">
        <is>
          <t>Weak</t>
        </is>
      </c>
      <c r="D2841" s="1" t="n">
        <v>115.94</v>
      </c>
      <c r="E2841" s="1" t="n"/>
      <c r="F2841" t="inlineStr">
        <is>
          <t>Fairfield</t>
        </is>
      </c>
      <c r="G2841" s="2" t="inlineStr">
        <is>
          <t>0410783800</t>
        </is>
      </c>
      <c r="H2841" s="3" t="inlineStr">
        <is>
          <t>817 ZELLER DR PICKERINGTON</t>
        </is>
      </c>
      <c r="I2841" s="3" t="inlineStr">
        <is>
          <t>817 ZELLER DR PICKERINGTON OH 43147</t>
        </is>
      </c>
      <c r="J2841" s="3" t="inlineStr">
        <is>
          <t>Same name is getting the credit in Fairfield and in Franklin, Lorain, Union. Only the name matches, so this could be one owner with two homes - or two different people.</t>
        </is>
      </c>
      <c r="K2841" s="4" t="inlineStr">
        <is>
          <t>Franklin 230-002961-00 (3166 KROPP RD); Lorain 05-00-097-103-126 (7220 QUARRY RD AMHERST); Union 0500020231000 (29100 SNARE RD RICHWOOD)</t>
        </is>
      </c>
      <c r="L2841" t="inlineStr">
        <is>
          <t>Fairfield, Franklin, Lorain, Union</t>
        </is>
      </c>
      <c r="M2841" t="inlineStr">
        <is>
          <t>county records</t>
        </is>
      </c>
      <c r="N2841" t="inlineStr"/>
      <c r="O2841" t="inlineStr">
        <is>
          <t>Yes</t>
        </is>
      </c>
    </row>
    <row r="2842">
      <c r="A2842" t="inlineStr">
        <is>
          <t>PRICE MICHAEL D</t>
        </is>
      </c>
      <c r="B2842" t="inlineStr">
        <is>
          <t>&amp; MELINDA J SURV</t>
        </is>
      </c>
      <c r="C2842" t="inlineStr">
        <is>
          <t>Weak</t>
        </is>
      </c>
      <c r="D2842" s="1" t="n">
        <v>173.46</v>
      </c>
      <c r="E2842" s="1" t="n"/>
      <c r="F2842" t="inlineStr">
        <is>
          <t>Fairfield</t>
        </is>
      </c>
      <c r="G2842" s="2" t="inlineStr">
        <is>
          <t>0360425200</t>
        </is>
      </c>
      <c r="H2842" s="3" t="inlineStr">
        <is>
          <t>12761 WESTFALL CIR PICKERINGTON</t>
        </is>
      </c>
      <c r="I2842" s="3" t="inlineStr">
        <is>
          <t>12761 WESTFALL CIRCLE PICKERINGTON OH 43147</t>
        </is>
      </c>
      <c r="J2842" s="3" t="inlineStr">
        <is>
          <t>Same name is getting the credit in Fairfield and in Lorain. Only the name matches, so this could be one owner with two homes - or two different people.</t>
        </is>
      </c>
      <c r="K2842" s="3" t="inlineStr">
        <is>
          <t>Lorain 09-00-076-103-085 (195 N PLEASANT ST OBERLIN)</t>
        </is>
      </c>
      <c r="L2842" t="inlineStr">
        <is>
          <t>Fairfield, Lorain</t>
        </is>
      </c>
      <c r="M2842" t="inlineStr">
        <is>
          <t>county records</t>
        </is>
      </c>
      <c r="N2842" t="inlineStr"/>
      <c r="O2842" t="inlineStr">
        <is>
          <t>Yes</t>
        </is>
      </c>
    </row>
    <row r="2843">
      <c r="A2843" t="inlineStr">
        <is>
          <t>PRICE RICHARD T</t>
        </is>
      </c>
      <c r="B2843" t="inlineStr">
        <is>
          <t>&amp; KAREN ANN SURV</t>
        </is>
      </c>
      <c r="C2843" t="inlineStr">
        <is>
          <t>Weak</t>
        </is>
      </c>
      <c r="D2843" s="1" t="n">
        <v>82.42</v>
      </c>
      <c r="E2843" s="1" t="n"/>
      <c r="F2843" t="inlineStr">
        <is>
          <t>Fairfield</t>
        </is>
      </c>
      <c r="G2843" s="2" t="inlineStr">
        <is>
          <t>0210095200</t>
        </is>
      </c>
      <c r="H2843" s="3" t="inlineStr">
        <is>
          <t>2534 STEMEN RD BALTIMORE</t>
        </is>
      </c>
      <c r="I2843" s="3" t="inlineStr">
        <is>
          <t>2534 STEMEN RD BALTIMORE OH 43105</t>
        </is>
      </c>
      <c r="J2843" s="3" t="inlineStr">
        <is>
          <t>Same name is getting the credit in Fairfield and in Clinton. Only the name matches, so this could be one owner with two homes - or two different people.</t>
        </is>
      </c>
      <c r="K2843" s="3" t="inlineStr">
        <is>
          <t>Clinton 240-05-05-02-0000-00 (829 CLINE RD)</t>
        </is>
      </c>
      <c r="L2843" t="inlineStr">
        <is>
          <t>Clinton, Fairfield</t>
        </is>
      </c>
      <c r="M2843" t="inlineStr">
        <is>
          <t>county records</t>
        </is>
      </c>
      <c r="N2843" t="inlineStr"/>
      <c r="O2843" t="inlineStr">
        <is>
          <t>Yes</t>
        </is>
      </c>
    </row>
    <row r="2844">
      <c r="A2844" t="inlineStr">
        <is>
          <t>PRICE STEVEN G</t>
        </is>
      </c>
      <c r="B2844" t="inlineStr">
        <is>
          <t>&amp; SCHMIDT BRENNA M SURV</t>
        </is>
      </c>
      <c r="C2844" t="inlineStr">
        <is>
          <t>Weak</t>
        </is>
      </c>
      <c r="D2844" s="1" t="n">
        <v>55.28</v>
      </c>
      <c r="E2844" s="1" t="n"/>
      <c r="F2844" t="inlineStr">
        <is>
          <t>Fairfield</t>
        </is>
      </c>
      <c r="G2844" s="2" t="inlineStr">
        <is>
          <t>0140110900</t>
        </is>
      </c>
      <c r="H2844" s="3" t="inlineStr">
        <is>
          <t>5991 WILSON RD LANCASTER</t>
        </is>
      </c>
      <c r="I2844" s="3" t="inlineStr">
        <is>
          <t>5991 WILSON RD NW LANCASTER OH 43130</t>
        </is>
      </c>
      <c r="J2844" s="3" t="inlineStr">
        <is>
          <t>Same name is getting the credit in Fairfield and in Franklin. Only the name matches, so this could be one owner with two homes - or two different people.</t>
        </is>
      </c>
      <c r="K2844" s="4" t="inlineStr">
        <is>
          <t>Franklin 610-212236-00 (7895 TUXFORD CT 1A)</t>
        </is>
      </c>
      <c r="L2844" t="inlineStr">
        <is>
          <t>Fairfield, Franklin</t>
        </is>
      </c>
      <c r="M2844" t="inlineStr">
        <is>
          <t>county records</t>
        </is>
      </c>
      <c r="N2844" t="inlineStr"/>
      <c r="O2844" t="inlineStr">
        <is>
          <t>Yes</t>
        </is>
      </c>
    </row>
    <row r="2845">
      <c r="A2845" t="inlineStr">
        <is>
          <t>PUGH DAVID</t>
        </is>
      </c>
      <c r="B2845" t="inlineStr">
        <is>
          <t>&amp; THOMAS CO TRUSTEES</t>
        </is>
      </c>
      <c r="C2845" t="inlineStr">
        <is>
          <t>Weak</t>
        </is>
      </c>
      <c r="D2845" s="1" t="n">
        <v>39.42</v>
      </c>
      <c r="E2845" s="1" t="n"/>
      <c r="F2845" t="inlineStr">
        <is>
          <t>Fairfield</t>
        </is>
      </c>
      <c r="G2845" s="2" t="inlineStr">
        <is>
          <t>0320061300</t>
        </is>
      </c>
      <c r="H2845" s="3" t="inlineStr">
        <is>
          <t>8420 MAIN ST RUSHVILLE</t>
        </is>
      </c>
      <c r="I2845" s="3" t="inlineStr">
        <is>
          <t>8420 MAIN ST RUSHVILLE OH 43150</t>
        </is>
      </c>
      <c r="J2845" s="3" t="inlineStr">
        <is>
          <t>Same name is getting the credit in Fairfield and in Franklin, Lorain. Only the name matches, so this could be one owner with two homes - or two different people.</t>
        </is>
      </c>
      <c r="K2845" s="4" t="inlineStr">
        <is>
          <t>Franklin 610-191172-00 (8355 CLIFFTHORNE WY); Lorain 07-00-017-101-009 (4940 DEBORAH DR NORTH RIDGEVILLE)</t>
        </is>
      </c>
      <c r="L2845" t="inlineStr">
        <is>
          <t>Fairfield, Franklin, Lorain</t>
        </is>
      </c>
      <c r="M2845" t="inlineStr">
        <is>
          <t>county records</t>
        </is>
      </c>
      <c r="N2845" t="inlineStr"/>
      <c r="O2845" t="inlineStr">
        <is>
          <t>Yes</t>
        </is>
      </c>
    </row>
    <row r="2846">
      <c r="A2846" t="inlineStr">
        <is>
          <t>QUEEN KELLY</t>
        </is>
      </c>
      <c r="B2846" t="inlineStr">
        <is>
          <t>&amp; T-JAY SURV</t>
        </is>
      </c>
      <c r="C2846" t="inlineStr">
        <is>
          <t>Weak</t>
        </is>
      </c>
      <c r="D2846" s="1" t="n">
        <v>75.14</v>
      </c>
      <c r="E2846" s="1" t="n"/>
      <c r="F2846" t="inlineStr">
        <is>
          <t>Fairfield</t>
        </is>
      </c>
      <c r="G2846" s="2" t="inlineStr">
        <is>
          <t>0110037725</t>
        </is>
      </c>
      <c r="H2846" s="3" t="inlineStr">
        <is>
          <t>8405 OAKLAND-STOUTSVILLE RD AMANDA</t>
        </is>
      </c>
      <c r="I2846" s="3" t="inlineStr">
        <is>
          <t>8405 OAKLAND-STOUTSVILLE RD SW AMANDA OH 43102</t>
        </is>
      </c>
      <c r="J2846" s="3" t="inlineStr">
        <is>
          <t>Same name is getting the credit in Fairfield and in Lorain. Only the name matches, so this could be one owner with two homes - or two different people.</t>
        </is>
      </c>
      <c r="K2846" s="3" t="inlineStr">
        <is>
          <t>Lorain 04-00-022-104-028 (2718 ELIZABETH AVE AVON)</t>
        </is>
      </c>
      <c r="L2846" t="inlineStr">
        <is>
          <t>Fairfield, Lorain</t>
        </is>
      </c>
      <c r="M2846" t="inlineStr">
        <is>
          <t>county records</t>
        </is>
      </c>
      <c r="N2846" t="inlineStr"/>
      <c r="O2846" t="inlineStr">
        <is>
          <t>Yes</t>
        </is>
      </c>
    </row>
    <row r="2847">
      <c r="A2847" t="inlineStr">
        <is>
          <t>QUINN JOHN V</t>
        </is>
      </c>
      <c r="B2847" t="inlineStr"/>
      <c r="C2847" t="inlineStr">
        <is>
          <t>Weak</t>
        </is>
      </c>
      <c r="D2847" s="1" t="n">
        <v>42.36</v>
      </c>
      <c r="E2847" s="1" t="n"/>
      <c r="F2847" t="inlineStr">
        <is>
          <t>Fairfield</t>
        </is>
      </c>
      <c r="G2847" s="2" t="inlineStr">
        <is>
          <t>0330075200</t>
        </is>
      </c>
      <c r="H2847" s="3" t="inlineStr">
        <is>
          <t>3233 BROAD ST RUSHVILLE</t>
        </is>
      </c>
      <c r="I2847" s="3" t="inlineStr">
        <is>
          <t>3233 N BROAD ST WEST RUSHVILLE OH 43163</t>
        </is>
      </c>
      <c r="J2847" s="3" t="inlineStr">
        <is>
          <t>Same name is getting the credit in Fairfield and in Franklin. Only the name matches, so this could be one owner with two homes - or two different people.</t>
        </is>
      </c>
      <c r="K2847" s="4" t="inlineStr">
        <is>
          <t>Franklin 200-001388-00 (3905 SCHIRTZINGER RD)</t>
        </is>
      </c>
      <c r="L2847" t="inlineStr">
        <is>
          <t>Fairfield, Franklin</t>
        </is>
      </c>
      <c r="M2847" t="inlineStr">
        <is>
          <t>county records</t>
        </is>
      </c>
      <c r="N2847" t="inlineStr"/>
      <c r="O2847" t="inlineStr">
        <is>
          <t>Yes</t>
        </is>
      </c>
    </row>
    <row r="2848">
      <c r="A2848" t="inlineStr">
        <is>
          <t>RAI CHANDRA KUMAR</t>
        </is>
      </c>
      <c r="B2848" t="inlineStr">
        <is>
          <t>&amp; MON BAHADUR SURV</t>
        </is>
      </c>
      <c r="C2848" t="inlineStr">
        <is>
          <t>Weak</t>
        </is>
      </c>
      <c r="D2848" s="1" t="n">
        <v>145.7</v>
      </c>
      <c r="E2848" s="1" t="n"/>
      <c r="F2848" t="inlineStr">
        <is>
          <t>Fairfield</t>
        </is>
      </c>
      <c r="G2848" s="2" t="inlineStr">
        <is>
          <t>0411111600</t>
        </is>
      </c>
      <c r="H2848" s="3" t="inlineStr">
        <is>
          <t>189 FOX GLEN DR PICKERINGTON</t>
        </is>
      </c>
      <c r="I2848" s="3" t="inlineStr">
        <is>
          <t>189 FOX GLEN DR EAST PICKERINGTON OH 43147</t>
        </is>
      </c>
      <c r="J2848" s="3" t="inlineStr">
        <is>
          <t>Same name is getting the credit in Fairfield and in Franklin. Only the name matches, so this could be one owner with two homes - or two different people.</t>
        </is>
      </c>
      <c r="K2848" s="4" t="inlineStr">
        <is>
          <t>Franklin 171-000823-00 (8013 HEADWATER DR)</t>
        </is>
      </c>
      <c r="L2848" t="inlineStr">
        <is>
          <t>Fairfield, Franklin</t>
        </is>
      </c>
      <c r="M2848" t="inlineStr">
        <is>
          <t>county records</t>
        </is>
      </c>
      <c r="N2848" t="inlineStr"/>
      <c r="O2848" t="inlineStr">
        <is>
          <t>Yes</t>
        </is>
      </c>
    </row>
    <row r="2849">
      <c r="A2849" t="inlineStr">
        <is>
          <t>RAI DIL B</t>
        </is>
      </c>
      <c r="B2849" t="inlineStr">
        <is>
          <t>&amp; INDRAWATI H &amp; MANI P &amp; MANGALI M SURV</t>
        </is>
      </c>
      <c r="C2849" t="inlineStr">
        <is>
          <t>Weak</t>
        </is>
      </c>
      <c r="D2849" s="1" t="n">
        <v>148.88</v>
      </c>
      <c r="E2849" s="1" t="n"/>
      <c r="F2849" t="inlineStr">
        <is>
          <t>Fairfield</t>
        </is>
      </c>
      <c r="G2849" s="2" t="inlineStr">
        <is>
          <t>0360510000</t>
        </is>
      </c>
      <c r="H2849" s="3" t="inlineStr">
        <is>
          <t>9069 HIALEAH CT PICKERINGTON</t>
        </is>
      </c>
      <c r="I2849" s="3" t="inlineStr">
        <is>
          <t>9069 HIALEAH CT NW PICKERINGTON OH 43147</t>
        </is>
      </c>
      <c r="J2849" s="3" t="inlineStr">
        <is>
          <t>Same name is getting the credit in Fairfield and in Franklin. Only the name matches, so this could be one owner with two homes - or two different people.</t>
        </is>
      </c>
      <c r="K2849" s="4" t="inlineStr">
        <is>
          <t>Franklin 010-171088-00 (2695 BELLA VIA AVE)</t>
        </is>
      </c>
      <c r="L2849" t="inlineStr">
        <is>
          <t>Fairfield, Franklin</t>
        </is>
      </c>
      <c r="M2849" t="inlineStr">
        <is>
          <t>county records</t>
        </is>
      </c>
      <c r="N2849" t="inlineStr"/>
      <c r="O2849" t="inlineStr">
        <is>
          <t>Yes</t>
        </is>
      </c>
    </row>
    <row r="2850">
      <c r="A2850" t="inlineStr">
        <is>
          <t>RAI MONI KUMAR</t>
        </is>
      </c>
      <c r="B2850" t="inlineStr"/>
      <c r="C2850" t="inlineStr">
        <is>
          <t>Weak</t>
        </is>
      </c>
      <c r="D2850" s="1" t="n">
        <v>117.46</v>
      </c>
      <c r="E2850" s="1" t="n"/>
      <c r="F2850" t="inlineStr">
        <is>
          <t>Fairfield</t>
        </is>
      </c>
      <c r="G2850" s="2" t="inlineStr">
        <is>
          <t>0410740800</t>
        </is>
      </c>
      <c r="H2850" s="3" t="inlineStr">
        <is>
          <t>964 WASHINGTON ST PICKERINGTON</t>
        </is>
      </c>
      <c r="I2850" s="3" t="inlineStr">
        <is>
          <t>964 WASHINGTON ST PICKERINGTON OH 43147</t>
        </is>
      </c>
      <c r="J2850" s="3" t="inlineStr">
        <is>
          <t>Same name is getting the credit in Fairfield and in Franklin. Only the name matches, so this could be one owner with two homes - or two different people.</t>
        </is>
      </c>
      <c r="K2850" s="4" t="inlineStr">
        <is>
          <t>Franklin 080-007099-00 (1201 SMOKE BURR DR); Franklin 515-256125-00 (1244 PAYNE LP)</t>
        </is>
      </c>
      <c r="L2850" t="inlineStr">
        <is>
          <t>Fairfield, Franklin</t>
        </is>
      </c>
      <c r="M2850" t="inlineStr">
        <is>
          <t>county records</t>
        </is>
      </c>
      <c r="N2850" t="inlineStr"/>
      <c r="O2850" t="inlineStr">
        <is>
          <t>Yes</t>
        </is>
      </c>
    </row>
    <row r="2851">
      <c r="A2851" t="inlineStr">
        <is>
          <t>RAMEY DANIEL</t>
        </is>
      </c>
      <c r="B2851" t="inlineStr"/>
      <c r="C2851" t="inlineStr">
        <is>
          <t>Weak</t>
        </is>
      </c>
      <c r="D2851" s="1" t="n">
        <v>56.28</v>
      </c>
      <c r="E2851" s="1" t="n"/>
      <c r="F2851" t="inlineStr">
        <is>
          <t>Fairfield</t>
        </is>
      </c>
      <c r="G2851" s="2" t="inlineStr">
        <is>
          <t>0535197800</t>
        </is>
      </c>
      <c r="H2851" s="3" t="inlineStr">
        <is>
          <t>901 E FIFTH AVE</t>
        </is>
      </c>
      <c r="I2851" s="3" t="inlineStr">
        <is>
          <t>901 E FIFTH AV LANCASTER OH 43130</t>
        </is>
      </c>
      <c r="J2851" s="3" t="inlineStr">
        <is>
          <t>Same name is getting the credit in Fairfield and in Franklin. Only the name matches, so this could be one owner with two homes - or two different people.</t>
        </is>
      </c>
      <c r="K2851" s="4" t="inlineStr">
        <is>
          <t>Franklin 152-002005-00 (1040 GARNTER DR); Franklin 570-259732-00 (1373 PINE WILD DR)</t>
        </is>
      </c>
      <c r="L2851" t="inlineStr">
        <is>
          <t>Fairfield, Franklin</t>
        </is>
      </c>
      <c r="M2851" t="inlineStr">
        <is>
          <t>county records</t>
        </is>
      </c>
      <c r="N2851" t="inlineStr"/>
      <c r="O2851" t="inlineStr">
        <is>
          <t>Yes</t>
        </is>
      </c>
    </row>
    <row r="2852">
      <c r="A2852" t="inlineStr">
        <is>
          <t>RAMSEY MICHAEL D</t>
        </is>
      </c>
      <c r="B2852" t="inlineStr"/>
      <c r="C2852" t="inlineStr">
        <is>
          <t>Weak</t>
        </is>
      </c>
      <c r="D2852" s="1" t="n">
        <v>156.02</v>
      </c>
      <c r="E2852" s="1" t="n"/>
      <c r="F2852" t="inlineStr">
        <is>
          <t>Fairfield</t>
        </is>
      </c>
      <c r="G2852" s="2" t="inlineStr">
        <is>
          <t>0360507300</t>
        </is>
      </c>
      <c r="H2852" s="3" t="inlineStr">
        <is>
          <t>7378 GEARIED ST PICKERINGTON</t>
        </is>
      </c>
      <c r="I2852" s="3" t="inlineStr">
        <is>
          <t>7378 GEARIED ST PICKERINGTON OH 43147</t>
        </is>
      </c>
      <c r="J2852" s="3" t="inlineStr">
        <is>
          <t>Same name is getting the credit in Fairfield and in Geauga. Only the name matches, so this could be one owner with two homes - or two different people.</t>
        </is>
      </c>
      <c r="K2852" s="3" t="inlineStr">
        <is>
          <t>Geauga 02-419909 (8698 CHASE DR CHAGRIN FALLS)</t>
        </is>
      </c>
      <c r="L2852" t="inlineStr">
        <is>
          <t>Fairfield, Geauga</t>
        </is>
      </c>
      <c r="M2852" t="inlineStr">
        <is>
          <t>county records</t>
        </is>
      </c>
      <c r="N2852" t="inlineStr"/>
      <c r="O2852" t="inlineStr">
        <is>
          <t>Yes</t>
        </is>
      </c>
    </row>
    <row r="2853">
      <c r="A2853" t="inlineStr">
        <is>
          <t>RAY DAVID A</t>
        </is>
      </c>
      <c r="B2853" t="inlineStr">
        <is>
          <t>&amp; JENNIFER L SURV</t>
        </is>
      </c>
      <c r="C2853" t="inlineStr">
        <is>
          <t>Weak</t>
        </is>
      </c>
      <c r="D2853" s="1" t="n">
        <v>68.38</v>
      </c>
      <c r="E2853" s="1" t="n"/>
      <c r="F2853" t="inlineStr">
        <is>
          <t>Fairfield</t>
        </is>
      </c>
      <c r="G2853" s="2" t="inlineStr">
        <is>
          <t>0534062900</t>
        </is>
      </c>
      <c r="H2853" s="3" t="inlineStr">
        <is>
          <t>1036 PLEASANTVILLE RD LANCASTER</t>
        </is>
      </c>
      <c r="I2853" s="3" t="inlineStr">
        <is>
          <t>1036 PLEASANTVILLE RD LANCASTER OH 43130</t>
        </is>
      </c>
      <c r="J2853" s="3" t="inlineStr">
        <is>
          <t>Same name is getting the credit in Fairfield and in Franklin. Only the name matches, so this could be one owner with two homes - or two different people.</t>
        </is>
      </c>
      <c r="K2853" s="4" t="inlineStr">
        <is>
          <t>Franklin 560-203625-00 (3485 BOXELDER PL)</t>
        </is>
      </c>
      <c r="L2853" t="inlineStr">
        <is>
          <t>Fairfield, Franklin</t>
        </is>
      </c>
      <c r="M2853" t="inlineStr">
        <is>
          <t>county records</t>
        </is>
      </c>
      <c r="N2853" t="inlineStr"/>
      <c r="O2853" t="inlineStr">
        <is>
          <t>Yes</t>
        </is>
      </c>
    </row>
    <row r="2854">
      <c r="A2854" t="inlineStr">
        <is>
          <t>RAY MICHAEL S (T.O.D.)</t>
        </is>
      </c>
      <c r="B2854" t="inlineStr"/>
      <c r="C2854" t="inlineStr">
        <is>
          <t>Weak</t>
        </is>
      </c>
      <c r="D2854" s="1" t="n">
        <v>49.3</v>
      </c>
      <c r="E2854" s="1" t="n"/>
      <c r="F2854" t="inlineStr">
        <is>
          <t>Fairfield</t>
        </is>
      </c>
      <c r="G2854" s="2" t="inlineStr">
        <is>
          <t>0534028300</t>
        </is>
      </c>
      <c r="H2854" s="3" t="inlineStr">
        <is>
          <t>819 FRANKLIN AVE LANCASTER</t>
        </is>
      </c>
      <c r="I2854" s="3" t="inlineStr">
        <is>
          <t>819 FRANKLIN AV LANCASTER OH 43130</t>
        </is>
      </c>
      <c r="J2854" s="3" t="inlineStr">
        <is>
          <t>Same name is getting the credit in Fairfield and in Lorain. Only the name matches, so this could be one owner with two homes - or two different people.</t>
        </is>
      </c>
      <c r="K2854" s="3" t="inlineStr">
        <is>
          <t>Lorain 06-25-030-105-010 (445 WHITMAN BLVD ELYRIA)</t>
        </is>
      </c>
      <c r="L2854" t="inlineStr">
        <is>
          <t>Fairfield, Lorain</t>
        </is>
      </c>
      <c r="M2854" t="inlineStr">
        <is>
          <t>county records</t>
        </is>
      </c>
      <c r="N2854" t="inlineStr"/>
      <c r="O2854" t="inlineStr">
        <is>
          <t>Yes</t>
        </is>
      </c>
    </row>
    <row r="2855">
      <c r="A2855" t="inlineStr">
        <is>
          <t>REAM DAVID W</t>
        </is>
      </c>
      <c r="B2855" t="inlineStr"/>
      <c r="C2855" t="inlineStr">
        <is>
          <t>Weak</t>
        </is>
      </c>
      <c r="D2855" s="1" t="n">
        <v>54.96</v>
      </c>
      <c r="E2855" s="1" t="n"/>
      <c r="F2855" t="inlineStr">
        <is>
          <t>Fairfield</t>
        </is>
      </c>
      <c r="G2855" s="2" t="inlineStr">
        <is>
          <t>0532118700</t>
        </is>
      </c>
      <c r="H2855" s="3" t="inlineStr">
        <is>
          <t>231 ADAMS ST LANCASTER</t>
        </is>
      </c>
      <c r="I2855" s="3" t="inlineStr">
        <is>
          <t>231 ADAMS ST LANCASTER OH 43130</t>
        </is>
      </c>
      <c r="J2855" s="3" t="inlineStr">
        <is>
          <t>Same name is getting the credit in Fairfield and in Huron. Only the name matches, so this could be one owner with two homes - or two different people.</t>
        </is>
      </c>
      <c r="K2855" s="4" t="inlineStr">
        <is>
          <t>Huron 33-0010-03-029-0000 (75 CHRISTIE AVE NORWALK)</t>
        </is>
      </c>
      <c r="L2855" t="inlineStr">
        <is>
          <t>Fairfield, Huron</t>
        </is>
      </c>
      <c r="M2855" t="inlineStr">
        <is>
          <t>county records</t>
        </is>
      </c>
      <c r="N2855" t="inlineStr"/>
      <c r="O2855" t="inlineStr">
        <is>
          <t>Yes</t>
        </is>
      </c>
    </row>
    <row r="2856">
      <c r="A2856" t="inlineStr">
        <is>
          <t>REED BRENDA</t>
        </is>
      </c>
      <c r="B2856" t="inlineStr"/>
      <c r="C2856" t="inlineStr">
        <is>
          <t>Weak</t>
        </is>
      </c>
      <c r="D2856" s="1" t="n">
        <v>144.92</v>
      </c>
      <c r="E2856" s="1" t="n"/>
      <c r="F2856" t="inlineStr">
        <is>
          <t>Fairfield</t>
        </is>
      </c>
      <c r="G2856" s="2" t="inlineStr">
        <is>
          <t>0411192700</t>
        </is>
      </c>
      <c r="H2856" s="3" t="inlineStr">
        <is>
          <t>0 RAPALA LN PICKERINGTON</t>
        </is>
      </c>
      <c r="I2856" s="3" t="inlineStr">
        <is>
          <t>8200 RAPALA LN PICKERINGTON OH 43147</t>
        </is>
      </c>
      <c r="J2856" s="3" t="inlineStr">
        <is>
          <t>Same name is getting the credit in Fairfield and in Franklin. Only the name matches, so this could be one owner with two homes - or two different people.</t>
        </is>
      </c>
      <c r="K2856" s="4" t="inlineStr">
        <is>
          <t>Franklin 010-122738-00 (817 CLAY CT)</t>
        </is>
      </c>
      <c r="L2856" t="inlineStr">
        <is>
          <t>Fairfield, Franklin</t>
        </is>
      </c>
      <c r="M2856" t="inlineStr">
        <is>
          <t>county records</t>
        </is>
      </c>
      <c r="N2856" t="inlineStr"/>
      <c r="O2856" t="inlineStr">
        <is>
          <t>Yes</t>
        </is>
      </c>
    </row>
    <row r="2857">
      <c r="A2857" t="inlineStr">
        <is>
          <t>REED CHAD A</t>
        </is>
      </c>
      <c r="B2857" t="inlineStr">
        <is>
          <t>&amp; HEIDI C</t>
        </is>
      </c>
      <c r="C2857" t="inlineStr">
        <is>
          <t>Weak</t>
        </is>
      </c>
      <c r="D2857" s="1" t="n">
        <v>91.54000000000001</v>
      </c>
      <c r="E2857" s="1" t="n"/>
      <c r="F2857" t="inlineStr">
        <is>
          <t>Fairfield</t>
        </is>
      </c>
      <c r="G2857" s="2" t="inlineStr">
        <is>
          <t>0130024100</t>
        </is>
      </c>
      <c r="H2857" s="3" t="inlineStr">
        <is>
          <t>4841 ELECTION HOUSE RD LANCASTER</t>
        </is>
      </c>
      <c r="I2857" s="3" t="inlineStr">
        <is>
          <t>4841 ELECTION HOUSE RD NW LANCASTER OH 43130</t>
        </is>
      </c>
      <c r="J2857" s="3" t="inlineStr">
        <is>
          <t>Same name is getting the credit in Fairfield and in Lorain. Only the name matches, so this could be one owner with two homes - or two different people.</t>
        </is>
      </c>
      <c r="K2857" s="3" t="inlineStr">
        <is>
          <t>Lorain 04-00-025-000-248 (33504 LYONS GATE RUN AVON)</t>
        </is>
      </c>
      <c r="L2857" t="inlineStr">
        <is>
          <t>Fairfield, Lorain</t>
        </is>
      </c>
      <c r="M2857" t="inlineStr">
        <is>
          <t>county records</t>
        </is>
      </c>
      <c r="N2857" t="inlineStr"/>
      <c r="O2857" t="inlineStr">
        <is>
          <t>Yes</t>
        </is>
      </c>
    </row>
    <row r="2858">
      <c r="A2858" t="inlineStr">
        <is>
          <t>REED CHRISTOPHER</t>
        </is>
      </c>
      <c r="B2858" t="inlineStr">
        <is>
          <t>&amp; CASSANDRA D SURV</t>
        </is>
      </c>
      <c r="C2858" t="inlineStr">
        <is>
          <t>Weak</t>
        </is>
      </c>
      <c r="D2858" s="1" t="n">
        <v>89</v>
      </c>
      <c r="E2858" s="1" t="n"/>
      <c r="F2858" t="inlineStr">
        <is>
          <t>Fairfield</t>
        </is>
      </c>
      <c r="G2858" s="2" t="inlineStr">
        <is>
          <t>0330075710</t>
        </is>
      </c>
      <c r="H2858" s="3" t="inlineStr">
        <is>
          <t>3289 MCCAFFERTY RD RUSHVILLE</t>
        </is>
      </c>
      <c r="I2858" s="3" t="inlineStr">
        <is>
          <t>3289 MCCAFFERTY RD NE RUSHVILLE OH 43150</t>
        </is>
      </c>
      <c r="J2858" s="3" t="inlineStr">
        <is>
          <t>Same name is getting the credit in Fairfield and in Lorain. Only the name matches, so this could be one owner with two homes - or two different people.</t>
        </is>
      </c>
      <c r="K2858" s="3" t="inlineStr">
        <is>
          <t>Lorain 03-00-078-113-022 (4508 ANDOVER AVE LORAIN); Lorain 04-00-030-131-027 (198 FOREST BLVD AVON LAKE)</t>
        </is>
      </c>
      <c r="L2858" t="inlineStr">
        <is>
          <t>Fairfield, Lorain</t>
        </is>
      </c>
      <c r="M2858" t="inlineStr">
        <is>
          <t>county records</t>
        </is>
      </c>
      <c r="N2858" t="inlineStr"/>
      <c r="O2858" t="inlineStr">
        <is>
          <t>Yes</t>
        </is>
      </c>
    </row>
    <row r="2859">
      <c r="A2859" t="inlineStr">
        <is>
          <t>REED DAVID E</t>
        </is>
      </c>
      <c r="B2859" t="inlineStr">
        <is>
          <t>&amp; DARLENE SURV</t>
        </is>
      </c>
      <c r="C2859" t="inlineStr">
        <is>
          <t>Weak</t>
        </is>
      </c>
      <c r="D2859" s="1" t="n">
        <v>153.82</v>
      </c>
      <c r="E2859" s="1" t="n"/>
      <c r="F2859" t="inlineStr">
        <is>
          <t>Fairfield</t>
        </is>
      </c>
      <c r="G2859" s="2" t="inlineStr">
        <is>
          <t>0080124800</t>
        </is>
      </c>
      <c r="H2859" s="3" t="inlineStr">
        <is>
          <t>7824 OTTERBEIN TRL LANCASTER</t>
        </is>
      </c>
      <c r="I2859" s="3" t="inlineStr">
        <is>
          <t>7824 OTTERBEIN TR NW LANCASTER OH 43130</t>
        </is>
      </c>
      <c r="J2859" s="3" t="inlineStr">
        <is>
          <t>Same name is getting the credit in Fairfield and in Franklin. Only the name matches, so this could be one owner with two homes - or two different people.</t>
        </is>
      </c>
      <c r="K2859" s="4" t="inlineStr">
        <is>
          <t>Franklin 590-187303-00 (2922 STILLMEADOW DR)</t>
        </is>
      </c>
      <c r="L2859" t="inlineStr">
        <is>
          <t>Fairfield, Franklin</t>
        </is>
      </c>
      <c r="M2859" t="inlineStr">
        <is>
          <t>county records</t>
        </is>
      </c>
      <c r="N2859" t="inlineStr"/>
      <c r="O2859" t="inlineStr">
        <is>
          <t>Yes</t>
        </is>
      </c>
    </row>
    <row r="2860">
      <c r="A2860" t="inlineStr">
        <is>
          <t>REED GARY L &amp; JENNIFER R</t>
        </is>
      </c>
      <c r="B2860" t="inlineStr">
        <is>
          <t>&amp; WORLEY ELLA M SURV</t>
        </is>
      </c>
      <c r="C2860" t="inlineStr">
        <is>
          <t>Weak</t>
        </is>
      </c>
      <c r="D2860" s="1" t="n">
        <v>54.96</v>
      </c>
      <c r="E2860" s="1" t="n"/>
      <c r="F2860" t="inlineStr">
        <is>
          <t>Fairfield</t>
        </is>
      </c>
      <c r="G2860" s="2" t="inlineStr">
        <is>
          <t>0531336200</t>
        </is>
      </c>
      <c r="H2860" s="3" t="inlineStr">
        <is>
          <t>2689 WITTENBERG DR LANCASTER</t>
        </is>
      </c>
      <c r="I2860" s="3" t="inlineStr">
        <is>
          <t>2689 WITTENBERG DR LANCASTER OH 43130</t>
        </is>
      </c>
      <c r="J2860" s="3" t="inlineStr">
        <is>
          <t>Same name is getting the credit in Fairfield and in Knox. Only the name matches, so this could be one owner with two homes - or two different people.</t>
        </is>
      </c>
      <c r="K2860" s="4" t="inlineStr">
        <is>
          <t>Knox 59-02283.000 (6948 MARTINSBURG RD)</t>
        </is>
      </c>
      <c r="L2860" t="inlineStr">
        <is>
          <t>Fairfield, Knox</t>
        </is>
      </c>
      <c r="M2860" t="inlineStr">
        <is>
          <t>county records</t>
        </is>
      </c>
      <c r="N2860" t="inlineStr"/>
      <c r="O2860" t="inlineStr">
        <is>
          <t>Yes</t>
        </is>
      </c>
    </row>
    <row r="2861">
      <c r="A2861" t="inlineStr">
        <is>
          <t>REED JAMES D &amp;</t>
        </is>
      </c>
      <c r="B2861" t="inlineStr">
        <is>
          <t>PHYLLIS V  SURV</t>
        </is>
      </c>
      <c r="C2861" t="inlineStr">
        <is>
          <t>Weak</t>
        </is>
      </c>
      <c r="D2861" s="1" t="n">
        <v>61.06</v>
      </c>
      <c r="E2861" s="1" t="n"/>
      <c r="F2861" t="inlineStr">
        <is>
          <t>Fairfield</t>
        </is>
      </c>
      <c r="G2861" s="2" t="inlineStr">
        <is>
          <t>0130017211</t>
        </is>
      </c>
      <c r="H2861" s="3" t="inlineStr">
        <is>
          <t>4015 CARROLL-EASTERN RD CARROLL</t>
        </is>
      </c>
      <c r="I2861" s="3" t="inlineStr">
        <is>
          <t>4015 CARROLL-EAST RD CARROLL OH 43112</t>
        </is>
      </c>
      <c r="J2861" s="3" t="inlineStr">
        <is>
          <t>Same name is getting the credit in Fairfield and in Franklin, Geauga, Lorain. Only the name matches, so this could be one owner with two homes - or two different people.</t>
        </is>
      </c>
      <c r="K2861" s="4" t="inlineStr">
        <is>
          <t>Franklin 050-005720-00 (4497 BRAITHWAY ST); Franklin 570-176483-00 (3317 BRICHAR WY); Geauga 19-015400 (15675 ELMWOOD ST MIDDLEFIELD); Lorain 06-25-005-105-024 (122 DENISON AVE ELYRIA)</t>
        </is>
      </c>
      <c r="L2861" t="inlineStr">
        <is>
          <t>Fairfield, Franklin, Geauga, Lorain</t>
        </is>
      </c>
      <c r="M2861" t="inlineStr">
        <is>
          <t>county records</t>
        </is>
      </c>
      <c r="N2861" t="inlineStr"/>
      <c r="O2861" t="inlineStr">
        <is>
          <t>Yes</t>
        </is>
      </c>
    </row>
    <row r="2862">
      <c r="A2862" t="inlineStr">
        <is>
          <t>REED JAMES H</t>
        </is>
      </c>
      <c r="B2862" t="inlineStr">
        <is>
          <t>&amp; MELODIE L SURV</t>
        </is>
      </c>
      <c r="C2862" t="inlineStr">
        <is>
          <t>Weak</t>
        </is>
      </c>
      <c r="D2862" s="1" t="n">
        <v>117.7</v>
      </c>
      <c r="E2862" s="1" t="n"/>
      <c r="F2862" t="inlineStr">
        <is>
          <t>Fairfield</t>
        </is>
      </c>
      <c r="G2862" s="2" t="inlineStr">
        <is>
          <t>0411144100</t>
        </is>
      </c>
      <c r="H2862" s="3" t="inlineStr">
        <is>
          <t>256 POSTAGE CIR PICKERINGTON</t>
        </is>
      </c>
      <c r="I2862" s="3" t="inlineStr">
        <is>
          <t>256 POSTAGE CIR PICKERINGTON OH 43147</t>
        </is>
      </c>
      <c r="J2862" s="3" t="inlineStr">
        <is>
          <t>Same name is getting the credit in Fairfield and in Franklin. Only the name matches, so this could be one owner with two homes - or two different people.</t>
        </is>
      </c>
      <c r="K2862" s="4" t="inlineStr">
        <is>
          <t>Franklin 610-157862-00 (1364 CLYDESDALE AVE)</t>
        </is>
      </c>
      <c r="L2862" t="inlineStr">
        <is>
          <t>Fairfield, Franklin</t>
        </is>
      </c>
      <c r="M2862" t="inlineStr">
        <is>
          <t>county records</t>
        </is>
      </c>
      <c r="N2862" t="inlineStr"/>
      <c r="O2862" t="inlineStr">
        <is>
          <t>Yes</t>
        </is>
      </c>
    </row>
    <row r="2863">
      <c r="A2863" t="inlineStr">
        <is>
          <t>REED JOHN ANDREW</t>
        </is>
      </c>
      <c r="B2863" t="inlineStr">
        <is>
          <t>&amp; SARAH L SURV</t>
        </is>
      </c>
      <c r="C2863" t="inlineStr">
        <is>
          <t>Weak</t>
        </is>
      </c>
      <c r="D2863" s="1" t="n">
        <v>137.18</v>
      </c>
      <c r="E2863" s="1" t="n"/>
      <c r="F2863" t="inlineStr">
        <is>
          <t>Fairfield</t>
        </is>
      </c>
      <c r="G2863" s="2" t="inlineStr">
        <is>
          <t>0411129100</t>
        </is>
      </c>
      <c r="H2863" s="3" t="inlineStr">
        <is>
          <t>11719 CHANTICLEER DR PICKERINGTON</t>
        </is>
      </c>
      <c r="I2863" s="3" t="inlineStr">
        <is>
          <t>11719 CHANTICLEER DR PICKERINGTON OH 43147</t>
        </is>
      </c>
      <c r="J2863" s="3" t="inlineStr">
        <is>
          <t>Same name is getting the credit in Fairfield and in Ashtabula, Franklin. Only the name matches, so this could be one owner with two homes - or two different people.</t>
        </is>
      </c>
      <c r="K2863" s="4" t="inlineStr">
        <is>
          <t>Ashtabula 070181000900 (3149 RIVER GLEN DR); Franklin 515-241988-00 (453 BAUHAUS ST)</t>
        </is>
      </c>
      <c r="L2863" t="inlineStr">
        <is>
          <t>Ashtabula, Fairfield, Franklin</t>
        </is>
      </c>
      <c r="M2863" t="inlineStr">
        <is>
          <t>county records</t>
        </is>
      </c>
      <c r="N2863" t="inlineStr"/>
      <c r="O2863" t="inlineStr">
        <is>
          <t>Yes</t>
        </is>
      </c>
    </row>
    <row r="2864">
      <c r="A2864" t="inlineStr">
        <is>
          <t>REED MARK A</t>
        </is>
      </c>
      <c r="B2864" t="inlineStr">
        <is>
          <t>&amp; HEIDI L SURV</t>
        </is>
      </c>
      <c r="C2864" t="inlineStr">
        <is>
          <t>Weak</t>
        </is>
      </c>
      <c r="D2864" s="1" t="n">
        <v>97.88</v>
      </c>
      <c r="E2864" s="1" t="n"/>
      <c r="F2864" t="inlineStr">
        <is>
          <t>Fairfield</t>
        </is>
      </c>
      <c r="G2864" s="2" t="inlineStr">
        <is>
          <t>0410354400</t>
        </is>
      </c>
      <c r="H2864" s="3" t="inlineStr">
        <is>
          <t>571 SYCAMORE DR PICKERINGTON</t>
        </is>
      </c>
      <c r="I2864" s="3" t="inlineStr">
        <is>
          <t>571 SYCAMORE DR PICKERINGTON OH 43147</t>
        </is>
      </c>
      <c r="J2864" s="3" t="inlineStr">
        <is>
          <t>Common name: this name is credited on 6 parcels across 5 counties. Many are probably different people who happen to share the name - look each one up before assuming it is the same owner.</t>
        </is>
      </c>
      <c r="K2864" s="4" t="inlineStr">
        <is>
          <t>Coshocton 027-00000257-01 (26527 STATE ROUTE 206 WALHONDING); Franklin 010-000980-00 (1509 MT VERNON AVE); Franklin 010-267283-00 (395 TAYLOR AVE); Lorain 16-00-012-000-033 (34360 GRAFTON EASTERN RD GRAFTON); +1 more</t>
        </is>
      </c>
      <c r="L2864" t="inlineStr">
        <is>
          <t>Coshocton, Fairfield, Franklin, Lorain, Union</t>
        </is>
      </c>
      <c r="M2864" t="inlineStr">
        <is>
          <t>county records</t>
        </is>
      </c>
      <c r="N2864" t="inlineStr"/>
      <c r="O2864" t="inlineStr">
        <is>
          <t>Yes</t>
        </is>
      </c>
    </row>
    <row r="2865">
      <c r="A2865" t="inlineStr">
        <is>
          <t>REED MICHAEL A</t>
        </is>
      </c>
      <c r="B2865" t="inlineStr">
        <is>
          <t>&amp; AUDRIA K SURV</t>
        </is>
      </c>
      <c r="C2865" t="inlineStr">
        <is>
          <t>Weak</t>
        </is>
      </c>
      <c r="D2865" s="1" t="n">
        <v>235.9</v>
      </c>
      <c r="E2865" s="1" t="n"/>
      <c r="F2865" t="inlineStr">
        <is>
          <t>Fairfield</t>
        </is>
      </c>
      <c r="G2865" s="2" t="inlineStr">
        <is>
          <t>0090184160</t>
        </is>
      </c>
      <c r="H2865" s="3" t="inlineStr">
        <is>
          <t>10737 MILLER AVE CANAL WINCHESTER</t>
        </is>
      </c>
      <c r="I2865" s="3" t="inlineStr">
        <is>
          <t>10737 MILLER AVE NW CANAL WINCHESTER OH 43110</t>
        </is>
      </c>
      <c r="J2865" s="3" t="inlineStr">
        <is>
          <t>Same name is getting the credit in Fairfield and in Franklin, Union. Only the name matches, so this could be one owner with two homes - or two different people.</t>
        </is>
      </c>
      <c r="K2865" s="4" t="inlineStr">
        <is>
          <t>Franklin 040-011496-00 (5822 LOOKOUT BL); Union 0500070143000 (27691 ZOOK RD RICHWOOD)</t>
        </is>
      </c>
      <c r="L2865" t="inlineStr">
        <is>
          <t>Fairfield, Franklin, Union</t>
        </is>
      </c>
      <c r="M2865" t="inlineStr">
        <is>
          <t>county records</t>
        </is>
      </c>
      <c r="N2865" t="inlineStr"/>
      <c r="O2865" t="inlineStr">
        <is>
          <t>Yes</t>
        </is>
      </c>
    </row>
    <row r="2866">
      <c r="A2866" t="inlineStr">
        <is>
          <t>REED MICHAEL A</t>
        </is>
      </c>
      <c r="B2866" t="inlineStr">
        <is>
          <t>&amp; AMY M</t>
        </is>
      </c>
      <c r="C2866" t="inlineStr">
        <is>
          <t>Weak</t>
        </is>
      </c>
      <c r="D2866" s="1" t="n">
        <v>41.36</v>
      </c>
      <c r="E2866" s="1" t="n"/>
      <c r="F2866" t="inlineStr">
        <is>
          <t>Fairfield</t>
        </is>
      </c>
      <c r="G2866" s="2" t="inlineStr">
        <is>
          <t>0535130400</t>
        </is>
      </c>
      <c r="H2866" s="3" t="inlineStr">
        <is>
          <t>213 WYANDOTTE ST</t>
        </is>
      </c>
      <c r="I2866" s="3" t="inlineStr">
        <is>
          <t>213 WYANDOTTE ST LANCASTER OH 43130</t>
        </is>
      </c>
      <c r="J2866" s="3" t="inlineStr">
        <is>
          <t>Same name is getting the credit in Fairfield and in Franklin, Union. Only the name matches, so this could be one owner with two homes - or two different people.</t>
        </is>
      </c>
      <c r="K2866" s="4" t="inlineStr">
        <is>
          <t>Franklin 040-011496-00 (5822 LOOKOUT BL); Union 0500070143000 (27691 ZOOK RD RICHWOOD)</t>
        </is>
      </c>
      <c r="L2866" t="inlineStr">
        <is>
          <t>Fairfield, Franklin, Union</t>
        </is>
      </c>
      <c r="M2866" t="inlineStr">
        <is>
          <t>county records</t>
        </is>
      </c>
      <c r="N2866" t="inlineStr"/>
      <c r="O2866" t="inlineStr">
        <is>
          <t>Yes</t>
        </is>
      </c>
    </row>
    <row r="2867">
      <c r="A2867" t="inlineStr">
        <is>
          <t>REED NICHOLAS</t>
        </is>
      </c>
      <c r="B2867" t="inlineStr">
        <is>
          <t>&amp; JACKSON STEPHANIE SURV</t>
        </is>
      </c>
      <c r="C2867" t="inlineStr">
        <is>
          <t>Weak</t>
        </is>
      </c>
      <c r="D2867" s="1" t="n">
        <v>70.92</v>
      </c>
      <c r="E2867" s="1" t="n"/>
      <c r="F2867" t="inlineStr">
        <is>
          <t>Fairfield</t>
        </is>
      </c>
      <c r="G2867" s="2" t="inlineStr">
        <is>
          <t>0280159400</t>
        </is>
      </c>
      <c r="H2867" s="3" t="inlineStr">
        <is>
          <t>1280 MARQUETTE DR</t>
        </is>
      </c>
      <c r="I2867" s="3" t="inlineStr">
        <is>
          <t>1280 MARQUETTE DR NE LANCASTER OH 43130</t>
        </is>
      </c>
      <c r="J2867" s="3" t="inlineStr">
        <is>
          <t>Same name is getting the credit in Fairfield and in Franklin, Geauga. Only the name matches, so this could be one owner with two homes - or two different people.</t>
        </is>
      </c>
      <c r="K2867" s="4" t="inlineStr">
        <is>
          <t>Franklin 010-095083-00 (2786 GRASMERE AVE); Geauga 19-036000 (15974 MILL ST MIDDLEFIELD)</t>
        </is>
      </c>
      <c r="L2867" t="inlineStr">
        <is>
          <t>Fairfield, Franklin, Geauga</t>
        </is>
      </c>
      <c r="M2867" t="inlineStr">
        <is>
          <t>county records</t>
        </is>
      </c>
      <c r="N2867" t="inlineStr"/>
      <c r="O2867" t="inlineStr">
        <is>
          <t>Yes</t>
        </is>
      </c>
    </row>
    <row r="2868">
      <c r="A2868" t="inlineStr">
        <is>
          <t>REED RICHARD L</t>
        </is>
      </c>
      <c r="B2868" t="inlineStr">
        <is>
          <t>&amp; SHIRLEY A SURV</t>
        </is>
      </c>
      <c r="C2868" t="inlineStr">
        <is>
          <t>Weak</t>
        </is>
      </c>
      <c r="D2868" s="1" t="n">
        <v>164.4</v>
      </c>
      <c r="E2868" s="1" t="n"/>
      <c r="F2868" t="inlineStr">
        <is>
          <t>Fairfield</t>
        </is>
      </c>
      <c r="G2868" s="2" t="inlineStr">
        <is>
          <t>0130115900</t>
        </is>
      </c>
      <c r="H2868" s="3" t="inlineStr">
        <is>
          <t>1805 WINDING OAK DR BALTIMORE</t>
        </is>
      </c>
      <c r="I2868" s="3" t="inlineStr">
        <is>
          <t>1805 WINDING OAK DR N BALTIMORE OH 43105</t>
        </is>
      </c>
      <c r="J2868" s="3" t="inlineStr">
        <is>
          <t>Same name is getting the credit in Fairfield and in Adams. Only the name matches, so this could be one owner with two homes - or two different people.</t>
        </is>
      </c>
      <c r="K2868" s="4" t="inlineStr">
        <is>
          <t>Adams 030-00-00-044.000 (31039 STATE RTE 41 PEEBLES OH 45660)</t>
        </is>
      </c>
      <c r="L2868" t="inlineStr">
        <is>
          <t>Adams, Fairfield</t>
        </is>
      </c>
      <c r="M2868" t="inlineStr">
        <is>
          <t>county records</t>
        </is>
      </c>
      <c r="N2868" t="inlineStr"/>
      <c r="O2868" t="inlineStr">
        <is>
          <t>Yes</t>
        </is>
      </c>
    </row>
    <row r="2869">
      <c r="A2869" t="inlineStr">
        <is>
          <t>REED SCOTT A</t>
        </is>
      </c>
      <c r="B2869" t="inlineStr">
        <is>
          <t>&amp; HEATHER E SURV</t>
        </is>
      </c>
      <c r="C2869" t="inlineStr">
        <is>
          <t>Weak</t>
        </is>
      </c>
      <c r="D2869" s="1" t="n">
        <v>78.95999999999999</v>
      </c>
      <c r="E2869" s="1" t="n"/>
      <c r="F2869" t="inlineStr">
        <is>
          <t>Fairfield</t>
        </is>
      </c>
      <c r="G2869" s="2" t="inlineStr">
        <is>
          <t>0250039916</t>
        </is>
      </c>
      <c r="H2869" s="3" t="inlineStr">
        <is>
          <t>4227 PINE GROVE RD AMANDA</t>
        </is>
      </c>
      <c r="I2869" s="3" t="inlineStr">
        <is>
          <t>4227 PINE GROVE RD SW AMANDA OH 43102</t>
        </is>
      </c>
      <c r="J2869" s="3" t="inlineStr">
        <is>
          <t>Same name is getting the credit in Fairfield and in Knox. Only the name matches, so this could be one owner with two homes - or two different people.</t>
        </is>
      </c>
      <c r="K2869" s="4" t="inlineStr">
        <is>
          <t>Knox 22-00095.000 (630 CRABAPPLE DR)</t>
        </is>
      </c>
      <c r="L2869" t="inlineStr">
        <is>
          <t>Fairfield, Knox</t>
        </is>
      </c>
      <c r="M2869" t="inlineStr">
        <is>
          <t>county records</t>
        </is>
      </c>
      <c r="N2869" t="inlineStr"/>
      <c r="O2869" t="inlineStr">
        <is>
          <t>Yes</t>
        </is>
      </c>
    </row>
    <row r="2870">
      <c r="A2870" t="inlineStr">
        <is>
          <t>REED SCOTT A &amp; JAMIE L TRUSTEES OF THE</t>
        </is>
      </c>
      <c r="B2870" t="inlineStr">
        <is>
          <t>SCOTT A &amp; JAMIE L REED REV TRUSTS</t>
        </is>
      </c>
      <c r="C2870" t="inlineStr">
        <is>
          <t>Weak</t>
        </is>
      </c>
      <c r="D2870" s="1" t="n">
        <v>123.92</v>
      </c>
      <c r="E2870" s="1" t="n"/>
      <c r="F2870" t="inlineStr">
        <is>
          <t>Fairfield</t>
        </is>
      </c>
      <c r="G2870" s="2" t="inlineStr">
        <is>
          <t>0280303600</t>
        </is>
      </c>
      <c r="H2870" s="3" t="inlineStr">
        <is>
          <t>2692 KELLEY LN LANCASTER</t>
        </is>
      </c>
      <c r="I2870" s="3" t="inlineStr">
        <is>
          <t>2692 KELLEY LN NE LANCASTER OH 43130</t>
        </is>
      </c>
      <c r="J2870" s="3" t="inlineStr">
        <is>
          <t>Same name is getting the credit in Fairfield and in Knox. Only the name matches, so this could be one owner with two homes - or two different people.</t>
        </is>
      </c>
      <c r="K2870" s="4" t="inlineStr">
        <is>
          <t>Knox 22-00095.000 (630 CRABAPPLE DR)</t>
        </is>
      </c>
      <c r="L2870" t="inlineStr">
        <is>
          <t>Fairfield, Knox</t>
        </is>
      </c>
      <c r="M2870" t="inlineStr">
        <is>
          <t>county records</t>
        </is>
      </c>
      <c r="N2870" t="inlineStr"/>
      <c r="O2870" t="inlineStr">
        <is>
          <t>Yes</t>
        </is>
      </c>
    </row>
    <row r="2871">
      <c r="A2871" t="inlineStr">
        <is>
          <t>REED TIMOTHY F &amp; JENNIFER L</t>
        </is>
      </c>
      <c r="B2871" t="inlineStr">
        <is>
          <t>&amp; VALENTINE MICHAEL &amp; TIFFANY SURV</t>
        </is>
      </c>
      <c r="C2871" t="inlineStr">
        <is>
          <t>Weak</t>
        </is>
      </c>
      <c r="D2871" s="1" t="n">
        <v>118.94</v>
      </c>
      <c r="E2871" s="1" t="n"/>
      <c r="F2871" t="inlineStr">
        <is>
          <t>Fairfield</t>
        </is>
      </c>
      <c r="G2871" s="2" t="inlineStr">
        <is>
          <t>0040025500</t>
        </is>
      </c>
      <c r="H2871" s="3" t="inlineStr">
        <is>
          <t>2850 SUGAR GROVE RD LANCASTER</t>
        </is>
      </c>
      <c r="I2871" s="3" t="inlineStr">
        <is>
          <t>2850 SUGAR GROVE RD SE LANCASTER OH 43130</t>
        </is>
      </c>
      <c r="J2871" s="3" t="inlineStr">
        <is>
          <t>Same name is getting the credit in Fairfield and in Lorain. Only the name matches, so this could be one owner with two homes - or two different people.</t>
        </is>
      </c>
      <c r="K2871" s="3" t="inlineStr">
        <is>
          <t>Lorain 02-03-005-102-017 (5001 OAK HILL BLVD LORAIN)</t>
        </is>
      </c>
      <c r="L2871" t="inlineStr">
        <is>
          <t>Fairfield, Lorain</t>
        </is>
      </c>
      <c r="M2871" t="inlineStr">
        <is>
          <t>county records</t>
        </is>
      </c>
      <c r="N2871" t="inlineStr"/>
      <c r="O2871" t="inlineStr">
        <is>
          <t>Yes</t>
        </is>
      </c>
    </row>
    <row r="2872">
      <c r="A2872" t="inlineStr">
        <is>
          <t>REID JOHN B</t>
        </is>
      </c>
      <c r="B2872" t="inlineStr">
        <is>
          <t>&amp; CATHERINE K SURV</t>
        </is>
      </c>
      <c r="C2872" t="inlineStr">
        <is>
          <t>Weak</t>
        </is>
      </c>
      <c r="D2872" s="1" t="n">
        <v>176.18</v>
      </c>
      <c r="E2872" s="1" t="n"/>
      <c r="F2872" t="inlineStr">
        <is>
          <t>Fairfield</t>
        </is>
      </c>
      <c r="G2872" s="2" t="inlineStr">
        <is>
          <t>0130112900</t>
        </is>
      </c>
      <c r="H2872" s="3" t="inlineStr">
        <is>
          <t>1285 WINDING OAK DR BALTIMORE</t>
        </is>
      </c>
      <c r="I2872" s="3" t="inlineStr">
        <is>
          <t>1285 WINDING OAK DR SOUTH NW BALTIMORE OH 43105</t>
        </is>
      </c>
      <c r="J2872" s="3" t="inlineStr">
        <is>
          <t>Same name is getting the credit in Fairfield and in Franklin. Only the name matches, so this could be one owner with two homes - or two different people.</t>
        </is>
      </c>
      <c r="K2872" s="4" t="inlineStr">
        <is>
          <t>Franklin 590-202336-00 (5695 KILLARY CT)</t>
        </is>
      </c>
      <c r="L2872" t="inlineStr">
        <is>
          <t>Fairfield, Franklin</t>
        </is>
      </c>
      <c r="M2872" t="inlineStr">
        <is>
          <t>county records</t>
        </is>
      </c>
      <c r="N2872" t="inlineStr"/>
      <c r="O2872" t="inlineStr">
        <is>
          <t>Yes</t>
        </is>
      </c>
    </row>
    <row r="2873">
      <c r="A2873" t="inlineStr">
        <is>
          <t>REYNOLDS JAMES D</t>
        </is>
      </c>
      <c r="B2873" t="inlineStr">
        <is>
          <t>&amp; LORI A SURV</t>
        </is>
      </c>
      <c r="C2873" t="inlineStr">
        <is>
          <t>Weak</t>
        </is>
      </c>
      <c r="D2873" s="1" t="n">
        <v>188.08</v>
      </c>
      <c r="E2873" s="1" t="n"/>
      <c r="F2873" t="inlineStr">
        <is>
          <t>Fairfield</t>
        </is>
      </c>
      <c r="G2873" s="2" t="inlineStr">
        <is>
          <t>0360521400</t>
        </is>
      </c>
      <c r="H2873" s="3" t="inlineStr">
        <is>
          <t>7955 MADISON PL CANAL WINCHESTER</t>
        </is>
      </c>
      <c r="I2873" s="3" t="inlineStr">
        <is>
          <t>7955 MADISON PL CANAL WINCHESTER OH 43110</t>
        </is>
      </c>
      <c r="J2873" s="3" t="inlineStr">
        <is>
          <t>Same name is getting the credit in Fairfield and in Franklin. Only the name matches, so this could be one owner with two homes - or two different people.</t>
        </is>
      </c>
      <c r="K2873" s="4" t="inlineStr">
        <is>
          <t>Franklin 530-139886-00 (4997 CRYODON BL)</t>
        </is>
      </c>
      <c r="L2873" t="inlineStr">
        <is>
          <t>Fairfield, Franklin</t>
        </is>
      </c>
      <c r="M2873" t="inlineStr">
        <is>
          <t>county records</t>
        </is>
      </c>
      <c r="N2873" t="inlineStr"/>
      <c r="O2873" t="inlineStr">
        <is>
          <t>Yes</t>
        </is>
      </c>
    </row>
    <row r="2874">
      <c r="A2874" t="inlineStr">
        <is>
          <t>REYNOLDS MARY JANE</t>
        </is>
      </c>
      <c r="B2874" t="inlineStr"/>
      <c r="C2874" t="inlineStr">
        <is>
          <t>Weak</t>
        </is>
      </c>
      <c r="D2874" s="1" t="n">
        <v>51.34</v>
      </c>
      <c r="E2874" s="1" t="n"/>
      <c r="F2874" t="inlineStr">
        <is>
          <t>Fairfield</t>
        </is>
      </c>
      <c r="G2874" s="2" t="inlineStr">
        <is>
          <t>0534079200</t>
        </is>
      </c>
      <c r="H2874" s="3" t="inlineStr">
        <is>
          <t>1236 FREDERICK ST LANCASTER</t>
        </is>
      </c>
      <c r="I2874" s="3" t="inlineStr">
        <is>
          <t>1236 FREDERICK ST LANCASTER OH 43130</t>
        </is>
      </c>
      <c r="J2874" s="3" t="inlineStr">
        <is>
          <t>Same name is getting the credit in Fairfield and in Franklin. Only the name matches, so this could be one owner with two homes - or two different people.</t>
        </is>
      </c>
      <c r="K2874" s="4" t="inlineStr">
        <is>
          <t>Franklin 150-018461-10 (679 RIVIERA CT 679)</t>
        </is>
      </c>
      <c r="L2874" t="inlineStr">
        <is>
          <t>Fairfield, Franklin</t>
        </is>
      </c>
      <c r="M2874" t="inlineStr">
        <is>
          <t>county records</t>
        </is>
      </c>
      <c r="N2874" t="inlineStr"/>
      <c r="O2874" t="inlineStr">
        <is>
          <t>Yes</t>
        </is>
      </c>
    </row>
    <row r="2875">
      <c r="A2875" t="inlineStr">
        <is>
          <t>RICE JEFFREY A</t>
        </is>
      </c>
      <c r="B2875" t="inlineStr">
        <is>
          <t>&amp; ALISON G</t>
        </is>
      </c>
      <c r="C2875" t="inlineStr">
        <is>
          <t>Weak</t>
        </is>
      </c>
      <c r="D2875" s="1" t="n">
        <v>127.46</v>
      </c>
      <c r="E2875" s="1" t="n"/>
      <c r="F2875" t="inlineStr">
        <is>
          <t>Fairfield</t>
        </is>
      </c>
      <c r="G2875" s="2" t="inlineStr">
        <is>
          <t>0360020440</t>
        </is>
      </c>
      <c r="H2875" s="3" t="inlineStr">
        <is>
          <t>9235 HILL RD PICKERINGTON</t>
        </is>
      </c>
      <c r="I2875" s="3" t="inlineStr">
        <is>
          <t>9235 HILL RD NW PICKERINGTON OH 43147</t>
        </is>
      </c>
      <c r="J2875" s="3" t="inlineStr">
        <is>
          <t>Same name is getting the credit in Fairfield and in Franklin. Only the name matches, so this could be one owner with two homes - or two different people.</t>
        </is>
      </c>
      <c r="K2875" s="4" t="inlineStr">
        <is>
          <t>Franklin 560-243459-00 (5937 GROFF CT)</t>
        </is>
      </c>
      <c r="L2875" t="inlineStr">
        <is>
          <t>Fairfield, Franklin</t>
        </is>
      </c>
      <c r="M2875" t="inlineStr">
        <is>
          <t>county records</t>
        </is>
      </c>
      <c r="N2875" t="inlineStr"/>
      <c r="O2875" t="inlineStr">
        <is>
          <t>Yes</t>
        </is>
      </c>
    </row>
    <row r="2876">
      <c r="A2876" t="inlineStr">
        <is>
          <t>RICE JEFFREY A</t>
        </is>
      </c>
      <c r="B2876" t="inlineStr">
        <is>
          <t>&amp; LORRAINE A SURV</t>
        </is>
      </c>
      <c r="C2876" t="inlineStr">
        <is>
          <t>Weak</t>
        </is>
      </c>
      <c r="D2876" s="1" t="n">
        <v>105</v>
      </c>
      <c r="E2876" s="1" t="n"/>
      <c r="F2876" t="inlineStr">
        <is>
          <t>Fairfield</t>
        </is>
      </c>
      <c r="G2876" s="2" t="inlineStr">
        <is>
          <t>0550009000</t>
        </is>
      </c>
      <c r="H2876" s="3" t="inlineStr">
        <is>
          <t>7873 EDGEWATER DR CANAL WINCHESTER</t>
        </is>
      </c>
      <c r="I2876" s="3" t="inlineStr">
        <is>
          <t>7873 EDGEWATER CT CANAL WINCHESTER OH 43110</t>
        </is>
      </c>
      <c r="J2876" s="3" t="inlineStr">
        <is>
          <t>Same name is getting the credit in Fairfield and in Franklin. Only the name matches, so this could be one owner with two homes - or two different people.</t>
        </is>
      </c>
      <c r="K2876" s="4" t="inlineStr">
        <is>
          <t>Franklin 560-243459-00 (5937 GROFF CT)</t>
        </is>
      </c>
      <c r="L2876" t="inlineStr">
        <is>
          <t>Fairfield, Franklin</t>
        </is>
      </c>
      <c r="M2876" t="inlineStr">
        <is>
          <t>county records</t>
        </is>
      </c>
      <c r="N2876" t="inlineStr"/>
      <c r="O2876" t="inlineStr">
        <is>
          <t>Yes</t>
        </is>
      </c>
    </row>
    <row r="2877">
      <c r="A2877" t="inlineStr">
        <is>
          <t>RICE THOMAS</t>
        </is>
      </c>
      <c r="B2877" t="inlineStr">
        <is>
          <t>&amp; MAUREEN A SURV</t>
        </is>
      </c>
      <c r="C2877" t="inlineStr">
        <is>
          <t>Weak</t>
        </is>
      </c>
      <c r="D2877" s="1" t="n">
        <v>132.76</v>
      </c>
      <c r="E2877" s="1" t="n"/>
      <c r="F2877" t="inlineStr">
        <is>
          <t>Fairfield</t>
        </is>
      </c>
      <c r="G2877" s="2" t="inlineStr">
        <is>
          <t>0360386300</t>
        </is>
      </c>
      <c r="H2877" s="3" t="inlineStr">
        <is>
          <t>7890 BENNINGTON AVE CANAL WINCHESTER</t>
        </is>
      </c>
      <c r="I2877" s="3" t="inlineStr">
        <is>
          <t>7890 BENNINGTON AVE NW CANAL WINCHESTER OH 43110</t>
        </is>
      </c>
      <c r="J2877" s="3" t="inlineStr">
        <is>
          <t>Same name is getting the credit in Fairfield and in Franklin. Only the name matches, so this could be one owner with two homes - or two different people.</t>
        </is>
      </c>
      <c r="K2877" s="4" t="inlineStr">
        <is>
          <t>Franklin 610-171494-00 (1394 SNOWMASS RD)</t>
        </is>
      </c>
      <c r="L2877" t="inlineStr">
        <is>
          <t>Fairfield, Franklin</t>
        </is>
      </c>
      <c r="M2877" t="inlineStr">
        <is>
          <t>county records</t>
        </is>
      </c>
      <c r="N2877" t="inlineStr"/>
      <c r="O2877" t="inlineStr">
        <is>
          <t>Yes</t>
        </is>
      </c>
    </row>
    <row r="2878">
      <c r="A2878" t="inlineStr">
        <is>
          <t>RICHARDS ALAN J</t>
        </is>
      </c>
      <c r="B2878" t="inlineStr">
        <is>
          <t>&amp; ANDREA L SURV</t>
        </is>
      </c>
      <c r="C2878" t="inlineStr">
        <is>
          <t>Weak</t>
        </is>
      </c>
      <c r="D2878" s="1" t="n">
        <v>131.44</v>
      </c>
      <c r="E2878" s="1" t="n"/>
      <c r="F2878" t="inlineStr">
        <is>
          <t>Fairfield</t>
        </is>
      </c>
      <c r="G2878" s="2" t="inlineStr">
        <is>
          <t>0130002100</t>
        </is>
      </c>
      <c r="H2878" s="3" t="inlineStr">
        <is>
          <t>5650 BROOK RD LANCASTER</t>
        </is>
      </c>
      <c r="I2878" s="3" t="inlineStr">
        <is>
          <t>5650 BROOK RD NW LANCASTER OH 43130</t>
        </is>
      </c>
      <c r="J2878" s="3" t="inlineStr">
        <is>
          <t>Same name is getting the credit in Fairfield and in Coshocton, Washington. Only the name matches, so this could be one owner with two homes - or two different people.</t>
        </is>
      </c>
      <c r="K2878" s="4" t="inlineStr">
        <is>
          <t>Coshocton 013-00000468-00 (45030 CR 55); Washington 340064028000 (20 SILVER GLOBE RD MARIETTA)</t>
        </is>
      </c>
      <c r="L2878" t="inlineStr">
        <is>
          <t>Coshocton, Fairfield, Washington</t>
        </is>
      </c>
      <c r="M2878" t="inlineStr">
        <is>
          <t>county records</t>
        </is>
      </c>
      <c r="N2878" t="inlineStr"/>
      <c r="O2878" t="inlineStr">
        <is>
          <t>Yes</t>
        </is>
      </c>
    </row>
    <row r="2879">
      <c r="A2879" t="inlineStr">
        <is>
          <t>RICHARDS JEFFREY A</t>
        </is>
      </c>
      <c r="B2879" t="inlineStr">
        <is>
          <t>&amp; BARBARA A SURV</t>
        </is>
      </c>
      <c r="C2879" t="inlineStr">
        <is>
          <t>Weak</t>
        </is>
      </c>
      <c r="D2879" s="1" t="n">
        <v>59.64</v>
      </c>
      <c r="E2879" s="1" t="n"/>
      <c r="F2879" t="inlineStr">
        <is>
          <t>Fairfield</t>
        </is>
      </c>
      <c r="G2879" s="2" t="inlineStr">
        <is>
          <t>0531288000</t>
        </is>
      </c>
      <c r="H2879" s="3" t="inlineStr">
        <is>
          <t>615 NOLDER DR LANCASTER</t>
        </is>
      </c>
      <c r="I2879" s="3" t="inlineStr">
        <is>
          <t>615 NOLDER DR LANCASTER OH 43130</t>
        </is>
      </c>
      <c r="J2879" s="3" t="inlineStr">
        <is>
          <t>Same name is getting the credit in Fairfield and in Franklin, Lorain. Only the name matches, so this could be one owner with two homes - or two different people.</t>
        </is>
      </c>
      <c r="K2879" s="4" t="inlineStr">
        <is>
          <t>Franklin 010-144188-00 (5860 RIVERTON RD); Lorain 07-00-042-104-018 (38002 PEBBLE LAKE TRL NORTH RIDGEVILLE)</t>
        </is>
      </c>
      <c r="L2879" t="inlineStr">
        <is>
          <t>Fairfield, Franklin, Lorain</t>
        </is>
      </c>
      <c r="M2879" t="inlineStr">
        <is>
          <t>county records</t>
        </is>
      </c>
      <c r="N2879" t="inlineStr"/>
      <c r="O2879" t="inlineStr">
        <is>
          <t>Yes</t>
        </is>
      </c>
    </row>
    <row r="2880">
      <c r="A2880" t="inlineStr">
        <is>
          <t>RICHARDSON DAVID L</t>
        </is>
      </c>
      <c r="B2880" t="inlineStr">
        <is>
          <t>&amp; MISTY SURV</t>
        </is>
      </c>
      <c r="C2880" t="inlineStr">
        <is>
          <t>Weak</t>
        </is>
      </c>
      <c r="D2880" s="1" t="n">
        <v>59.12</v>
      </c>
      <c r="E2880" s="1" t="n"/>
      <c r="F2880" t="inlineStr">
        <is>
          <t>Fairfield</t>
        </is>
      </c>
      <c r="G2880" s="2" t="inlineStr">
        <is>
          <t>0531205800</t>
        </is>
      </c>
      <c r="H2880" s="3" t="inlineStr">
        <is>
          <t>503 N OHIO AVE</t>
        </is>
      </c>
      <c r="I2880" s="3" t="inlineStr">
        <is>
          <t>503 N OHIO AVE LANCASTER OH 43130</t>
        </is>
      </c>
      <c r="J2880" s="3" t="inlineStr">
        <is>
          <t>Same name is getting the credit in Fairfield and in Franklin. Only the name matches, so this could be one owner with two homes - or two different people.</t>
        </is>
      </c>
      <c r="K2880" s="4" t="inlineStr">
        <is>
          <t>Franklin 600-228697-00 (3427 WESTERVILLE WOODS DR)</t>
        </is>
      </c>
      <c r="L2880" t="inlineStr">
        <is>
          <t>Fairfield, Franklin</t>
        </is>
      </c>
      <c r="M2880" t="inlineStr">
        <is>
          <t>county records</t>
        </is>
      </c>
      <c r="N2880" t="inlineStr"/>
      <c r="O2880" t="inlineStr">
        <is>
          <t>Yes</t>
        </is>
      </c>
    </row>
    <row r="2881">
      <c r="A2881" t="inlineStr">
        <is>
          <t>RICHARDSON JOSEPH</t>
        </is>
      </c>
      <c r="B2881" t="inlineStr">
        <is>
          <t>&amp; ANNETTE SURV</t>
        </is>
      </c>
      <c r="C2881" t="inlineStr">
        <is>
          <t>Weak</t>
        </is>
      </c>
      <c r="D2881" s="1" t="n">
        <v>140.06</v>
      </c>
      <c r="E2881" s="1" t="n"/>
      <c r="F2881" t="inlineStr">
        <is>
          <t>Fairfield</t>
        </is>
      </c>
      <c r="G2881" s="2" t="inlineStr">
        <is>
          <t>0411149800</t>
        </is>
      </c>
      <c r="H2881" s="3" t="inlineStr">
        <is>
          <t>160 GEORGES CREEK DR PICKERINGTON</t>
        </is>
      </c>
      <c r="I2881" s="3" t="inlineStr">
        <is>
          <t>160 GEORGES CREEK DR PICKERINGTON OH 43147</t>
        </is>
      </c>
      <c r="J2881" s="3" t="inlineStr">
        <is>
          <t>Same name is getting the credit in Fairfield and in Lorain. Only the name matches, so this could be one owner with two homes - or two different people.</t>
        </is>
      </c>
      <c r="K2881" s="3" t="inlineStr">
        <is>
          <t>Lorain 02-02-015-114-010 (1409 W 38TH ST LORAIN)</t>
        </is>
      </c>
      <c r="L2881" t="inlineStr">
        <is>
          <t>Fairfield, Lorain</t>
        </is>
      </c>
      <c r="M2881" t="inlineStr">
        <is>
          <t>county records</t>
        </is>
      </c>
      <c r="N2881" t="inlineStr"/>
      <c r="O2881" t="inlineStr">
        <is>
          <t>Yes</t>
        </is>
      </c>
    </row>
    <row r="2882">
      <c r="A2882" t="inlineStr">
        <is>
          <t>RICHARDSON JOSEPH CHE</t>
        </is>
      </c>
      <c r="B2882" t="inlineStr">
        <is>
          <t>&amp; AMENDA SURV</t>
        </is>
      </c>
      <c r="C2882" t="inlineStr">
        <is>
          <t>Weak</t>
        </is>
      </c>
      <c r="D2882" s="1" t="n">
        <v>106.38</v>
      </c>
      <c r="E2882" s="1" t="n"/>
      <c r="F2882" t="inlineStr">
        <is>
          <t>Fairfield</t>
        </is>
      </c>
      <c r="G2882" s="2" t="inlineStr">
        <is>
          <t>0360128000</t>
        </is>
      </c>
      <c r="H2882" s="3" t="inlineStr">
        <is>
          <t>9174 CARRIAGE LN PICKERINGTON</t>
        </is>
      </c>
      <c r="I2882" s="3" t="inlineStr">
        <is>
          <t>9174 CARRIAGE LAN NW PICKERINGTON OH 43147</t>
        </is>
      </c>
      <c r="J2882" s="3" t="inlineStr">
        <is>
          <t>Same name is getting the credit in Fairfield and in Franklin. Only the name matches, so this could be one owner with two homes - or two different people.</t>
        </is>
      </c>
      <c r="K2882" s="4" t="inlineStr">
        <is>
          <t>Franklin 273-004837-00 (7167 ACHILL DR)</t>
        </is>
      </c>
      <c r="L2882" t="inlineStr">
        <is>
          <t>Fairfield, Franklin</t>
        </is>
      </c>
      <c r="M2882" t="inlineStr">
        <is>
          <t>county records</t>
        </is>
      </c>
      <c r="N2882" t="inlineStr"/>
      <c r="O2882" t="inlineStr">
        <is>
          <t>Yes</t>
        </is>
      </c>
    </row>
    <row r="2883">
      <c r="A2883" t="inlineStr">
        <is>
          <t>RICHARDSON MICHAEL JACK</t>
        </is>
      </c>
      <c r="B2883" t="inlineStr">
        <is>
          <t>&amp; LISA A SURV</t>
        </is>
      </c>
      <c r="C2883" t="inlineStr">
        <is>
          <t>Weak</t>
        </is>
      </c>
      <c r="D2883" s="1" t="n">
        <v>141.18</v>
      </c>
      <c r="E2883" s="1" t="n"/>
      <c r="F2883" t="inlineStr">
        <is>
          <t>Fairfield</t>
        </is>
      </c>
      <c r="G2883" s="2" t="inlineStr">
        <is>
          <t>0090158400</t>
        </is>
      </c>
      <c r="H2883" s="3" t="inlineStr">
        <is>
          <t>6995 HUMMEL RD CARROLL</t>
        </is>
      </c>
      <c r="I2883" s="3" t="inlineStr">
        <is>
          <t>6995 HUMMEL RD NW CARROLL OH 43112</t>
        </is>
      </c>
      <c r="J2883" s="3" t="inlineStr">
        <is>
          <t>Same name is getting the credit in Fairfield and in Franklin. Only the name matches, so this could be one owner with two homes - or two different people.</t>
        </is>
      </c>
      <c r="K2883" s="4" t="inlineStr">
        <is>
          <t>Franklin 220-001557-00 (5979 ALICE DR)</t>
        </is>
      </c>
      <c r="L2883" t="inlineStr">
        <is>
          <t>Fairfield, Franklin</t>
        </is>
      </c>
      <c r="M2883" t="inlineStr">
        <is>
          <t>county records</t>
        </is>
      </c>
      <c r="N2883" t="inlineStr"/>
      <c r="O2883" t="inlineStr">
        <is>
          <t>Yes</t>
        </is>
      </c>
    </row>
    <row r="2884">
      <c r="A2884" t="inlineStr">
        <is>
          <t>RILEY JAMES</t>
        </is>
      </c>
      <c r="B2884" t="inlineStr"/>
      <c r="C2884" t="inlineStr">
        <is>
          <t>Weak</t>
        </is>
      </c>
      <c r="D2884" s="1" t="n">
        <v>110.54</v>
      </c>
      <c r="E2884" s="1" t="n"/>
      <c r="F2884" t="inlineStr">
        <is>
          <t>Fairfield</t>
        </is>
      </c>
      <c r="G2884" s="2" t="inlineStr">
        <is>
          <t>0510329100</t>
        </is>
      </c>
      <c r="H2884" s="3" t="inlineStr">
        <is>
          <t>12119 SEVENTH AVE MILLERSPORT</t>
        </is>
      </c>
      <c r="I2884" s="3" t="inlineStr">
        <is>
          <t>12119 SEVENTH AVE MILLERSPORT OH 43046</t>
        </is>
      </c>
      <c r="J2884" s="3" t="inlineStr">
        <is>
          <t>Same name is getting the credit in Fairfield and in Athens, Clinton. Only the name matches, so this could be one owner with two homes - or two different people.</t>
        </is>
      </c>
      <c r="K2884" s="4" t="inlineStr">
        <is>
          <t>Athens M060020001400 (19422 S CENTER ST); Clinton 240-05-11-08-0001-00 (95 CLINE RD)</t>
        </is>
      </c>
      <c r="L2884" t="inlineStr">
        <is>
          <t>Athens, Clinton, Fairfield</t>
        </is>
      </c>
      <c r="M2884" t="inlineStr">
        <is>
          <t>county records</t>
        </is>
      </c>
      <c r="N2884" t="inlineStr"/>
      <c r="O2884" t="inlineStr">
        <is>
          <t>Yes</t>
        </is>
      </c>
    </row>
    <row r="2885">
      <c r="A2885" t="inlineStr">
        <is>
          <t>RILEY JASON</t>
        </is>
      </c>
      <c r="B2885" t="inlineStr">
        <is>
          <t>&amp; ANGELA SURV</t>
        </is>
      </c>
      <c r="C2885" t="inlineStr">
        <is>
          <t>Weak</t>
        </is>
      </c>
      <c r="D2885" s="1" t="n">
        <v>128.18</v>
      </c>
      <c r="E2885" s="1" t="n"/>
      <c r="F2885" t="inlineStr">
        <is>
          <t>Fairfield</t>
        </is>
      </c>
      <c r="G2885" s="2" t="inlineStr">
        <is>
          <t>0080063200</t>
        </is>
      </c>
      <c r="H2885" s="3" t="inlineStr">
        <is>
          <t>3550 CEDAR HILL RD CANAL WINCHESTER</t>
        </is>
      </c>
      <c r="I2885" s="3" t="inlineStr">
        <is>
          <t>3550 CEDAR HILL RD NW CANAL WINCHESTER OH 43110</t>
        </is>
      </c>
      <c r="J2885" s="3" t="inlineStr">
        <is>
          <t>Same name is getting the credit in Fairfield and in Franklin. Only the name matches, so this could be one owner with two homes - or two different people.</t>
        </is>
      </c>
      <c r="K2885" s="4" t="inlineStr">
        <is>
          <t>Franklin 040-010463-00 (510 HENNIGANS GROVE RD)</t>
        </is>
      </c>
      <c r="L2885" t="inlineStr">
        <is>
          <t>Fairfield, Franklin</t>
        </is>
      </c>
      <c r="M2885" t="inlineStr">
        <is>
          <t>county records</t>
        </is>
      </c>
      <c r="N2885" t="inlineStr"/>
      <c r="O2885" t="inlineStr">
        <is>
          <t>Yes</t>
        </is>
      </c>
    </row>
    <row r="2886">
      <c r="A2886" t="inlineStr">
        <is>
          <t>RINEHART DAVID W</t>
        </is>
      </c>
      <c r="B2886" t="inlineStr">
        <is>
          <t>&amp; RACHAEL M</t>
        </is>
      </c>
      <c r="C2886" t="inlineStr">
        <is>
          <t>Weak</t>
        </is>
      </c>
      <c r="D2886" s="1" t="n">
        <v>84.78</v>
      </c>
      <c r="E2886" s="1" t="n"/>
      <c r="F2886" t="inlineStr">
        <is>
          <t>Fairfield</t>
        </is>
      </c>
      <c r="G2886" s="2" t="inlineStr">
        <is>
          <t>0580315400</t>
        </is>
      </c>
      <c r="H2886" s="3" t="inlineStr">
        <is>
          <t>7466 CROOKED STICK DR PICKERINGTON</t>
        </is>
      </c>
      <c r="I2886" s="3" t="inlineStr">
        <is>
          <t>7466 CROOKED STICK DR PICKERINGTON OH 43147</t>
        </is>
      </c>
      <c r="J2886" s="3" t="inlineStr">
        <is>
          <t>Same name is getting the credit in Fairfield and in Franklin. Only the name matches, so this could be one owner with two homes - or two different people.</t>
        </is>
      </c>
      <c r="K2886" s="4" t="inlineStr">
        <is>
          <t>Franklin 010-175997-00 (3061 CLAIRPOINT WY 2-B)</t>
        </is>
      </c>
      <c r="L2886" t="inlineStr">
        <is>
          <t>Fairfield, Franklin</t>
        </is>
      </c>
      <c r="M2886" t="inlineStr">
        <is>
          <t>county records</t>
        </is>
      </c>
      <c r="N2886" t="inlineStr"/>
      <c r="O2886" t="inlineStr">
        <is>
          <t>Yes</t>
        </is>
      </c>
    </row>
    <row r="2887">
      <c r="A2887" t="inlineStr">
        <is>
          <t>ROBERTS AMY R</t>
        </is>
      </c>
      <c r="B2887" t="inlineStr"/>
      <c r="C2887" t="inlineStr">
        <is>
          <t>Weak</t>
        </is>
      </c>
      <c r="D2887" s="1" t="n">
        <v>46.96</v>
      </c>
      <c r="E2887" s="1" t="n"/>
      <c r="F2887" t="inlineStr">
        <is>
          <t>Fairfield</t>
        </is>
      </c>
      <c r="G2887" s="2" t="inlineStr">
        <is>
          <t>0531275700</t>
        </is>
      </c>
      <c r="H2887" s="3" t="inlineStr">
        <is>
          <t>1720 ZIMMER ST LANCASTER</t>
        </is>
      </c>
      <c r="I2887" s="3" t="inlineStr">
        <is>
          <t>1720 ZIMMER ST LANCASTER OH 43130</t>
        </is>
      </c>
      <c r="J2887" s="3" t="inlineStr">
        <is>
          <t>Same name is getting the credit in Fairfield and in Franklin, Union. Only the name matches, so this could be one owner with two homes - or two different people.</t>
        </is>
      </c>
      <c r="K2887" s="4" t="inlineStr">
        <is>
          <t>Franklin 010-292649-00 (5738 MARSHFIELD DR); Union 2900041630000 (530 E 6TH STREET MARYSVILLE)</t>
        </is>
      </c>
      <c r="L2887" t="inlineStr">
        <is>
          <t>Fairfield, Franklin, Union</t>
        </is>
      </c>
      <c r="M2887" t="inlineStr">
        <is>
          <t>county records</t>
        </is>
      </c>
      <c r="N2887" t="inlineStr"/>
      <c r="O2887" t="inlineStr">
        <is>
          <t>Yes</t>
        </is>
      </c>
    </row>
    <row r="2888">
      <c r="A2888" t="inlineStr">
        <is>
          <t>ROBERTS DANIEL M</t>
        </is>
      </c>
      <c r="B2888" t="inlineStr">
        <is>
          <t>&amp; ADORACION JEAN SURV</t>
        </is>
      </c>
      <c r="C2888" t="inlineStr">
        <is>
          <t>Weak</t>
        </is>
      </c>
      <c r="D2888" s="1" t="n">
        <v>90.90000000000001</v>
      </c>
      <c r="E2888" s="1" t="n"/>
      <c r="F2888" t="inlineStr">
        <is>
          <t>Fairfield</t>
        </is>
      </c>
      <c r="G2888" s="2" t="inlineStr">
        <is>
          <t>0410365200</t>
        </is>
      </c>
      <c r="H2888" s="3" t="inlineStr">
        <is>
          <t>354 SEVEN PINES DR PICKERINGTON</t>
        </is>
      </c>
      <c r="I2888" s="3" t="inlineStr">
        <is>
          <t>354 SEVEN PINES DR PICKERINGTON OH 43147</t>
        </is>
      </c>
      <c r="J2888" s="3" t="inlineStr">
        <is>
          <t>Same name is getting the credit in Fairfield and in Franklin. Only the name matches, so this could be one owner with two homes - or two different people.</t>
        </is>
      </c>
      <c r="K2888" s="4" t="inlineStr">
        <is>
          <t>Franklin 273-010715-00 (6456 WALDEN CR)</t>
        </is>
      </c>
      <c r="L2888" t="inlineStr">
        <is>
          <t>Fairfield, Franklin</t>
        </is>
      </c>
      <c r="M2888" t="inlineStr">
        <is>
          <t>county records</t>
        </is>
      </c>
      <c r="N2888" t="inlineStr"/>
      <c r="O2888" t="inlineStr">
        <is>
          <t>Yes</t>
        </is>
      </c>
    </row>
    <row r="2889">
      <c r="A2889" t="inlineStr">
        <is>
          <t>ROBERTS JAMES R</t>
        </is>
      </c>
      <c r="B2889" t="inlineStr"/>
      <c r="C2889" t="inlineStr">
        <is>
          <t>Weak</t>
        </is>
      </c>
      <c r="D2889" s="1" t="n">
        <v>57.88</v>
      </c>
      <c r="E2889" s="1" t="n"/>
      <c r="F2889" t="inlineStr">
        <is>
          <t>Fairfield</t>
        </is>
      </c>
      <c r="G2889" s="2" t="inlineStr">
        <is>
          <t>0110037713</t>
        </is>
      </c>
      <c r="H2889" s="3" t="inlineStr">
        <is>
          <t>9375 BUSSERT RD AMANDA</t>
        </is>
      </c>
      <c r="I2889" s="3" t="inlineStr">
        <is>
          <t>9375 BUSSERT RD SW AMANDA OH 43102</t>
        </is>
      </c>
      <c r="J2889" s="3" t="inlineStr">
        <is>
          <t>Same name is getting the credit in Fairfield and in Franklin. Only the name matches, so this could be one owner with two homes - or two different people.</t>
        </is>
      </c>
      <c r="K2889" s="4" t="inlineStr">
        <is>
          <t>Franklin 600-201022-00 (5692 BEARS PAW CT)</t>
        </is>
      </c>
      <c r="L2889" t="inlineStr">
        <is>
          <t>Fairfield, Franklin</t>
        </is>
      </c>
      <c r="M2889" t="inlineStr">
        <is>
          <t>county records</t>
        </is>
      </c>
      <c r="N2889" t="inlineStr"/>
      <c r="O2889" t="inlineStr">
        <is>
          <t>Yes</t>
        </is>
      </c>
    </row>
    <row r="2890">
      <c r="A2890" t="inlineStr">
        <is>
          <t>ROBERTS JOHN E (AKA JOHN)</t>
        </is>
      </c>
      <c r="B2890" t="inlineStr">
        <is>
          <t>&amp; TERI E SURV</t>
        </is>
      </c>
      <c r="C2890" t="inlineStr">
        <is>
          <t>Weak</t>
        </is>
      </c>
      <c r="D2890" s="1" t="n">
        <v>162.44</v>
      </c>
      <c r="E2890" s="1" t="n"/>
      <c r="F2890" t="inlineStr">
        <is>
          <t>Fairfield</t>
        </is>
      </c>
      <c r="G2890" s="2" t="inlineStr">
        <is>
          <t>0360536300</t>
        </is>
      </c>
      <c r="H2890" s="3" t="inlineStr">
        <is>
          <t>13586 DAYSPRINGS WAY PICKERINGTON</t>
        </is>
      </c>
      <c r="I2890" s="3" t="inlineStr">
        <is>
          <t>13586 DAYSPRINGS WAY PICKERINGTON OH 43147</t>
        </is>
      </c>
      <c r="J2890" s="3" t="inlineStr">
        <is>
          <t>Same name is getting the credit in Fairfield and in Lorain. Only the name matches, so this could be one owner with two homes - or two different people.</t>
        </is>
      </c>
      <c r="K2890" s="3" t="inlineStr">
        <is>
          <t>Lorain 02-02-027-116-016 (1043 OSBORN AVE LORAIN)</t>
        </is>
      </c>
      <c r="L2890" t="inlineStr">
        <is>
          <t>Fairfield, Lorain</t>
        </is>
      </c>
      <c r="M2890" t="inlineStr">
        <is>
          <t>county records</t>
        </is>
      </c>
      <c r="N2890" t="inlineStr"/>
      <c r="O2890" t="inlineStr">
        <is>
          <t>Yes</t>
        </is>
      </c>
    </row>
    <row r="2891">
      <c r="A2891" t="inlineStr">
        <is>
          <t>ROBERTS JOSHUA</t>
        </is>
      </c>
      <c r="B2891" t="inlineStr">
        <is>
          <t>&amp; ALEXANDRA SURV</t>
        </is>
      </c>
      <c r="C2891" t="inlineStr">
        <is>
          <t>Weak</t>
        </is>
      </c>
      <c r="D2891" s="1" t="n">
        <v>76.23999999999999</v>
      </c>
      <c r="E2891" s="1" t="n"/>
      <c r="F2891" t="inlineStr">
        <is>
          <t>Fairfield</t>
        </is>
      </c>
      <c r="G2891" s="2" t="inlineStr">
        <is>
          <t>0180074710</t>
        </is>
      </c>
      <c r="H2891" s="3" t="inlineStr">
        <is>
          <t>4490 B.I.S. RD LANCASTER</t>
        </is>
      </c>
      <c r="I2891" s="3" t="inlineStr">
        <is>
          <t>4490 B I S RD LANCASTER OH 43130</t>
        </is>
      </c>
      <c r="J2891" s="3" t="inlineStr">
        <is>
          <t>Same name is getting the credit in Fairfield and in Franklin. Only the name matches, so this could be one owner with two homes - or two different people.</t>
        </is>
      </c>
      <c r="K2891" s="4" t="inlineStr">
        <is>
          <t>Franklin 254-151334-00 (102 WESTVIEW AVE)</t>
        </is>
      </c>
      <c r="L2891" t="inlineStr">
        <is>
          <t>Fairfield, Franklin</t>
        </is>
      </c>
      <c r="M2891" t="inlineStr">
        <is>
          <t>county records</t>
        </is>
      </c>
      <c r="N2891" t="inlineStr"/>
      <c r="O2891" t="inlineStr">
        <is>
          <t>Yes</t>
        </is>
      </c>
    </row>
    <row r="2892">
      <c r="A2892" t="inlineStr">
        <is>
          <t>ROBERTS KATHLEEN</t>
        </is>
      </c>
      <c r="B2892" t="inlineStr"/>
      <c r="C2892" t="inlineStr">
        <is>
          <t>Weak</t>
        </is>
      </c>
      <c r="D2892" s="1" t="n">
        <v>76.78</v>
      </c>
      <c r="E2892" s="1" t="n"/>
      <c r="F2892" t="inlineStr">
        <is>
          <t>Fairfield</t>
        </is>
      </c>
      <c r="G2892" s="2" t="inlineStr">
        <is>
          <t>0531351400</t>
        </is>
      </c>
      <c r="H2892" s="3" t="inlineStr">
        <is>
          <t>2550 RIDGEWAY AVE</t>
        </is>
      </c>
      <c r="I2892" s="3" t="inlineStr">
        <is>
          <t>2550 RIDGEWAY AVE LANCASTER OH 43130</t>
        </is>
      </c>
      <c r="J2892" s="3" t="inlineStr">
        <is>
          <t>Same name is getting the credit in Fairfield and in Franklin. Only the name matches, so this could be one owner with two homes - or two different people.</t>
        </is>
      </c>
      <c r="K2892" s="4" t="inlineStr">
        <is>
          <t>Franklin 010-068906-00 (890 S ROYS AVE)</t>
        </is>
      </c>
      <c r="L2892" t="inlineStr">
        <is>
          <t>Fairfield, Franklin</t>
        </is>
      </c>
      <c r="M2892" t="inlineStr">
        <is>
          <t>county records</t>
        </is>
      </c>
      <c r="N2892" t="inlineStr"/>
      <c r="O2892" t="inlineStr">
        <is>
          <t>Yes</t>
        </is>
      </c>
    </row>
    <row r="2893">
      <c r="A2893" t="inlineStr">
        <is>
          <t>ROBERTS KENNETH W</t>
        </is>
      </c>
      <c r="B2893" t="inlineStr">
        <is>
          <t>&amp; ETHEL S SURV</t>
        </is>
      </c>
      <c r="C2893" t="inlineStr">
        <is>
          <t>Weak</t>
        </is>
      </c>
      <c r="D2893" s="1" t="n">
        <v>72.38</v>
      </c>
      <c r="E2893" s="1" t="n"/>
      <c r="F2893" t="inlineStr">
        <is>
          <t>Fairfield</t>
        </is>
      </c>
      <c r="G2893" s="2" t="inlineStr">
        <is>
          <t>0534203200</t>
        </is>
      </c>
      <c r="H2893" s="3" t="inlineStr">
        <is>
          <t>2432 BEVERLY HILLS DR LANCASTER</t>
        </is>
      </c>
      <c r="I2893" s="3" t="inlineStr">
        <is>
          <t>2432 BEVERLY HILLS DR LANCASTER OH 43130</t>
        </is>
      </c>
      <c r="J2893" s="3" t="inlineStr">
        <is>
          <t>Same name is getting the credit in Fairfield and in Washington. Only the name matches, so this could be one owner with two homes - or two different people.</t>
        </is>
      </c>
      <c r="K2893" s="4" t="inlineStr">
        <is>
          <t>Washington 240012584000 (845 GREENE ST MARIETTA)</t>
        </is>
      </c>
      <c r="L2893" t="inlineStr">
        <is>
          <t>Fairfield, Washington</t>
        </is>
      </c>
      <c r="M2893" t="inlineStr">
        <is>
          <t>county records</t>
        </is>
      </c>
      <c r="N2893" t="inlineStr"/>
      <c r="O2893" t="inlineStr">
        <is>
          <t>Yes</t>
        </is>
      </c>
    </row>
    <row r="2894">
      <c r="A2894" t="inlineStr">
        <is>
          <t>ROBERTS MATTHEW C</t>
        </is>
      </c>
      <c r="B2894" t="inlineStr">
        <is>
          <t>&amp; ROBERTS CARRIE J SURV</t>
        </is>
      </c>
      <c r="C2894" t="inlineStr">
        <is>
          <t>Weak</t>
        </is>
      </c>
      <c r="D2894" s="1" t="n">
        <v>57.5</v>
      </c>
      <c r="E2894" s="1" t="n"/>
      <c r="F2894" t="inlineStr">
        <is>
          <t>Fairfield</t>
        </is>
      </c>
      <c r="G2894" s="2" t="inlineStr">
        <is>
          <t>0533025800</t>
        </is>
      </c>
      <c r="H2894" s="3" t="inlineStr">
        <is>
          <t>342 E FIFTH AVE LANCASTER</t>
        </is>
      </c>
      <c r="I2894" s="3" t="inlineStr">
        <is>
          <t>342 E 5TH AVE LANCASTER OH 43130</t>
        </is>
      </c>
      <c r="J2894" s="3" t="inlineStr">
        <is>
          <t>Same name is getting the credit in Fairfield and in Franklin. Only the name matches, so this could be one owner with two homes - or two different people.</t>
        </is>
      </c>
      <c r="K2894" s="4" t="inlineStr">
        <is>
          <t>Franklin 100-003345-00 (6821 E ALLOWAY ST)</t>
        </is>
      </c>
      <c r="L2894" t="inlineStr">
        <is>
          <t>Fairfield, Franklin</t>
        </is>
      </c>
      <c r="M2894" t="inlineStr">
        <is>
          <t>county records</t>
        </is>
      </c>
      <c r="N2894" t="inlineStr"/>
      <c r="O2894" t="inlineStr">
        <is>
          <t>Yes</t>
        </is>
      </c>
    </row>
    <row r="2895">
      <c r="A2895" t="inlineStr">
        <is>
          <t>ROBERTS MICHAEL L</t>
        </is>
      </c>
      <c r="B2895" t="inlineStr"/>
      <c r="C2895" t="inlineStr">
        <is>
          <t>Weak</t>
        </is>
      </c>
      <c r="D2895" s="1" t="n">
        <v>69.56</v>
      </c>
      <c r="E2895" s="1" t="n"/>
      <c r="F2895" t="inlineStr">
        <is>
          <t>Fairfield</t>
        </is>
      </c>
      <c r="G2895" s="2" t="inlineStr">
        <is>
          <t>0110029000</t>
        </is>
      </c>
      <c r="H2895" s="3" t="inlineStr">
        <is>
          <t>10240 OAKLAND-STOUTSVILLE RD STOUTSVILLE</t>
        </is>
      </c>
      <c r="I2895" s="3" t="inlineStr">
        <is>
          <t>10240 OAKLAND STOUTSVILLE RD STOUTSVILLE OH 43154</t>
        </is>
      </c>
      <c r="J2895" s="3" t="inlineStr">
        <is>
          <t>Same name is getting the credit in Fairfield and in Ashtabula, Franklin, Geauga. Only the name matches, so this could be one owner with two homes - or two different people.</t>
        </is>
      </c>
      <c r="K2895" s="4" t="inlineStr">
        <is>
          <t>Ashtabula 400070000400 (6798 MARCY RD); Franklin 010-056455-00 (1189 FAIR AVE); Geauga 02-107445 (17080 CHILLICOTHE RD CHAGRIN FALLS)</t>
        </is>
      </c>
      <c r="L2895" t="inlineStr">
        <is>
          <t>Ashtabula, Fairfield, Franklin, Geauga</t>
        </is>
      </c>
      <c r="M2895" t="inlineStr">
        <is>
          <t>county records</t>
        </is>
      </c>
      <c r="N2895" t="inlineStr"/>
      <c r="O2895" t="inlineStr">
        <is>
          <t>Yes</t>
        </is>
      </c>
    </row>
    <row r="2896">
      <c r="A2896" t="inlineStr">
        <is>
          <t>ROBERTS SCOTT A</t>
        </is>
      </c>
      <c r="B2896" t="inlineStr"/>
      <c r="C2896" t="inlineStr">
        <is>
          <t>Weak</t>
        </is>
      </c>
      <c r="D2896" s="1" t="n">
        <v>109.36</v>
      </c>
      <c r="E2896" s="1" t="n"/>
      <c r="F2896" t="inlineStr">
        <is>
          <t>Fairfield</t>
        </is>
      </c>
      <c r="G2896" s="2" t="inlineStr">
        <is>
          <t>0360360100</t>
        </is>
      </c>
      <c r="H2896" s="3" t="inlineStr">
        <is>
          <t>10089 GRANDEN ST PICKERINGTON</t>
        </is>
      </c>
      <c r="I2896" s="3" t="inlineStr">
        <is>
          <t>10089 GRANDEN ST PICKERINGTON OH 43147</t>
        </is>
      </c>
      <c r="J2896" s="3" t="inlineStr">
        <is>
          <t>Same name is getting the credit in Fairfield and in Fayette, Washington. Only the name matches, so this could be one owner with two homes - or two different people.</t>
        </is>
      </c>
      <c r="K2896" s="4" t="inlineStr">
        <is>
          <t>Fayette 213-005-0-00-004-00 (200 LAUREN LN); Washington 230073708000 (115 WILSON AV MARIETTA)</t>
        </is>
      </c>
      <c r="L2896" t="inlineStr">
        <is>
          <t>Fairfield, Fayette, Washington</t>
        </is>
      </c>
      <c r="M2896" t="inlineStr">
        <is>
          <t>county records</t>
        </is>
      </c>
      <c r="N2896" t="inlineStr"/>
      <c r="O2896" t="inlineStr">
        <is>
          <t>Yes</t>
        </is>
      </c>
    </row>
    <row r="2897">
      <c r="A2897" t="inlineStr">
        <is>
          <t>ROBERTS TERRY L</t>
        </is>
      </c>
      <c r="B2897" t="inlineStr">
        <is>
          <t>&amp; CYNTHIA A SURV</t>
        </is>
      </c>
      <c r="C2897" t="inlineStr">
        <is>
          <t>Weak</t>
        </is>
      </c>
      <c r="D2897" s="1" t="n">
        <v>113.22</v>
      </c>
      <c r="E2897" s="1" t="n"/>
      <c r="F2897" t="inlineStr">
        <is>
          <t>Fairfield</t>
        </is>
      </c>
      <c r="G2897" s="2" t="inlineStr">
        <is>
          <t>0210051422</t>
        </is>
      </c>
      <c r="H2897" s="3" t="inlineStr">
        <is>
          <t>9335 SNYDER CHURCH RD BALTIMORE</t>
        </is>
      </c>
      <c r="I2897" s="3" t="inlineStr">
        <is>
          <t>9335 SNYDER CHURCH RD BALTIMORE OH 43105</t>
        </is>
      </c>
      <c r="J2897" s="3" t="inlineStr">
        <is>
          <t>Same name is getting the credit in Fairfield and in Washington. Only the name matches, so this could be one owner with two homes - or two different people.</t>
        </is>
      </c>
      <c r="K2897" s="4" t="inlineStr">
        <is>
          <t>Washington 270045220000 (110 HOWARD ST MARIETTA)</t>
        </is>
      </c>
      <c r="L2897" t="inlineStr">
        <is>
          <t>Fairfield, Washington</t>
        </is>
      </c>
      <c r="M2897" t="inlineStr">
        <is>
          <t>county records</t>
        </is>
      </c>
      <c r="N2897" t="inlineStr"/>
      <c r="O2897" t="inlineStr">
        <is>
          <t>Yes</t>
        </is>
      </c>
    </row>
    <row r="2898">
      <c r="A2898" t="inlineStr">
        <is>
          <t>ROBERTS THOMAS J</t>
        </is>
      </c>
      <c r="B2898" t="inlineStr"/>
      <c r="C2898" t="inlineStr">
        <is>
          <t>Weak</t>
        </is>
      </c>
      <c r="D2898" s="1" t="n">
        <v>122.2</v>
      </c>
      <c r="E2898" s="1" t="n"/>
      <c r="F2898" t="inlineStr">
        <is>
          <t>Fairfield</t>
        </is>
      </c>
      <c r="G2898" s="2" t="inlineStr">
        <is>
          <t>0410692000</t>
        </is>
      </c>
      <c r="H2898" s="3" t="inlineStr">
        <is>
          <t>510 YALE CIR PICKERINGTON</t>
        </is>
      </c>
      <c r="I2898" s="3" t="inlineStr">
        <is>
          <t>510 YALE CIR PICKERINGTON OH 43147</t>
        </is>
      </c>
      <c r="J2898" s="3" t="inlineStr">
        <is>
          <t>Same name is getting the credit in Fairfield and in Franklin. Only the name matches, so this could be one owner with two homes - or two different people.</t>
        </is>
      </c>
      <c r="K2898" s="4" t="inlineStr">
        <is>
          <t>Franklin 010-194988-00 (1297 LAKE SHORE DR UNIT 203)</t>
        </is>
      </c>
      <c r="L2898" t="inlineStr">
        <is>
          <t>Fairfield, Franklin</t>
        </is>
      </c>
      <c r="M2898" t="inlineStr">
        <is>
          <t>county records</t>
        </is>
      </c>
      <c r="N2898" t="inlineStr"/>
      <c r="O2898" t="inlineStr">
        <is>
          <t>Yes</t>
        </is>
      </c>
    </row>
    <row r="2899">
      <c r="A2899" t="inlineStr">
        <is>
          <t>ROBERTSON JOHN</t>
        </is>
      </c>
      <c r="B2899" t="inlineStr"/>
      <c r="C2899" t="inlineStr">
        <is>
          <t>Weak</t>
        </is>
      </c>
      <c r="D2899" s="1" t="n">
        <v>34.54</v>
      </c>
      <c r="E2899" s="1" t="n"/>
      <c r="F2899" t="inlineStr">
        <is>
          <t>Fairfield</t>
        </is>
      </c>
      <c r="G2899" s="2" t="inlineStr">
        <is>
          <t>0310015000</t>
        </is>
      </c>
      <c r="H2899" s="3" t="inlineStr">
        <is>
          <t>6910 LOGAN-THORNVILLE RD RUSHVILLE</t>
        </is>
      </c>
      <c r="I2899" s="3" t="inlineStr">
        <is>
          <t>6910 LOGAN-THORNVILLE RD NE RUSHVILLE OH 43150</t>
        </is>
      </c>
      <c r="J2899" s="3" t="inlineStr">
        <is>
          <t>Same name is getting the credit in Fairfield and in Franklin. Only the name matches, so this could be one owner with two homes - or two different people.</t>
        </is>
      </c>
      <c r="K2899" s="4" t="inlineStr">
        <is>
          <t>Franklin 560-215809-00 (4967 INSPIRATION DR)</t>
        </is>
      </c>
      <c r="L2899" t="inlineStr">
        <is>
          <t>Fairfield, Franklin</t>
        </is>
      </c>
      <c r="M2899" t="inlineStr">
        <is>
          <t>county records</t>
        </is>
      </c>
      <c r="N2899" t="inlineStr"/>
      <c r="O2899" t="inlineStr">
        <is>
          <t>Yes</t>
        </is>
      </c>
    </row>
    <row r="2900">
      <c r="A2900" t="inlineStr">
        <is>
          <t>ROBINSON ANTHONY W</t>
        </is>
      </c>
      <c r="B2900" t="inlineStr">
        <is>
          <t>ROBIN K SURV</t>
        </is>
      </c>
      <c r="C2900" t="inlineStr">
        <is>
          <t>Weak</t>
        </is>
      </c>
      <c r="D2900" s="1" t="n">
        <v>40.86</v>
      </c>
      <c r="E2900" s="1" t="n"/>
      <c r="F2900" t="inlineStr">
        <is>
          <t>Fairfield</t>
        </is>
      </c>
      <c r="G2900" s="2" t="inlineStr">
        <is>
          <t>0010019100</t>
        </is>
      </c>
      <c r="H2900" s="3" t="inlineStr">
        <is>
          <t>6850 DUNCAN RD LANCASTER</t>
        </is>
      </c>
      <c r="I2900" s="3" t="inlineStr">
        <is>
          <t>6850 DUNCAN RD SW LANCASTER OH 43130</t>
        </is>
      </c>
      <c r="J2900" s="3" t="inlineStr">
        <is>
          <t>Same name is getting the credit in Fairfield and in Franklin. Only the name matches, so this could be one owner with two homes - or two different people.</t>
        </is>
      </c>
      <c r="K2900" s="4" t="inlineStr">
        <is>
          <t>Franklin 570-152008-00 (1758 ARROWHEAD DR)</t>
        </is>
      </c>
      <c r="L2900" t="inlineStr">
        <is>
          <t>Fairfield, Franklin</t>
        </is>
      </c>
      <c r="M2900" t="inlineStr">
        <is>
          <t>county records</t>
        </is>
      </c>
      <c r="N2900" t="inlineStr"/>
      <c r="O2900" t="inlineStr">
        <is>
          <t>Yes</t>
        </is>
      </c>
    </row>
    <row r="2901">
      <c r="A2901" t="inlineStr">
        <is>
          <t>ROBINSON CHERYL ANN</t>
        </is>
      </c>
      <c r="B2901" t="inlineStr"/>
      <c r="C2901" t="inlineStr">
        <is>
          <t>Weak</t>
        </is>
      </c>
      <c r="D2901" s="1" t="n">
        <v>67.92</v>
      </c>
      <c r="E2901" s="1" t="n"/>
      <c r="F2901" t="inlineStr">
        <is>
          <t>Fairfield</t>
        </is>
      </c>
      <c r="G2901" s="2" t="inlineStr">
        <is>
          <t>0533178200</t>
        </is>
      </c>
      <c r="H2901" s="3" t="inlineStr">
        <is>
          <t>2088 WILLIAM T CIR LANCASTER</t>
        </is>
      </c>
      <c r="I2901" s="3" t="inlineStr">
        <is>
          <t>2088 WILLIAM T CIR LANCASTER OH 43130</t>
        </is>
      </c>
      <c r="J2901" s="3" t="inlineStr">
        <is>
          <t>Same name is getting the credit in Fairfield and in Franklin, Madison. Only the name matches, so this could be one owner with two homes - or two different people.</t>
        </is>
      </c>
      <c r="K2901" s="4" t="inlineStr">
        <is>
          <t>Franklin 560-231256-00 (1919 RIDGEBURY DR 110E); Franklin 600-165475-00 (2899 BLOSSOM AVE); Madison 31-00847.000 (215 S MAIN ST)</t>
        </is>
      </c>
      <c r="L2901" t="inlineStr">
        <is>
          <t>Fairfield, Franklin, Madison</t>
        </is>
      </c>
      <c r="M2901" t="inlineStr">
        <is>
          <t>county records</t>
        </is>
      </c>
      <c r="N2901" t="inlineStr"/>
      <c r="O2901" t="inlineStr">
        <is>
          <t>Yes</t>
        </is>
      </c>
    </row>
    <row r="2902">
      <c r="A2902" t="inlineStr">
        <is>
          <t>ROBINSON CHRISTOPHER</t>
        </is>
      </c>
      <c r="B2902" t="inlineStr">
        <is>
          <t>&amp; JAIME</t>
        </is>
      </c>
      <c r="C2902" t="inlineStr">
        <is>
          <t>Weak</t>
        </is>
      </c>
      <c r="D2902" s="1" t="n">
        <v>152.5</v>
      </c>
      <c r="E2902" s="1" t="n"/>
      <c r="F2902" t="inlineStr">
        <is>
          <t>Fairfield</t>
        </is>
      </c>
      <c r="G2902" s="2" t="inlineStr">
        <is>
          <t>0411078600</t>
        </is>
      </c>
      <c r="H2902" s="3" t="inlineStr">
        <is>
          <t>124 MULBERRY ST PICKERINGTON</t>
        </is>
      </c>
      <c r="I2902" s="3" t="inlineStr">
        <is>
          <t>124 MULBERRY ST PICKERINGTON OH 43147</t>
        </is>
      </c>
      <c r="J2902" s="3" t="inlineStr">
        <is>
          <t>Same name is getting the credit in Fairfield and in Franklin. Only the name matches, so this could be one owner with two homes - or two different people.</t>
        </is>
      </c>
      <c r="K2902" s="4" t="inlineStr">
        <is>
          <t>Franklin 010-134045-00 (1313 IRONWOOD DR)</t>
        </is>
      </c>
      <c r="L2902" t="inlineStr">
        <is>
          <t>Fairfield, Franklin</t>
        </is>
      </c>
      <c r="M2902" t="inlineStr">
        <is>
          <t>county records</t>
        </is>
      </c>
      <c r="N2902" t="inlineStr"/>
      <c r="O2902" t="inlineStr">
        <is>
          <t>Yes</t>
        </is>
      </c>
    </row>
    <row r="2903">
      <c r="A2903" t="inlineStr">
        <is>
          <t>ROBINSON JAMES L</t>
        </is>
      </c>
      <c r="B2903" t="inlineStr">
        <is>
          <t>&amp; JUDITH M SURV</t>
        </is>
      </c>
      <c r="C2903" t="inlineStr">
        <is>
          <t>Weak</t>
        </is>
      </c>
      <c r="D2903" s="1" t="n">
        <v>82.59999999999999</v>
      </c>
      <c r="E2903" s="1" t="n"/>
      <c r="F2903" t="inlineStr">
        <is>
          <t>Fairfield</t>
        </is>
      </c>
      <c r="G2903" s="2" t="inlineStr">
        <is>
          <t>0040049000</t>
        </is>
      </c>
      <c r="H2903" s="3" t="inlineStr">
        <is>
          <t>3350 CHICKEN COOP HILL RD LANCASTER</t>
        </is>
      </c>
      <c r="I2903" s="3" t="inlineStr">
        <is>
          <t>3350 CHICKENCOOP HILL RD LANCASTER OH 43130</t>
        </is>
      </c>
      <c r="J2903" s="3" t="inlineStr">
        <is>
          <t>Same name is getting the credit in Fairfield and in Franklin, Huron. Only the name matches, so this could be one owner with two homes - or two different people.</t>
        </is>
      </c>
      <c r="K2903" s="4" t="inlineStr">
        <is>
          <t>Franklin 010-148161-00 (5798 LINWORTH RD); Franklin 100-006564-00 (6966 WESTVIEW DR); Franklin 610-165978-00 (1053 MACGREGOR AVE); Huron 23-024E-B4-013-0000 (101 NORTH ST PLYMOUTH)</t>
        </is>
      </c>
      <c r="L2903" t="inlineStr">
        <is>
          <t>Fairfield, Franklin, Huron</t>
        </is>
      </c>
      <c r="M2903" t="inlineStr">
        <is>
          <t>county records</t>
        </is>
      </c>
      <c r="N2903" t="inlineStr"/>
      <c r="O2903" t="inlineStr">
        <is>
          <t>Yes</t>
        </is>
      </c>
    </row>
    <row r="2904">
      <c r="A2904" t="inlineStr">
        <is>
          <t>ROBINSON JASON L</t>
        </is>
      </c>
      <c r="B2904" t="inlineStr">
        <is>
          <t>&amp; ERIN B SURV</t>
        </is>
      </c>
      <c r="C2904" t="inlineStr">
        <is>
          <t>Weak</t>
        </is>
      </c>
      <c r="D2904" s="1" t="n">
        <v>100.48</v>
      </c>
      <c r="E2904" s="1" t="n"/>
      <c r="F2904" t="inlineStr">
        <is>
          <t>Fairfield</t>
        </is>
      </c>
      <c r="G2904" s="2" t="inlineStr">
        <is>
          <t>0470223340</t>
        </is>
      </c>
      <c r="H2904" s="3" t="inlineStr">
        <is>
          <t>3756 MUSSER RD PLEASANTVILLE</t>
        </is>
      </c>
      <c r="I2904" s="3" t="inlineStr">
        <is>
          <t>3756 MUSSER RD PLEASANTVILLE OH 43148</t>
        </is>
      </c>
      <c r="J2904" s="3" t="inlineStr">
        <is>
          <t>Same name is getting the credit in Fairfield and in Huron. Only the name matches, so this could be one owner with two homes - or two different people.</t>
        </is>
      </c>
      <c r="K2904" s="4" t="inlineStr">
        <is>
          <t>Huron 40-0020-02-049-0300 (4455 US HWY 224 WILLARD)</t>
        </is>
      </c>
      <c r="L2904" t="inlineStr">
        <is>
          <t>Fairfield, Huron</t>
        </is>
      </c>
      <c r="M2904" t="inlineStr">
        <is>
          <t>county records</t>
        </is>
      </c>
      <c r="N2904" t="inlineStr"/>
      <c r="O2904" t="inlineStr">
        <is>
          <t>Yes</t>
        </is>
      </c>
    </row>
    <row r="2905">
      <c r="A2905" t="inlineStr">
        <is>
          <t>ROBINSON JENNIFER D</t>
        </is>
      </c>
      <c r="B2905" t="inlineStr"/>
      <c r="C2905" t="inlineStr">
        <is>
          <t>Weak</t>
        </is>
      </c>
      <c r="D2905" s="1" t="n">
        <v>222.28</v>
      </c>
      <c r="E2905" s="1" t="n"/>
      <c r="F2905" t="inlineStr">
        <is>
          <t>Fairfield</t>
        </is>
      </c>
      <c r="G2905" s="2" t="inlineStr">
        <is>
          <t>0360594200</t>
        </is>
      </c>
      <c r="H2905" s="3" t="inlineStr">
        <is>
          <t>13910 VIOLET MEADOWS AVE PICKERINGTON</t>
        </is>
      </c>
      <c r="I2905" s="3" t="inlineStr">
        <is>
          <t>13910 VIOLET MEADOWS AV PICKERINGTON OH 43147</t>
        </is>
      </c>
      <c r="J2905" s="3" t="inlineStr">
        <is>
          <t>Same name is getting the credit in Fairfield and in Franklin. Only the name matches, so this could be one owner with two homes - or two different people.</t>
        </is>
      </c>
      <c r="K2905" s="4" t="inlineStr">
        <is>
          <t>Franklin 010-068872-00 (898 CHESTERSHIRE RD)</t>
        </is>
      </c>
      <c r="L2905" t="inlineStr">
        <is>
          <t>Fairfield, Franklin</t>
        </is>
      </c>
      <c r="M2905" t="inlineStr">
        <is>
          <t>county records</t>
        </is>
      </c>
      <c r="N2905" t="inlineStr"/>
      <c r="O2905" t="inlineStr">
        <is>
          <t>Yes</t>
        </is>
      </c>
    </row>
    <row r="2906">
      <c r="A2906" t="inlineStr">
        <is>
          <t>ROBINSON JESSICA L</t>
        </is>
      </c>
      <c r="B2906" t="inlineStr"/>
      <c r="C2906" t="inlineStr">
        <is>
          <t>Weak</t>
        </is>
      </c>
      <c r="D2906" s="1" t="n">
        <v>85.76000000000001</v>
      </c>
      <c r="E2906" s="1" t="n"/>
      <c r="F2906" t="inlineStr">
        <is>
          <t>Fairfield</t>
        </is>
      </c>
      <c r="G2906" s="2" t="inlineStr">
        <is>
          <t>0535079800</t>
        </is>
      </c>
      <c r="H2906" s="3" t="inlineStr">
        <is>
          <t>338 E MAIN ST LANCASTER</t>
        </is>
      </c>
      <c r="I2906" s="3" t="inlineStr">
        <is>
          <t>338 E MAIN ST LANCASTER OH 43130</t>
        </is>
      </c>
      <c r="J2906" s="3" t="inlineStr">
        <is>
          <t>Same name is getting the credit in Fairfield and in Lorain. Only the name matches, so this could be one owner with two homes - or two different people.</t>
        </is>
      </c>
      <c r="K2906" s="3" t="inlineStr">
        <is>
          <t>Lorain 06-24-027-114-008 (327 CLINTON AVE ELYRIA)</t>
        </is>
      </c>
      <c r="L2906" t="inlineStr">
        <is>
          <t>Fairfield, Lorain</t>
        </is>
      </c>
      <c r="M2906" t="inlineStr">
        <is>
          <t>county records</t>
        </is>
      </c>
      <c r="N2906" t="inlineStr"/>
      <c r="O2906" t="inlineStr">
        <is>
          <t>Yes</t>
        </is>
      </c>
    </row>
    <row r="2907">
      <c r="A2907" t="inlineStr">
        <is>
          <t>ROBINSON JOHN A</t>
        </is>
      </c>
      <c r="B2907" t="inlineStr"/>
      <c r="C2907" t="inlineStr">
        <is>
          <t>Weak</t>
        </is>
      </c>
      <c r="D2907" s="1" t="n">
        <v>49.96</v>
      </c>
      <c r="E2907" s="1" t="n"/>
      <c r="F2907" t="inlineStr">
        <is>
          <t>Fairfield</t>
        </is>
      </c>
      <c r="G2907" s="2" t="inlineStr">
        <is>
          <t>0350163700</t>
        </is>
      </c>
      <c r="H2907" s="3" t="inlineStr">
        <is>
          <t>301 FORT ST BREMEN</t>
        </is>
      </c>
      <c r="I2907" s="3" t="inlineStr">
        <is>
          <t>301 FORT ST BREMEN OH 43107</t>
        </is>
      </c>
      <c r="J2907" s="3" t="inlineStr">
        <is>
          <t>Same name is getting the credit in Fairfield and in Athens, Guernsey. Only the name matches, so this could be one owner with two homes - or two different people.</t>
        </is>
      </c>
      <c r="K2907" s="4" t="inlineStr">
        <is>
          <t>Athens A029150001205 (304 CARROLL RD); Guernsey 44-0000299.001 (66350 WINTERGREEN RD LORE CITY)</t>
        </is>
      </c>
      <c r="L2907" t="inlineStr">
        <is>
          <t>Athens, Fairfield, Guernsey</t>
        </is>
      </c>
      <c r="M2907" t="inlineStr">
        <is>
          <t>county records</t>
        </is>
      </c>
      <c r="N2907" t="inlineStr"/>
      <c r="O2907" t="inlineStr">
        <is>
          <t>Yes</t>
        </is>
      </c>
    </row>
    <row r="2908">
      <c r="A2908" t="inlineStr">
        <is>
          <t>ROBINSON MICHELLE</t>
        </is>
      </c>
      <c r="B2908" t="inlineStr">
        <is>
          <t>&amp; CASEY SURV</t>
        </is>
      </c>
      <c r="C2908" t="inlineStr">
        <is>
          <t>Weak</t>
        </is>
      </c>
      <c r="D2908" s="1" t="n">
        <v>110.74</v>
      </c>
      <c r="E2908" s="1" t="n"/>
      <c r="F2908" t="inlineStr">
        <is>
          <t>Fairfield</t>
        </is>
      </c>
      <c r="G2908" s="2" t="inlineStr">
        <is>
          <t>0080111700</t>
        </is>
      </c>
      <c r="H2908" s="3" t="inlineStr">
        <is>
          <t>7330 LITHOPOLIS RD CARROLL</t>
        </is>
      </c>
      <c r="I2908" s="3" t="inlineStr">
        <is>
          <t>7330 LITHOPOLIS RD NW CARROLL OH 43112</t>
        </is>
      </c>
      <c r="J2908" s="3" t="inlineStr">
        <is>
          <t>Same name is getting the credit in Fairfield and in Franklin. Only the name matches, so this could be one owner with two homes - or two different people.</t>
        </is>
      </c>
      <c r="K2908" s="4" t="inlineStr">
        <is>
          <t>Franklin 171-001192-00 (7786 JEFFERSON RUN 109)</t>
        </is>
      </c>
      <c r="L2908" t="inlineStr">
        <is>
          <t>Fairfield, Franklin</t>
        </is>
      </c>
      <c r="M2908" t="inlineStr">
        <is>
          <t>county records</t>
        </is>
      </c>
      <c r="N2908" t="inlineStr"/>
      <c r="O2908" t="inlineStr">
        <is>
          <t>Yes</t>
        </is>
      </c>
    </row>
    <row r="2909">
      <c r="A2909" t="inlineStr">
        <is>
          <t>ROBINSON ROBERT A</t>
        </is>
      </c>
      <c r="B2909" t="inlineStr">
        <is>
          <t>&amp; MARGARET H SURV</t>
        </is>
      </c>
      <c r="C2909" t="inlineStr">
        <is>
          <t>Weak</t>
        </is>
      </c>
      <c r="D2909" s="1" t="n">
        <v>114.5</v>
      </c>
      <c r="E2909" s="1" t="n"/>
      <c r="F2909" t="inlineStr">
        <is>
          <t>Fairfield</t>
        </is>
      </c>
      <c r="G2909" s="2" t="inlineStr">
        <is>
          <t>0410591300</t>
        </is>
      </c>
      <c r="H2909" s="3" t="inlineStr">
        <is>
          <t>626 NORFOLK SQ</t>
        </is>
      </c>
      <c r="I2909" s="3" t="inlineStr">
        <is>
          <t>626 NORFOLK SQUARE NORTH PICKERINGTON OH 43147</t>
        </is>
      </c>
      <c r="J2909" s="3" t="inlineStr">
        <is>
          <t>Same name is getting the credit in Fairfield and in Fayette, Franklin. Only the name matches, so this could be one owner with two homes - or two different people.</t>
        </is>
      </c>
      <c r="K2909" s="4" t="inlineStr">
        <is>
          <t>Fayette 214-018-4-00-040-00 (814 MCLEAN ST); Franklin 490-227940-00 (6554 WARRINER WY)</t>
        </is>
      </c>
      <c r="L2909" t="inlineStr">
        <is>
          <t>Fairfield, Fayette, Franklin</t>
        </is>
      </c>
      <c r="M2909" t="inlineStr">
        <is>
          <t>county records</t>
        </is>
      </c>
      <c r="N2909" t="inlineStr"/>
      <c r="O2909" t="inlineStr">
        <is>
          <t>Yes</t>
        </is>
      </c>
    </row>
    <row r="2910">
      <c r="A2910" t="inlineStr">
        <is>
          <t>ROBINSON ROBERT A</t>
        </is>
      </c>
      <c r="B2910" t="inlineStr">
        <is>
          <t>&amp; JACQUELINE L SURV</t>
        </is>
      </c>
      <c r="C2910" t="inlineStr">
        <is>
          <t>Weak</t>
        </is>
      </c>
      <c r="D2910" s="1" t="n">
        <v>107.9</v>
      </c>
      <c r="E2910" s="1" t="n"/>
      <c r="F2910" t="inlineStr">
        <is>
          <t>Fairfield</t>
        </is>
      </c>
      <c r="G2910" s="2" t="inlineStr">
        <is>
          <t>0580433600</t>
        </is>
      </c>
      <c r="H2910" s="3" t="inlineStr">
        <is>
          <t>6978 PRAIREDELL DR REYNOLDSBURG</t>
        </is>
      </c>
      <c r="I2910" s="3" t="inlineStr">
        <is>
          <t>6978 PRAIREDELL DR REYNOLDSBURG OH 43068</t>
        </is>
      </c>
      <c r="J2910" s="3" t="inlineStr">
        <is>
          <t>Same name is getting the credit in Fairfield and in Fayette, Franklin. Only the name matches, so this could be one owner with two homes - or two different people.</t>
        </is>
      </c>
      <c r="K2910" s="4" t="inlineStr">
        <is>
          <t>Fayette 214-018-4-00-040-00 (814 MCLEAN ST); Franklin 490-227940-00 (6554 WARRINER WY)</t>
        </is>
      </c>
      <c r="L2910" t="inlineStr">
        <is>
          <t>Fairfield, Fayette, Franklin</t>
        </is>
      </c>
      <c r="M2910" t="inlineStr">
        <is>
          <t>county records</t>
        </is>
      </c>
      <c r="N2910" t="inlineStr"/>
      <c r="O2910" t="inlineStr">
        <is>
          <t>Yes</t>
        </is>
      </c>
    </row>
    <row r="2911">
      <c r="A2911" t="inlineStr">
        <is>
          <t>ROBINSON THOMAS</t>
        </is>
      </c>
      <c r="B2911" t="inlineStr">
        <is>
          <t>&amp; LOGUE ALICIA SURV</t>
        </is>
      </c>
      <c r="C2911" t="inlineStr">
        <is>
          <t>Weak</t>
        </is>
      </c>
      <c r="D2911" s="1" t="n">
        <v>153.48</v>
      </c>
      <c r="E2911" s="1" t="n"/>
      <c r="F2911" t="inlineStr">
        <is>
          <t>Fairfield</t>
        </is>
      </c>
      <c r="G2911" s="2" t="inlineStr">
        <is>
          <t>0410707500</t>
        </is>
      </c>
      <c r="H2911" s="3" t="inlineStr">
        <is>
          <t>219 FOX GLEN DR PICKERINGTON</t>
        </is>
      </c>
      <c r="I2911" s="3" t="inlineStr">
        <is>
          <t>219 FOX GLEN DR WEST PICKERINGTON OH 43147</t>
        </is>
      </c>
      <c r="J2911" s="3" t="inlineStr">
        <is>
          <t>Same name is getting the credit in Fairfield and in Franklin. Only the name matches, so this could be one owner with two homes - or two different people.</t>
        </is>
      </c>
      <c r="K2911" s="4" t="inlineStr">
        <is>
          <t>Franklin 010-274269-00 (6111 CARLATUN ST)</t>
        </is>
      </c>
      <c r="L2911" t="inlineStr">
        <is>
          <t>Fairfield, Franklin</t>
        </is>
      </c>
      <c r="M2911" t="inlineStr">
        <is>
          <t>county records</t>
        </is>
      </c>
      <c r="N2911" t="inlineStr"/>
      <c r="O2911" t="inlineStr">
        <is>
          <t>Yes</t>
        </is>
      </c>
    </row>
    <row r="2912">
      <c r="A2912" t="inlineStr">
        <is>
          <t>ROBINSON TIMOTHY</t>
        </is>
      </c>
      <c r="B2912" t="inlineStr"/>
      <c r="C2912" t="inlineStr">
        <is>
          <t>Weak</t>
        </is>
      </c>
      <c r="D2912" s="1" t="n">
        <v>84.64</v>
      </c>
      <c r="E2912" s="1" t="n"/>
      <c r="F2912" t="inlineStr">
        <is>
          <t>Fairfield</t>
        </is>
      </c>
      <c r="G2912" s="2" t="inlineStr">
        <is>
          <t>0130057100</t>
        </is>
      </c>
      <c r="H2912" s="3" t="inlineStr">
        <is>
          <t>1144 RAINBOW DR LANCASTER</t>
        </is>
      </c>
      <c r="I2912" s="3" t="inlineStr">
        <is>
          <t>1144 RAINBOW DR NW LANCASTER OH 43130</t>
        </is>
      </c>
      <c r="J2912" s="3" t="inlineStr">
        <is>
          <t>Same name is getting the credit in Fairfield and in Lorain. Only the name matches, so this could be one owner with two homes - or two different people.</t>
        </is>
      </c>
      <c r="K2912" s="3" t="inlineStr">
        <is>
          <t>Lorain 03-00-029-106-012 (4284 BROCKLEY AVE SHEFFIELD LAKE)</t>
        </is>
      </c>
      <c r="L2912" t="inlineStr">
        <is>
          <t>Fairfield, Lorain</t>
        </is>
      </c>
      <c r="M2912" t="inlineStr">
        <is>
          <t>county records</t>
        </is>
      </c>
      <c r="N2912" t="inlineStr"/>
      <c r="O2912" t="inlineStr">
        <is>
          <t>Yes</t>
        </is>
      </c>
    </row>
    <row r="2913">
      <c r="A2913" t="inlineStr">
        <is>
          <t>ROBSON MARK &amp; CATHERINE TRUSTEES</t>
        </is>
      </c>
      <c r="B2913" t="inlineStr">
        <is>
          <t>MARK &amp; CATHERINE ROBSON TRT DTD 4-16-26</t>
        </is>
      </c>
      <c r="C2913" t="inlineStr">
        <is>
          <t>Weak</t>
        </is>
      </c>
      <c r="D2913" s="1" t="n">
        <v>145.1</v>
      </c>
      <c r="E2913" s="1" t="n"/>
      <c r="F2913" t="inlineStr">
        <is>
          <t>Fairfield</t>
        </is>
      </c>
      <c r="G2913" s="2" t="inlineStr">
        <is>
          <t>0411066300</t>
        </is>
      </c>
      <c r="H2913" s="3" t="inlineStr">
        <is>
          <t>290 LINDEN CIR PICKERINGTON</t>
        </is>
      </c>
      <c r="I2913" s="3" t="inlineStr">
        <is>
          <t>3600 OLENTANGY RIVER RD BLDG 501A COLUMBUS OH 43214</t>
        </is>
      </c>
      <c r="J2913" s="3" t="inlineStr">
        <is>
          <t>Same name is getting the credit in Fairfield and in Athens. Only the name matches, so this could be one owner with two homes - or two different people.</t>
        </is>
      </c>
      <c r="K2913" s="4" t="inlineStr">
        <is>
          <t>Athens G020030000600 (49 ELLIS AVE)</t>
        </is>
      </c>
      <c r="L2913" t="inlineStr">
        <is>
          <t>Athens, Fairfield</t>
        </is>
      </c>
      <c r="M2913" t="inlineStr">
        <is>
          <t>county records</t>
        </is>
      </c>
      <c r="N2913" t="inlineStr"/>
      <c r="O2913" t="inlineStr">
        <is>
          <t>Yes</t>
        </is>
      </c>
    </row>
    <row r="2914">
      <c r="A2914" t="inlineStr">
        <is>
          <t>RODGERS DENNIS L</t>
        </is>
      </c>
      <c r="B2914" t="inlineStr">
        <is>
          <t>&amp; DIANE K SURV</t>
        </is>
      </c>
      <c r="C2914" t="inlineStr">
        <is>
          <t>Weak</t>
        </is>
      </c>
      <c r="D2914" s="1" t="n">
        <v>100.58</v>
      </c>
      <c r="E2914" s="1" t="n"/>
      <c r="F2914" t="inlineStr">
        <is>
          <t>Fairfield</t>
        </is>
      </c>
      <c r="G2914" s="2" t="inlineStr">
        <is>
          <t>0100257800</t>
        </is>
      </c>
      <c r="H2914" s="3" t="inlineStr">
        <is>
          <t>484 ROLLING ACRE DR LITHOPOLIS</t>
        </is>
      </c>
      <c r="I2914" s="3" t="inlineStr">
        <is>
          <t>484 ROLLING ACRE DR LITHOPOLIS OH 43136</t>
        </is>
      </c>
      <c r="J2914" s="3" t="inlineStr">
        <is>
          <t>Same name is getting the credit in Fairfield and in Ashtabula. Only the name matches, so this could be one owner with two homes - or two different people.</t>
        </is>
      </c>
      <c r="K2914" s="4" t="inlineStr">
        <is>
          <t>Ashtabula 122290009200 (678 MILLARD AVE)</t>
        </is>
      </c>
      <c r="L2914" t="inlineStr">
        <is>
          <t>Ashtabula, Fairfield</t>
        </is>
      </c>
      <c r="M2914" t="inlineStr">
        <is>
          <t>county records</t>
        </is>
      </c>
      <c r="N2914" t="inlineStr"/>
      <c r="O2914" t="inlineStr">
        <is>
          <t>Yes</t>
        </is>
      </c>
    </row>
    <row r="2915">
      <c r="A2915" t="inlineStr">
        <is>
          <t>RODGERS JOHN</t>
        </is>
      </c>
      <c r="B2915" t="inlineStr"/>
      <c r="C2915" t="inlineStr">
        <is>
          <t>Weak</t>
        </is>
      </c>
      <c r="D2915" s="1" t="n">
        <v>54.04</v>
      </c>
      <c r="E2915" s="1" t="n"/>
      <c r="F2915" t="inlineStr">
        <is>
          <t>Fairfield</t>
        </is>
      </c>
      <c r="G2915" s="2" t="inlineStr">
        <is>
          <t>0110054500</t>
        </is>
      </c>
      <c r="H2915" s="3" t="inlineStr">
        <is>
          <t>10930 DOZER RD STOUTSVILLE</t>
        </is>
      </c>
      <c r="I2915" s="3" t="inlineStr">
        <is>
          <t>10930 DOZER RD STOUTSVILLE OH 43154</t>
        </is>
      </c>
      <c r="J2915" s="3" t="inlineStr">
        <is>
          <t>Same name is getting the credit in Fairfield and in Franklin. Only the name matches, so this could be one owner with two homes - or two different people.</t>
        </is>
      </c>
      <c r="K2915" s="4" t="inlineStr">
        <is>
          <t>Franklin 010-073429-00 (1054 W HARDESTY PL X10)</t>
        </is>
      </c>
      <c r="L2915" t="inlineStr">
        <is>
          <t>Fairfield, Franklin</t>
        </is>
      </c>
      <c r="M2915" t="inlineStr">
        <is>
          <t>county records</t>
        </is>
      </c>
      <c r="N2915" t="inlineStr"/>
      <c r="O2915" t="inlineStr">
        <is>
          <t>Yes</t>
        </is>
      </c>
    </row>
    <row r="2916">
      <c r="A2916" t="inlineStr">
        <is>
          <t>RODRIGUEZ CARLOS</t>
        </is>
      </c>
      <c r="B2916" t="inlineStr"/>
      <c r="C2916" t="inlineStr">
        <is>
          <t>Weak</t>
        </is>
      </c>
      <c r="D2916" s="1" t="n">
        <v>49.32</v>
      </c>
      <c r="E2916" s="1" t="n"/>
      <c r="F2916" t="inlineStr">
        <is>
          <t>Fairfield</t>
        </is>
      </c>
      <c r="G2916" s="2" t="inlineStr">
        <is>
          <t>0220100220</t>
        </is>
      </c>
      <c r="H2916" s="3" t="inlineStr">
        <is>
          <t>9244 CARROLL-NORTHERN RD PICKERINGTON</t>
        </is>
      </c>
      <c r="I2916" s="3" t="inlineStr">
        <is>
          <t>9244 CARROLL-NORTHERN RD NW PICKERINGTON OH 43147</t>
        </is>
      </c>
      <c r="J2916" s="3" t="inlineStr">
        <is>
          <t>Same name is getting the credit in Fairfield and in Franklin, Lorain. Only the name matches, so this could be one owner with two homes - or two different people.</t>
        </is>
      </c>
      <c r="K2916" s="4" t="inlineStr">
        <is>
          <t>Franklin 010-064925-00 (258 E HINMAN AVE); Lorain 03-00-077-112-014 (4600 CHARLESTON AVE LORAIN)</t>
        </is>
      </c>
      <c r="L2916" t="inlineStr">
        <is>
          <t>Fairfield, Franklin, Lorain</t>
        </is>
      </c>
      <c r="M2916" t="inlineStr">
        <is>
          <t>county records</t>
        </is>
      </c>
      <c r="N2916" t="inlineStr"/>
      <c r="O2916" t="inlineStr">
        <is>
          <t>Yes</t>
        </is>
      </c>
    </row>
    <row r="2917">
      <c r="A2917" t="inlineStr">
        <is>
          <t>RODRIGUEZ JUAN</t>
        </is>
      </c>
      <c r="B2917" t="inlineStr"/>
      <c r="C2917" t="inlineStr">
        <is>
          <t>Weak</t>
        </is>
      </c>
      <c r="D2917" s="1" t="n">
        <v>121.06</v>
      </c>
      <c r="E2917" s="1" t="n"/>
      <c r="F2917" t="inlineStr">
        <is>
          <t>Fairfield</t>
        </is>
      </c>
      <c r="G2917" s="2" t="inlineStr">
        <is>
          <t>0410356700</t>
        </is>
      </c>
      <c r="H2917" s="3" t="inlineStr">
        <is>
          <t>455 PINEBUD CT PICKERINGTON</t>
        </is>
      </c>
      <c r="I2917" s="3" t="inlineStr">
        <is>
          <t>455 PINEBUD CT PICKERINGTON OH 43147</t>
        </is>
      </c>
      <c r="J2917" s="3" t="inlineStr">
        <is>
          <t>Same name is getting the credit in Fairfield and in Lorain. Only the name matches, so this could be one owner with two homes - or two different people.</t>
        </is>
      </c>
      <c r="K2917" s="3" t="inlineStr">
        <is>
          <t>Lorain 02-00-093-116-006 (2543 CAROLINE AVE LORAIN)</t>
        </is>
      </c>
      <c r="L2917" t="inlineStr">
        <is>
          <t>Fairfield, Lorain</t>
        </is>
      </c>
      <c r="M2917" t="inlineStr">
        <is>
          <t>county records</t>
        </is>
      </c>
      <c r="N2917" t="inlineStr"/>
      <c r="O2917" t="inlineStr">
        <is>
          <t>Yes</t>
        </is>
      </c>
    </row>
    <row r="2918">
      <c r="A2918" t="inlineStr">
        <is>
          <t>ROGERS ANTHONY M</t>
        </is>
      </c>
      <c r="B2918" t="inlineStr">
        <is>
          <t>&amp; ROGERS AARON M</t>
        </is>
      </c>
      <c r="C2918" t="inlineStr">
        <is>
          <t>Weak</t>
        </is>
      </c>
      <c r="D2918" s="1" t="n">
        <v>102.16</v>
      </c>
      <c r="E2918" s="1" t="n"/>
      <c r="F2918" t="inlineStr">
        <is>
          <t>Fairfield</t>
        </is>
      </c>
      <c r="G2918" s="2" t="inlineStr">
        <is>
          <t>0130087000</t>
        </is>
      </c>
      <c r="H2918" s="3" t="inlineStr">
        <is>
          <t>2951 FRANCHEL CT LANCASTER</t>
        </is>
      </c>
      <c r="I2918" s="3" t="inlineStr">
        <is>
          <t>2951 FRANCHEL CT NW LANCASTER OH 43130</t>
        </is>
      </c>
      <c r="J2918" s="3" t="inlineStr">
        <is>
          <t>Same name is getting the credit in Fairfield and in Franklin. Only the name matches, so this could be one owner with two homes - or two different people.</t>
        </is>
      </c>
      <c r="K2918" s="4" t="inlineStr">
        <is>
          <t>Franklin 025-008225-00 (512 WHITLEY DR)</t>
        </is>
      </c>
      <c r="L2918" t="inlineStr">
        <is>
          <t>Fairfield, Franklin</t>
        </is>
      </c>
      <c r="M2918" t="inlineStr">
        <is>
          <t>county records</t>
        </is>
      </c>
      <c r="N2918" t="inlineStr"/>
      <c r="O2918" t="inlineStr">
        <is>
          <t>Yes</t>
        </is>
      </c>
    </row>
    <row r="2919">
      <c r="A2919" t="inlineStr">
        <is>
          <t>ROGERS JAMES W</t>
        </is>
      </c>
      <c r="B2919" t="inlineStr">
        <is>
          <t>&amp; GAYLA J SURV</t>
        </is>
      </c>
      <c r="C2919" t="inlineStr">
        <is>
          <t>Weak</t>
        </is>
      </c>
      <c r="D2919" s="1" t="n">
        <v>127.42</v>
      </c>
      <c r="E2919" s="1" t="n"/>
      <c r="F2919" t="inlineStr">
        <is>
          <t>Fairfield</t>
        </is>
      </c>
      <c r="G2919" s="2" t="inlineStr">
        <is>
          <t>0410410900</t>
        </is>
      </c>
      <c r="H2919" s="3" t="inlineStr">
        <is>
          <t>445 STONEBRIDGE BLVD PICKERINGTON</t>
        </is>
      </c>
      <c r="I2919" s="3" t="inlineStr">
        <is>
          <t>445 STONEBRIDGE BLVD PICKERINGTON OH 43147</t>
        </is>
      </c>
      <c r="J2919" s="3" t="inlineStr">
        <is>
          <t>Same name is getting the credit in Fairfield and in Knox. Only the name matches, so this could be one owner with two homes - or two different people.</t>
        </is>
      </c>
      <c r="K2919" s="4" t="inlineStr">
        <is>
          <t>Knox 22-00042.000 (443 CRABAPPLE DR)</t>
        </is>
      </c>
      <c r="L2919" t="inlineStr">
        <is>
          <t>Fairfield, Knox</t>
        </is>
      </c>
      <c r="M2919" t="inlineStr">
        <is>
          <t>county records</t>
        </is>
      </c>
      <c r="N2919" t="inlineStr"/>
      <c r="O2919" t="inlineStr">
        <is>
          <t>Yes</t>
        </is>
      </c>
    </row>
    <row r="2920">
      <c r="A2920" t="inlineStr">
        <is>
          <t>ROGERS PATRICK</t>
        </is>
      </c>
      <c r="B2920" t="inlineStr"/>
      <c r="C2920" t="inlineStr">
        <is>
          <t>Weak</t>
        </is>
      </c>
      <c r="D2920" s="1" t="n">
        <v>176.2</v>
      </c>
      <c r="E2920" s="1" t="n"/>
      <c r="F2920" t="inlineStr">
        <is>
          <t>Fairfield</t>
        </is>
      </c>
      <c r="G2920" s="2" t="inlineStr">
        <is>
          <t>0360525500</t>
        </is>
      </c>
      <c r="H2920" s="3" t="inlineStr">
        <is>
          <t>13436 SILVERBROOK DR PICKERINGTON</t>
        </is>
      </c>
      <c r="I2920" s="3" t="inlineStr">
        <is>
          <t>13436 SILVERBROOK DR NW PICKERINGTON OH 43147</t>
        </is>
      </c>
      <c r="J2920" s="3" t="inlineStr">
        <is>
          <t>Same name is getting the credit in Fairfield and in Franklin, Huron. Only the name matches, so this could be one owner with two homes - or two different people.</t>
        </is>
      </c>
      <c r="K2920" s="4" t="inlineStr">
        <is>
          <t>Franklin 010-105862-00 (1207 NORMAN DR); Huron 33-0280-06-003-0200 (110 PARSONS ST NORWALK)</t>
        </is>
      </c>
      <c r="L2920" t="inlineStr">
        <is>
          <t>Fairfield, Franklin, Huron</t>
        </is>
      </c>
      <c r="M2920" t="inlineStr">
        <is>
          <t>county records</t>
        </is>
      </c>
      <c r="N2920" t="inlineStr"/>
      <c r="O2920" t="inlineStr">
        <is>
          <t>Yes</t>
        </is>
      </c>
    </row>
    <row r="2921">
      <c r="A2921" t="inlineStr">
        <is>
          <t>ROGERS SCOTT</t>
        </is>
      </c>
      <c r="B2921" t="inlineStr"/>
      <c r="C2921" t="inlineStr">
        <is>
          <t>Weak</t>
        </is>
      </c>
      <c r="D2921" s="1" t="n">
        <v>103.64</v>
      </c>
      <c r="E2921" s="1" t="n"/>
      <c r="F2921" t="inlineStr">
        <is>
          <t>Fairfield</t>
        </is>
      </c>
      <c r="G2921" s="2" t="inlineStr">
        <is>
          <t>0410298500</t>
        </is>
      </c>
      <c r="H2921" s="3" t="inlineStr">
        <is>
          <t>460 LOCKVILLE RD PICKERINGTON</t>
        </is>
      </c>
      <c r="I2921" s="3" t="inlineStr">
        <is>
          <t>460 LOCKVILLE RD NW PICKERINGTON OH 43147</t>
        </is>
      </c>
      <c r="J2921" s="3" t="inlineStr">
        <is>
          <t>Same name is getting the credit in Fairfield and in Erie. Only the name matches, so this could be one owner with two homes - or two different people.</t>
        </is>
      </c>
      <c r="K2921" s="3" t="inlineStr">
        <is>
          <t>Erie 06-00166.001 (70 SOUTH BERLIN HEIGHTS)</t>
        </is>
      </c>
      <c r="L2921" t="inlineStr">
        <is>
          <t>Erie, Fairfield</t>
        </is>
      </c>
      <c r="M2921" t="inlineStr">
        <is>
          <t>county records</t>
        </is>
      </c>
      <c r="N2921" t="inlineStr"/>
      <c r="O2921" t="inlineStr">
        <is>
          <t>Yes</t>
        </is>
      </c>
    </row>
    <row r="2922">
      <c r="A2922" t="inlineStr">
        <is>
          <t>ROGERS SCOTT M</t>
        </is>
      </c>
      <c r="B2922" t="inlineStr">
        <is>
          <t>&amp; ALLISON</t>
        </is>
      </c>
      <c r="C2922" t="inlineStr">
        <is>
          <t>Weak</t>
        </is>
      </c>
      <c r="D2922" s="1" t="n">
        <v>206.04</v>
      </c>
      <c r="E2922" s="1" t="n"/>
      <c r="F2922" t="inlineStr">
        <is>
          <t>Fairfield</t>
        </is>
      </c>
      <c r="G2922" s="2" t="inlineStr">
        <is>
          <t>0360012550</t>
        </is>
      </c>
      <c r="H2922" s="3" t="inlineStr">
        <is>
          <t>10076 SCHOOL HOUSE RD CANAL WINCHESTER</t>
        </is>
      </c>
      <c r="I2922" s="3" t="inlineStr">
        <is>
          <t>10076 SCHOOLHOUSE RD NW CANAL WINCHESTER OH 43110</t>
        </is>
      </c>
      <c r="J2922" s="3" t="inlineStr">
        <is>
          <t>Same name is getting the credit in Fairfield and in Franklin. Only the name matches, so this could be one owner with two homes - or two different people.</t>
        </is>
      </c>
      <c r="K2922" s="4" t="inlineStr">
        <is>
          <t>Franklin 200-002477-00 (3796 DARBYSHIRE DR)</t>
        </is>
      </c>
      <c r="L2922" t="inlineStr">
        <is>
          <t>Fairfield, Franklin</t>
        </is>
      </c>
      <c r="M2922" t="inlineStr">
        <is>
          <t>county records</t>
        </is>
      </c>
      <c r="N2922" t="inlineStr"/>
      <c r="O2922" t="inlineStr">
        <is>
          <t>Yes</t>
        </is>
      </c>
    </row>
    <row r="2923">
      <c r="A2923" t="inlineStr">
        <is>
          <t>ROGERS THOMAS</t>
        </is>
      </c>
      <c r="B2923" t="inlineStr">
        <is>
          <t>&amp; ABURTO RAUL SURV</t>
        </is>
      </c>
      <c r="C2923" t="inlineStr">
        <is>
          <t>Weak</t>
        </is>
      </c>
      <c r="D2923" s="1" t="n">
        <v>39.5</v>
      </c>
      <c r="E2923" s="1" t="n"/>
      <c r="F2923" t="inlineStr">
        <is>
          <t>Fairfield</t>
        </is>
      </c>
      <c r="G2923" s="2" t="inlineStr">
        <is>
          <t>0534030600</t>
        </is>
      </c>
      <c r="H2923" s="3" t="inlineStr">
        <is>
          <t>706 FRANKLIN AVE LANCASTER</t>
        </is>
      </c>
      <c r="I2923" s="3" t="inlineStr">
        <is>
          <t>706 FRANKLIN AVE LANCASTER OH 43130</t>
        </is>
      </c>
      <c r="J2923" s="3" t="inlineStr">
        <is>
          <t>Same name is getting the credit in Fairfield and in Ashtabula. Only the name matches, so this could be one owner with two homes - or two different people.</t>
        </is>
      </c>
      <c r="K2923" s="4" t="inlineStr">
        <is>
          <t>Ashtabula 170220000102 (3940 AUSTIN RD)</t>
        </is>
      </c>
      <c r="L2923" t="inlineStr">
        <is>
          <t>Ashtabula, Fairfield</t>
        </is>
      </c>
      <c r="M2923" t="inlineStr">
        <is>
          <t>county records</t>
        </is>
      </c>
      <c r="N2923" t="inlineStr"/>
      <c r="O2923" t="inlineStr">
        <is>
          <t>Yes</t>
        </is>
      </c>
    </row>
    <row r="2924">
      <c r="A2924" t="inlineStr">
        <is>
          <t>ROSE JAMES R</t>
        </is>
      </c>
      <c r="B2924" t="inlineStr">
        <is>
          <t>&amp; BRUCKELMYER SHERRY L</t>
        </is>
      </c>
      <c r="C2924" t="inlineStr">
        <is>
          <t>Weak</t>
        </is>
      </c>
      <c r="D2924" s="1" t="n">
        <v>88.72</v>
      </c>
      <c r="E2924" s="1" t="n"/>
      <c r="F2924" t="inlineStr">
        <is>
          <t>Fairfield</t>
        </is>
      </c>
      <c r="G2924" s="2" t="inlineStr">
        <is>
          <t>0130052630</t>
        </is>
      </c>
      <c r="H2924" s="3" t="inlineStr">
        <is>
          <t>2403 CARROLL-SOUTHERN RD CARROLL</t>
        </is>
      </c>
      <c r="I2924" s="3" t="inlineStr">
        <is>
          <t>2403 CARROLL SOUTHERN RD CARROLL OH 43112</t>
        </is>
      </c>
      <c r="J2924" s="3" t="inlineStr">
        <is>
          <t>Same name is getting the credit in Fairfield and in Geauga. Only the name matches, so this could be one owner with two homes - or two different people.</t>
        </is>
      </c>
      <c r="K2924" s="3" t="inlineStr">
        <is>
          <t>Geauga 21-176685 (13487 RAVENNA RD CHARDON)</t>
        </is>
      </c>
      <c r="L2924" t="inlineStr">
        <is>
          <t>Fairfield, Geauga</t>
        </is>
      </c>
      <c r="M2924" t="inlineStr">
        <is>
          <t>county records</t>
        </is>
      </c>
      <c r="N2924" t="inlineStr"/>
      <c r="O2924" t="inlineStr">
        <is>
          <t>Yes</t>
        </is>
      </c>
    </row>
    <row r="2925">
      <c r="A2925" t="inlineStr">
        <is>
          <t>ROSE JAMES RICHARD</t>
        </is>
      </c>
      <c r="B2925" t="inlineStr">
        <is>
          <t>&amp; ROSE JAMES R SR AKA JAMES RICHARD SR</t>
        </is>
      </c>
      <c r="C2925" t="inlineStr">
        <is>
          <t>Weak</t>
        </is>
      </c>
      <c r="D2925" s="1" t="n">
        <v>33.88</v>
      </c>
      <c r="E2925" s="1" t="n"/>
      <c r="F2925" t="inlineStr">
        <is>
          <t>Fairfield</t>
        </is>
      </c>
      <c r="G2925" s="2" t="inlineStr">
        <is>
          <t>0040081300</t>
        </is>
      </c>
      <c r="H2925" s="3" t="inlineStr">
        <is>
          <t>155 BLUE VALLEY RD LANCASTER</t>
        </is>
      </c>
      <c r="I2925" s="3" t="inlineStr">
        <is>
          <t>155 BLUE VALLEY RD SE LANCASTER OH 43130</t>
        </is>
      </c>
      <c r="J2925" s="3" t="inlineStr">
        <is>
          <t>Same name is getting the credit in Fairfield and in Geauga. Only the name matches, so this could be one owner with two homes - or two different people.</t>
        </is>
      </c>
      <c r="K2925" s="3" t="inlineStr">
        <is>
          <t>Geauga 21-176685 (13487 RAVENNA RD CHARDON)</t>
        </is>
      </c>
      <c r="L2925" t="inlineStr">
        <is>
          <t>Fairfield, Geauga</t>
        </is>
      </c>
      <c r="M2925" t="inlineStr">
        <is>
          <t>county records</t>
        </is>
      </c>
      <c r="N2925" t="inlineStr"/>
      <c r="O2925" t="inlineStr">
        <is>
          <t>Yes</t>
        </is>
      </c>
    </row>
    <row r="2926">
      <c r="A2926" t="inlineStr">
        <is>
          <t>ROSE ROBERT D</t>
        </is>
      </c>
      <c r="B2926" t="inlineStr"/>
      <c r="C2926" t="inlineStr">
        <is>
          <t>Weak</t>
        </is>
      </c>
      <c r="D2926" s="1" t="n">
        <v>35.3</v>
      </c>
      <c r="E2926" s="1" t="n"/>
      <c r="F2926" t="inlineStr">
        <is>
          <t>Fairfield</t>
        </is>
      </c>
      <c r="G2926" s="2" t="inlineStr">
        <is>
          <t>0533123900</t>
        </is>
      </c>
      <c r="H2926" s="3" t="inlineStr">
        <is>
          <t>718 N MT PLEASANT AVE LANCASTER</t>
        </is>
      </c>
      <c r="I2926" s="3" t="inlineStr">
        <is>
          <t>718 N MT PLEASANT LANCASTER OH 43130</t>
        </is>
      </c>
      <c r="J2926" s="3" t="inlineStr">
        <is>
          <t>Same name is getting the credit in Fairfield and in Ashtabula. Only the name matches, so this could be one owner with two homes - or two different people.</t>
        </is>
      </c>
      <c r="K2926" s="4" t="inlineStr">
        <is>
          <t>Ashtabula 170090001100 (3869 PADANARUM RD)</t>
        </is>
      </c>
      <c r="L2926" t="inlineStr">
        <is>
          <t>Ashtabula, Fairfield</t>
        </is>
      </c>
      <c r="M2926" t="inlineStr">
        <is>
          <t>county records</t>
        </is>
      </c>
      <c r="N2926" t="inlineStr"/>
      <c r="O2926" t="inlineStr">
        <is>
          <t>Yes</t>
        </is>
      </c>
    </row>
    <row r="2927">
      <c r="A2927" t="inlineStr">
        <is>
          <t>ROSS ADAM J</t>
        </is>
      </c>
      <c r="B2927" t="inlineStr">
        <is>
          <t>&amp; CARA M SURV</t>
        </is>
      </c>
      <c r="C2927" t="inlineStr">
        <is>
          <t>Weak</t>
        </is>
      </c>
      <c r="D2927" s="1" t="n">
        <v>105.92</v>
      </c>
      <c r="E2927" s="1" t="n"/>
      <c r="F2927" t="inlineStr">
        <is>
          <t>Fairfield</t>
        </is>
      </c>
      <c r="G2927" s="2" t="inlineStr">
        <is>
          <t>0410266300</t>
        </is>
      </c>
      <c r="H2927" s="3" t="inlineStr">
        <is>
          <t>377 E COLUMBUS ST PICKERINGTON</t>
        </is>
      </c>
      <c r="I2927" s="3" t="inlineStr">
        <is>
          <t>377 E COLUMBUS ST PICKERINGTON OH 43147</t>
        </is>
      </c>
      <c r="J2927" s="3" t="inlineStr">
        <is>
          <t>Same name is getting the credit in Fairfield and in Franklin. Only the name matches, so this could be one owner with two homes - or two different people.</t>
        </is>
      </c>
      <c r="K2927" s="4" t="inlineStr">
        <is>
          <t>Franklin 020-002817-00 (61 S REMINGTON RD)</t>
        </is>
      </c>
      <c r="L2927" t="inlineStr">
        <is>
          <t>Fairfield, Franklin</t>
        </is>
      </c>
      <c r="M2927" t="inlineStr">
        <is>
          <t>county records</t>
        </is>
      </c>
      <c r="N2927" t="inlineStr"/>
      <c r="O2927" t="inlineStr">
        <is>
          <t>Yes</t>
        </is>
      </c>
    </row>
    <row r="2928">
      <c r="A2928" t="inlineStr">
        <is>
          <t>ROSS CRAIG E</t>
        </is>
      </c>
      <c r="B2928" t="inlineStr">
        <is>
          <t>&amp; BLAIR JEANETTE SURV</t>
        </is>
      </c>
      <c r="C2928" t="inlineStr">
        <is>
          <t>Weak</t>
        </is>
      </c>
      <c r="D2928" s="1" t="n">
        <v>81.98</v>
      </c>
      <c r="E2928" s="1" t="n"/>
      <c r="F2928" t="inlineStr">
        <is>
          <t>Fairfield</t>
        </is>
      </c>
      <c r="G2928" s="2" t="inlineStr">
        <is>
          <t>0100268100</t>
        </is>
      </c>
      <c r="H2928" s="3" t="inlineStr">
        <is>
          <t>723 SALINGER DR LITHOPOLIS</t>
        </is>
      </c>
      <c r="I2928" s="3" t="inlineStr">
        <is>
          <t>723 SALINGER DR LITHOPOLIS OH 43136</t>
        </is>
      </c>
      <c r="J2928" s="3" t="inlineStr">
        <is>
          <t>Same name is getting the credit in Fairfield and in Franklin. Only the name matches, so this could be one owner with two homes - or two different people.</t>
        </is>
      </c>
      <c r="K2928" s="4" t="inlineStr">
        <is>
          <t>Franklin 010-085931-00 (260 E WEISHEIMER RD)</t>
        </is>
      </c>
      <c r="L2928" t="inlineStr">
        <is>
          <t>Fairfield, Franklin</t>
        </is>
      </c>
      <c r="M2928" t="inlineStr">
        <is>
          <t>county records</t>
        </is>
      </c>
      <c r="N2928" t="inlineStr"/>
      <c r="O2928" t="inlineStr">
        <is>
          <t>Yes</t>
        </is>
      </c>
    </row>
    <row r="2929">
      <c r="A2929" t="inlineStr">
        <is>
          <t>ROSS DAVID L</t>
        </is>
      </c>
      <c r="B2929" t="inlineStr">
        <is>
          <t>&amp; CONNIE M SURV</t>
        </is>
      </c>
      <c r="C2929" t="inlineStr">
        <is>
          <t>Weak</t>
        </is>
      </c>
      <c r="D2929" s="1" t="n">
        <v>83.38</v>
      </c>
      <c r="E2929" s="1" t="n"/>
      <c r="F2929" t="inlineStr">
        <is>
          <t>Fairfield</t>
        </is>
      </c>
      <c r="G2929" s="2" t="inlineStr">
        <is>
          <t>0532298200</t>
        </is>
      </c>
      <c r="H2929" s="3" t="inlineStr">
        <is>
          <t>2283 GREENCREST WAY LANCASTER</t>
        </is>
      </c>
      <c r="I2929" s="3" t="inlineStr">
        <is>
          <t>2283 GREENCREST WAY LANCASTER OH 43130</t>
        </is>
      </c>
      <c r="J2929" s="3" t="inlineStr">
        <is>
          <t>Same name is getting the credit in Fairfield and in Franklin. Only the name matches, so this could be one owner with two homes - or two different people.</t>
        </is>
      </c>
      <c r="K2929" s="4" t="inlineStr">
        <is>
          <t>Franklin 010-133692-00 (1468 ZENNER DR); Franklin 150-019039-10 (981 BRENDA DR 981)</t>
        </is>
      </c>
      <c r="L2929" t="inlineStr">
        <is>
          <t>Fairfield, Franklin</t>
        </is>
      </c>
      <c r="M2929" t="inlineStr">
        <is>
          <t>county records</t>
        </is>
      </c>
      <c r="N2929" t="inlineStr"/>
      <c r="O2929" t="inlineStr">
        <is>
          <t>Yes</t>
        </is>
      </c>
    </row>
    <row r="2930">
      <c r="A2930" t="inlineStr">
        <is>
          <t>ROSS MARK A</t>
        </is>
      </c>
      <c r="B2930" t="inlineStr">
        <is>
          <t>&amp; JENNIFER I SURV</t>
        </is>
      </c>
      <c r="C2930" t="inlineStr">
        <is>
          <t>Weak</t>
        </is>
      </c>
      <c r="D2930" s="1" t="n">
        <v>133.84</v>
      </c>
      <c r="E2930" s="1" t="n"/>
      <c r="F2930" t="inlineStr">
        <is>
          <t>Fairfield</t>
        </is>
      </c>
      <c r="G2930" s="2" t="inlineStr">
        <is>
          <t>0180065390</t>
        </is>
      </c>
      <c r="H2930" s="3" t="inlineStr">
        <is>
          <t>3431 STEPATH MOUND LN LANCASTER</t>
        </is>
      </c>
      <c r="I2930" s="3" t="inlineStr">
        <is>
          <t>3431 STEPATH MOUND LN LANCASTER OH 43130</t>
        </is>
      </c>
      <c r="J2930" s="3" t="inlineStr">
        <is>
          <t>Same name is getting the credit in Fairfield and in Adams, Franklin. Only the name matches, so this could be one owner with two homes - or two different people.</t>
        </is>
      </c>
      <c r="K2930" s="4" t="inlineStr">
        <is>
          <t>Adams 096-00-00-032.000 (9105 STATE RTE 781 PEEBLES OH 45660); Franklin 530-260337-00 (2574 WEEPING WILLOW CT)</t>
        </is>
      </c>
      <c r="L2930" t="inlineStr">
        <is>
          <t>Adams, Fairfield, Franklin</t>
        </is>
      </c>
      <c r="M2930" t="inlineStr">
        <is>
          <t>county records</t>
        </is>
      </c>
      <c r="N2930" t="inlineStr"/>
      <c r="O2930" t="inlineStr">
        <is>
          <t>Yes</t>
        </is>
      </c>
    </row>
    <row r="2931">
      <c r="A2931" t="inlineStr">
        <is>
          <t>ROSS RICHARD L</t>
        </is>
      </c>
      <c r="B2931" t="inlineStr"/>
      <c r="C2931" t="inlineStr">
        <is>
          <t>Weak</t>
        </is>
      </c>
      <c r="D2931" s="1" t="n">
        <v>120.6</v>
      </c>
      <c r="E2931" s="1" t="n"/>
      <c r="F2931" t="inlineStr">
        <is>
          <t>Fairfield</t>
        </is>
      </c>
      <c r="G2931" s="2" t="inlineStr">
        <is>
          <t>0360263100</t>
        </is>
      </c>
      <c r="H2931" s="3" t="inlineStr">
        <is>
          <t>10179 ALLISTON DR PICKERINGTON</t>
        </is>
      </c>
      <c r="I2931" s="3" t="inlineStr">
        <is>
          <t>10179 ALLISTON DR NW PICKERINGTON OH 43147</t>
        </is>
      </c>
      <c r="J2931" s="3" t="inlineStr">
        <is>
          <t>Same name is getting the credit in Fairfield and in Franklin, Morgan. Only the name matches, so this could be one owner with two homes - or two different people.</t>
        </is>
      </c>
      <c r="K2931" s="4" t="inlineStr">
        <is>
          <t>Franklin 010-114204-00 (2317 KOEBEL RD); Morgan 160-005-510-0 (1800 PLEASANT VALLEY RD)</t>
        </is>
      </c>
      <c r="L2931" t="inlineStr">
        <is>
          <t>Fairfield, Franklin, Morgan</t>
        </is>
      </c>
      <c r="M2931" t="inlineStr">
        <is>
          <t>county records</t>
        </is>
      </c>
      <c r="N2931" t="inlineStr"/>
      <c r="O2931" t="inlineStr">
        <is>
          <t>Yes</t>
        </is>
      </c>
    </row>
    <row r="2932">
      <c r="A2932" t="inlineStr">
        <is>
          <t>ROSS ROBERT J</t>
        </is>
      </c>
      <c r="B2932" t="inlineStr">
        <is>
          <t>&amp; MELINDA A</t>
        </is>
      </c>
      <c r="C2932" t="inlineStr">
        <is>
          <t>Weak</t>
        </is>
      </c>
      <c r="D2932" s="1" t="n">
        <v>110.9</v>
      </c>
      <c r="E2932" s="1" t="n"/>
      <c r="F2932" t="inlineStr">
        <is>
          <t>Fairfield</t>
        </is>
      </c>
      <c r="G2932" s="2" t="inlineStr">
        <is>
          <t>0420377300</t>
        </is>
      </c>
      <c r="H2932" s="3" t="inlineStr">
        <is>
          <t>184 E WATERLOO ST CANAL WINCHESTER</t>
        </is>
      </c>
      <c r="I2932" s="3" t="inlineStr">
        <is>
          <t>184 E WATERLOO CANAL WINCHESTER OH 43110</t>
        </is>
      </c>
      <c r="J2932" s="3" t="inlineStr">
        <is>
          <t>Same name is getting the credit in Fairfield and in Ashtabula. Only the name matches, so this could be one owner with two homes - or two different people.</t>
        </is>
      </c>
      <c r="K2932" s="4" t="inlineStr">
        <is>
          <t>Ashtabula 122130004800 (525 BUFFALO ST)</t>
        </is>
      </c>
      <c r="L2932" t="inlineStr">
        <is>
          <t>Ashtabula, Fairfield</t>
        </is>
      </c>
      <c r="M2932" t="inlineStr">
        <is>
          <t>county records</t>
        </is>
      </c>
      <c r="N2932" t="inlineStr"/>
      <c r="O2932" t="inlineStr">
        <is>
          <t>Yes</t>
        </is>
      </c>
    </row>
    <row r="2933">
      <c r="A2933" t="inlineStr">
        <is>
          <t>ROTH JEFFREY R</t>
        </is>
      </c>
      <c r="B2933" t="inlineStr">
        <is>
          <t>&amp; NORTHRUP MATTHEW H TRUSTEES</t>
        </is>
      </c>
      <c r="C2933" t="inlineStr">
        <is>
          <t>Weak</t>
        </is>
      </c>
      <c r="D2933" s="1" t="n">
        <v>52.8</v>
      </c>
      <c r="E2933" s="1" t="n"/>
      <c r="F2933" t="inlineStr">
        <is>
          <t>Fairfield</t>
        </is>
      </c>
      <c r="G2933" s="2" t="inlineStr">
        <is>
          <t>0532154800</t>
        </is>
      </c>
      <c r="H2933" s="3" t="inlineStr">
        <is>
          <t>1724 N COLUMBUS ST LANCASTER</t>
        </is>
      </c>
      <c r="I2933" s="3" t="inlineStr">
        <is>
          <t>1724 N COLUMBUS ST LANCASTER OH 43130</t>
        </is>
      </c>
      <c r="J2933" s="3" t="inlineStr">
        <is>
          <t>Same name is getting the credit in Fairfield and in Franklin. Only the name matches, so this could be one owner with two homes - or two different people.</t>
        </is>
      </c>
      <c r="K2933" s="4" t="inlineStr">
        <is>
          <t>Franklin 010-275348-00 (5571 EAGLE HARBOR DR)</t>
        </is>
      </c>
      <c r="L2933" t="inlineStr">
        <is>
          <t>Fairfield, Franklin</t>
        </is>
      </c>
      <c r="M2933" t="inlineStr">
        <is>
          <t>county records</t>
        </is>
      </c>
      <c r="N2933" t="inlineStr"/>
      <c r="O2933" t="inlineStr">
        <is>
          <t>Yes</t>
        </is>
      </c>
    </row>
    <row r="2934">
      <c r="A2934" t="inlineStr">
        <is>
          <t>ROTH JOHN MICHAEL</t>
        </is>
      </c>
      <c r="B2934" t="inlineStr">
        <is>
          <t>&amp; JANET SURV</t>
        </is>
      </c>
      <c r="C2934" t="inlineStr">
        <is>
          <t>Weak</t>
        </is>
      </c>
      <c r="D2934" s="1" t="n">
        <v>70.66</v>
      </c>
      <c r="E2934" s="1" t="n"/>
      <c r="F2934" t="inlineStr">
        <is>
          <t>Fairfield</t>
        </is>
      </c>
      <c r="G2934" s="2" t="inlineStr">
        <is>
          <t>0531349000</t>
        </is>
      </c>
      <c r="H2934" s="3" t="inlineStr">
        <is>
          <t>2533 RIDGEWAY AVE LANCASTER</t>
        </is>
      </c>
      <c r="I2934" s="3" t="inlineStr">
        <is>
          <t>2533 RIDGEWAY AVE LANCASTER 43130</t>
        </is>
      </c>
      <c r="J2934" s="3" t="inlineStr">
        <is>
          <t>Same name is getting the credit in Fairfield and in Franklin. Only the name matches, so this could be one owner with two homes - or two different people.</t>
        </is>
      </c>
      <c r="K2934" s="4" t="inlineStr">
        <is>
          <t>Franklin 070-001032-00 (2175 TREMONT RD)</t>
        </is>
      </c>
      <c r="L2934" t="inlineStr">
        <is>
          <t>Fairfield, Franklin</t>
        </is>
      </c>
      <c r="M2934" t="inlineStr">
        <is>
          <t>county records</t>
        </is>
      </c>
      <c r="N2934" t="inlineStr"/>
      <c r="O2934" t="inlineStr">
        <is>
          <t>Yes</t>
        </is>
      </c>
    </row>
    <row r="2935">
      <c r="A2935" t="inlineStr">
        <is>
          <t>ROUSH JAMES E</t>
        </is>
      </c>
      <c r="B2935" t="inlineStr">
        <is>
          <t>&amp; DONNA J SURV</t>
        </is>
      </c>
      <c r="C2935" t="inlineStr">
        <is>
          <t>Weak</t>
        </is>
      </c>
      <c r="D2935" s="1" t="n">
        <v>115.44</v>
      </c>
      <c r="E2935" s="1" t="n"/>
      <c r="F2935" t="inlineStr">
        <is>
          <t>Fairfield</t>
        </is>
      </c>
      <c r="G2935" s="2" t="inlineStr">
        <is>
          <t>0360081400</t>
        </is>
      </c>
      <c r="H2935" s="3" t="inlineStr">
        <is>
          <t>13335 PICKERINGTON RD PICKERINGTON</t>
        </is>
      </c>
      <c r="I2935" s="3" t="inlineStr">
        <is>
          <t>13335 PICKERINGTON RD NW PICKERINGTON OH 43147</t>
        </is>
      </c>
      <c r="J2935" s="3" t="inlineStr">
        <is>
          <t>Same name is getting the credit in Fairfield and in Clinton. Only the name matches, so this could be one owner with two homes - or two different people.</t>
        </is>
      </c>
      <c r="K2935" s="3" t="inlineStr">
        <is>
          <t>Clinton 330-02-24-22-0000-00 (1022 BROWN RD)</t>
        </is>
      </c>
      <c r="L2935" t="inlineStr">
        <is>
          <t>Clinton, Fairfield</t>
        </is>
      </c>
      <c r="M2935" t="inlineStr">
        <is>
          <t>county records</t>
        </is>
      </c>
      <c r="N2935" t="inlineStr"/>
      <c r="O2935" t="inlineStr">
        <is>
          <t>Yes</t>
        </is>
      </c>
    </row>
    <row r="2936">
      <c r="A2936" t="inlineStr">
        <is>
          <t>RUSSELL DAVID ANDREW</t>
        </is>
      </c>
      <c r="B2936" t="inlineStr">
        <is>
          <t>&amp; JENNIFER LEE SURV</t>
        </is>
      </c>
      <c r="C2936" t="inlineStr">
        <is>
          <t>Weak</t>
        </is>
      </c>
      <c r="D2936" s="1" t="n">
        <v>140.26</v>
      </c>
      <c r="E2936" s="1" t="n"/>
      <c r="F2936" t="inlineStr">
        <is>
          <t>Fairfield</t>
        </is>
      </c>
      <c r="G2936" s="2" t="inlineStr">
        <is>
          <t>0410624800</t>
        </is>
      </c>
      <c r="H2936" s="3" t="inlineStr">
        <is>
          <t>640 MANCHESTER DR PICKERINGTON</t>
        </is>
      </c>
      <c r="I2936" s="3" t="inlineStr">
        <is>
          <t>640 MANCHESTER DR PICKERINGTON OH 43147</t>
        </is>
      </c>
      <c r="J2936" s="3" t="inlineStr">
        <is>
          <t>Same name is getting the credit in Fairfield and in Washington. Only the name matches, so this could be one owner with two homes - or two different people.</t>
        </is>
      </c>
      <c r="K2936" s="4" t="inlineStr">
        <is>
          <t>Washington 120050096000 (10721 &amp;  10729 STATE RT 555 CUTLER)</t>
        </is>
      </c>
      <c r="L2936" t="inlineStr">
        <is>
          <t>Fairfield, Washington</t>
        </is>
      </c>
      <c r="M2936" t="inlineStr">
        <is>
          <t>county records</t>
        </is>
      </c>
      <c r="N2936" t="inlineStr"/>
      <c r="O2936" t="inlineStr">
        <is>
          <t>Yes</t>
        </is>
      </c>
    </row>
    <row r="2937">
      <c r="A2937" t="inlineStr">
        <is>
          <t>RUSSELL DAVID V</t>
        </is>
      </c>
      <c r="B2937" t="inlineStr">
        <is>
          <t>&amp; KATHIE E SURV</t>
        </is>
      </c>
      <c r="C2937" t="inlineStr">
        <is>
          <t>Weak</t>
        </is>
      </c>
      <c r="D2937" s="1" t="n">
        <v>128.7</v>
      </c>
      <c r="E2937" s="1" t="n"/>
      <c r="F2937" t="inlineStr">
        <is>
          <t>Fairfield</t>
        </is>
      </c>
      <c r="G2937" s="2" t="inlineStr">
        <is>
          <t>0360157400</t>
        </is>
      </c>
      <c r="H2937" s="3" t="inlineStr">
        <is>
          <t>13727 NANTUCKET AVE PICKERINGTON</t>
        </is>
      </c>
      <c r="I2937" s="3" t="inlineStr">
        <is>
          <t>13727 NANTUCKET AVE PICKERINGTON OH 43147</t>
        </is>
      </c>
      <c r="J2937" s="3" t="inlineStr">
        <is>
          <t>Same name is getting the credit in Fairfield and in Franklin, Geauga. Only the name matches, so this could be one owner with two homes - or two different people.</t>
        </is>
      </c>
      <c r="K2937" s="4" t="inlineStr">
        <is>
          <t>Franklin 610-258689-00 (7192 OLD REDBUD CT); Geauga 20-043600 (16662 GAR HWY MONTVILLE)</t>
        </is>
      </c>
      <c r="L2937" t="inlineStr">
        <is>
          <t>Fairfield, Franklin, Geauga</t>
        </is>
      </c>
      <c r="M2937" t="inlineStr">
        <is>
          <t>county records</t>
        </is>
      </c>
      <c r="N2937" t="inlineStr"/>
      <c r="O2937" t="inlineStr">
        <is>
          <t>Yes</t>
        </is>
      </c>
    </row>
    <row r="2938">
      <c r="A2938" t="inlineStr">
        <is>
          <t>RUSSELL DONALD E</t>
        </is>
      </c>
      <c r="B2938" t="inlineStr">
        <is>
          <t>&amp; DEBRA L SURV</t>
        </is>
      </c>
      <c r="C2938" t="inlineStr">
        <is>
          <t>Weak</t>
        </is>
      </c>
      <c r="D2938" s="1" t="n">
        <v>81.84</v>
      </c>
      <c r="E2938" s="1" t="n"/>
      <c r="F2938" t="inlineStr">
        <is>
          <t>Fairfield</t>
        </is>
      </c>
      <c r="G2938" s="2" t="inlineStr">
        <is>
          <t>0580276500</t>
        </is>
      </c>
      <c r="H2938" s="3" t="inlineStr">
        <is>
          <t>7426 MAHAFFEY DR PICKERINGTON</t>
        </is>
      </c>
      <c r="I2938" s="3" t="inlineStr">
        <is>
          <t>7426 MAHAFFEY DR PICKERINGTON OH 43147</t>
        </is>
      </c>
      <c r="J2938" s="3" t="inlineStr">
        <is>
          <t>Same name is getting the credit in Fairfield and in Union. Only the name matches, so this could be one owner with two homes - or two different people.</t>
        </is>
      </c>
      <c r="K2938" s="4" t="inlineStr">
        <is>
          <t>Union 2200201460000 (21796 ST RT 347 RAYMOND)</t>
        </is>
      </c>
      <c r="L2938" t="inlineStr">
        <is>
          <t>Fairfield, Union</t>
        </is>
      </c>
      <c r="M2938" t="inlineStr">
        <is>
          <t>county records</t>
        </is>
      </c>
      <c r="N2938" t="inlineStr"/>
      <c r="O2938" t="inlineStr">
        <is>
          <t>Yes</t>
        </is>
      </c>
    </row>
    <row r="2939">
      <c r="A2939" t="inlineStr">
        <is>
          <t>RUSSELL GARY</t>
        </is>
      </c>
      <c r="B2939" t="inlineStr"/>
      <c r="C2939" t="inlineStr">
        <is>
          <t>Weak</t>
        </is>
      </c>
      <c r="D2939" s="1" t="n">
        <v>77.59999999999999</v>
      </c>
      <c r="E2939" s="1" t="n"/>
      <c r="F2939" t="inlineStr">
        <is>
          <t>Fairfield</t>
        </is>
      </c>
      <c r="G2939" s="2" t="inlineStr">
        <is>
          <t>0580233200</t>
        </is>
      </c>
      <c r="H2939" s="3" t="inlineStr">
        <is>
          <t>7626 KITTANSETT LN PICKERINGTON</t>
        </is>
      </c>
      <c r="I2939" s="3" t="inlineStr">
        <is>
          <t>7626 KITTANSETT LN PICKERINGTON OH 43147</t>
        </is>
      </c>
      <c r="J2939" s="3" t="inlineStr">
        <is>
          <t>Same name is getting the credit in Fairfield and in Athens. Only the name matches, so this could be one owner with two homes - or two different people.</t>
        </is>
      </c>
      <c r="K2939" s="4" t="inlineStr">
        <is>
          <t>Athens N010010073500 (0 NEW MARSHFIELD RD)</t>
        </is>
      </c>
      <c r="L2939" t="inlineStr">
        <is>
          <t>Athens, Fairfield</t>
        </is>
      </c>
      <c r="M2939" t="inlineStr">
        <is>
          <t>county records</t>
        </is>
      </c>
      <c r="N2939" t="inlineStr"/>
      <c r="O2939" t="inlineStr">
        <is>
          <t>Yes</t>
        </is>
      </c>
    </row>
    <row r="2940">
      <c r="A2940" t="inlineStr">
        <is>
          <t>RUSSELL JAMES</t>
        </is>
      </c>
      <c r="B2940" t="inlineStr">
        <is>
          <t>&amp; KNECHT ISABELLA</t>
        </is>
      </c>
      <c r="C2940" t="inlineStr">
        <is>
          <t>Weak</t>
        </is>
      </c>
      <c r="D2940" s="1" t="n">
        <v>63.08</v>
      </c>
      <c r="E2940" s="1" t="n"/>
      <c r="F2940" t="inlineStr">
        <is>
          <t>Fairfield</t>
        </is>
      </c>
      <c r="G2940" s="2" t="inlineStr">
        <is>
          <t>0532236400</t>
        </is>
      </c>
      <c r="H2940" s="3" t="inlineStr">
        <is>
          <t>1676 TECUMSEH DR LANCASTER</t>
        </is>
      </c>
      <c r="I2940" s="3" t="inlineStr">
        <is>
          <t>1676 TECUMSEH DR LANCASTER OH 43130</t>
        </is>
      </c>
      <c r="J2940" s="3" t="inlineStr">
        <is>
          <t>Same name is getting the credit in Fairfield and in Union. Only the name matches, so this could be one owner with two homes - or two different people.</t>
        </is>
      </c>
      <c r="K2940" s="4" t="inlineStr">
        <is>
          <t>Union 3300010810000 (205 W CENTER ST MILFORD CENTER)</t>
        </is>
      </c>
      <c r="L2940" t="inlineStr">
        <is>
          <t>Fairfield, Union</t>
        </is>
      </c>
      <c r="M2940" t="inlineStr">
        <is>
          <t>county records</t>
        </is>
      </c>
      <c r="N2940" t="inlineStr"/>
      <c r="O2940" t="inlineStr">
        <is>
          <t>Yes</t>
        </is>
      </c>
    </row>
    <row r="2941">
      <c r="A2941" t="inlineStr">
        <is>
          <t>RUSSELL KYLE MATTHEW</t>
        </is>
      </c>
      <c r="B2941" t="inlineStr"/>
      <c r="C2941" t="inlineStr">
        <is>
          <t>Weak</t>
        </is>
      </c>
      <c r="D2941" s="1" t="n">
        <v>99.06</v>
      </c>
      <c r="E2941" s="1" t="n"/>
      <c r="F2941" t="inlineStr">
        <is>
          <t>Fairfield</t>
        </is>
      </c>
      <c r="G2941" s="2" t="inlineStr">
        <is>
          <t>0340045600</t>
        </is>
      </c>
      <c r="H2941" s="3" t="inlineStr">
        <is>
          <t>2825 BETHEL RD BREMEN</t>
        </is>
      </c>
      <c r="I2941" s="3" t="inlineStr">
        <is>
          <t>2825 BETHEL RD SE BREMEN OH 43107</t>
        </is>
      </c>
      <c r="J2941" s="3" t="inlineStr">
        <is>
          <t>Same name is getting the credit in Fairfield and in Lorain. Only the name matches, so this could be one owner with two homes - or two different people.</t>
        </is>
      </c>
      <c r="K2941" s="3" t="inlineStr">
        <is>
          <t>Lorain 10-00-004-127-014 (212 SOUTHWOOD DR ELYRIA)</t>
        </is>
      </c>
      <c r="L2941" t="inlineStr">
        <is>
          <t>Fairfield, Lorain</t>
        </is>
      </c>
      <c r="M2941" t="inlineStr">
        <is>
          <t>county records</t>
        </is>
      </c>
      <c r="N2941" t="inlineStr"/>
      <c r="O2941" t="inlineStr">
        <is>
          <t>Yes</t>
        </is>
      </c>
    </row>
    <row r="2942">
      <c r="A2942" t="inlineStr">
        <is>
          <t>RUSSELL MICHAEL</t>
        </is>
      </c>
      <c r="B2942" t="inlineStr">
        <is>
          <t>&amp; BARBARA A SURV</t>
        </is>
      </c>
      <c r="C2942" t="inlineStr">
        <is>
          <t>Weak</t>
        </is>
      </c>
      <c r="D2942" s="1" t="n">
        <v>224.56</v>
      </c>
      <c r="E2942" s="1" t="n"/>
      <c r="F2942" t="inlineStr">
        <is>
          <t>Fairfield</t>
        </is>
      </c>
      <c r="G2942" s="2" t="inlineStr">
        <is>
          <t>0360945300</t>
        </is>
      </c>
      <c r="H2942" s="3" t="inlineStr">
        <is>
          <t>7892 NORMAN ST PICKERINGTON</t>
        </is>
      </c>
      <c r="I2942" s="3" t="inlineStr">
        <is>
          <t>7892 NORMAN ST NW PICKERINGTON OH 43147</t>
        </is>
      </c>
      <c r="J2942" s="3" t="inlineStr">
        <is>
          <t>Same name is getting the credit in Fairfield and in Athens, Franklin, Lorain. Only the name matches, so this could be one owner with two homes - or two different people.</t>
        </is>
      </c>
      <c r="K2942" s="4" t="inlineStr">
        <is>
          <t>Athens M010210101500 (8656 HUNTERDON RD); Franklin 010-109494-00 (5941 SINCLAIR RD); Lorain 19-04-009-000-004 (21089 INDIAN HOLLOW RD WELLINGTON)</t>
        </is>
      </c>
      <c r="L2942" t="inlineStr">
        <is>
          <t>Athens, Fairfield, Franklin, Lorain</t>
        </is>
      </c>
      <c r="M2942" t="inlineStr">
        <is>
          <t>county records</t>
        </is>
      </c>
      <c r="N2942" t="inlineStr"/>
      <c r="O2942" t="inlineStr">
        <is>
          <t>Yes</t>
        </is>
      </c>
    </row>
    <row r="2943">
      <c r="A2943" t="inlineStr">
        <is>
          <t>RUSSELL RANDY A</t>
        </is>
      </c>
      <c r="B2943" t="inlineStr"/>
      <c r="C2943" t="inlineStr">
        <is>
          <t>Weak</t>
        </is>
      </c>
      <c r="D2943" s="1" t="n">
        <v>46.54</v>
      </c>
      <c r="E2943" s="1" t="n"/>
      <c r="F2943" t="inlineStr">
        <is>
          <t>Fairfield</t>
        </is>
      </c>
      <c r="G2943" s="2" t="inlineStr">
        <is>
          <t>0240245800</t>
        </is>
      </c>
      <c r="H2943" s="3" t="inlineStr">
        <is>
          <t>229 BROWN ST BALTIMORE</t>
        </is>
      </c>
      <c r="I2943" s="3" t="inlineStr">
        <is>
          <t>229 N BROWN ST BALTIMORE OH 43105</t>
        </is>
      </c>
      <c r="J2943" s="3" t="inlineStr">
        <is>
          <t>Same name is getting the credit in Fairfield and in Franklin. Only the name matches, so this could be one owner with two homes - or two different people.</t>
        </is>
      </c>
      <c r="K2943" s="4" t="inlineStr">
        <is>
          <t>Franklin 515-249449-00 (7788 WORLEY DR)</t>
        </is>
      </c>
      <c r="L2943" t="inlineStr">
        <is>
          <t>Fairfield, Franklin</t>
        </is>
      </c>
      <c r="M2943" t="inlineStr">
        <is>
          <t>county records</t>
        </is>
      </c>
      <c r="N2943" t="inlineStr"/>
      <c r="O2943" t="inlineStr">
        <is>
          <t>Yes</t>
        </is>
      </c>
    </row>
    <row r="2944">
      <c r="A2944" t="inlineStr">
        <is>
          <t>RUSSELL ROBERT</t>
        </is>
      </c>
      <c r="B2944" t="inlineStr">
        <is>
          <t>&amp; PATSEY LINDA K SURV</t>
        </is>
      </c>
      <c r="C2944" t="inlineStr">
        <is>
          <t>Weak</t>
        </is>
      </c>
      <c r="D2944" s="1" t="n">
        <v>206.74</v>
      </c>
      <c r="E2944" s="1" t="n"/>
      <c r="F2944" t="inlineStr">
        <is>
          <t>Fairfield</t>
        </is>
      </c>
      <c r="G2944" s="2" t="inlineStr">
        <is>
          <t>0360447300</t>
        </is>
      </c>
      <c r="H2944" s="3" t="inlineStr">
        <is>
          <t>7673 LAURELWOOD DR CANAL WINCHESTER</t>
        </is>
      </c>
      <c r="I2944" s="3" t="inlineStr">
        <is>
          <t>7673 LAURELWOOD DR CANAL WINCHESTER OH 43110</t>
        </is>
      </c>
      <c r="J2944" s="3" t="inlineStr">
        <is>
          <t>Same name is getting the credit in Fairfield and in Fayette, Union. Only the name matches, so this could be one owner with two homes - or two different people.</t>
        </is>
      </c>
      <c r="K2944" s="4" t="inlineStr">
        <is>
          <t>Fayette 010-017-0-01-004-00 (2964 SNOWHILL RD); Union 0600010810000 (296 S FRANKLIN ST RICHWOOD)</t>
        </is>
      </c>
      <c r="L2944" t="inlineStr">
        <is>
          <t>Fairfield, Fayette, Union</t>
        </is>
      </c>
      <c r="M2944" t="inlineStr">
        <is>
          <t>county records</t>
        </is>
      </c>
      <c r="N2944" t="inlineStr"/>
      <c r="O2944" t="inlineStr">
        <is>
          <t>Yes</t>
        </is>
      </c>
    </row>
    <row r="2945">
      <c r="A2945" t="inlineStr">
        <is>
          <t>RUSSELL ROBERT</t>
        </is>
      </c>
      <c r="B2945" t="inlineStr">
        <is>
          <t>&amp; LI QIANQIAN SURV</t>
        </is>
      </c>
      <c r="C2945" t="inlineStr">
        <is>
          <t>Weak</t>
        </is>
      </c>
      <c r="D2945" s="1" t="n">
        <v>192.22</v>
      </c>
      <c r="E2945" s="1" t="n"/>
      <c r="F2945" t="inlineStr">
        <is>
          <t>Fairfield</t>
        </is>
      </c>
      <c r="G2945" s="2" t="inlineStr">
        <is>
          <t>0360524000</t>
        </is>
      </c>
      <c r="H2945" s="3" t="inlineStr">
        <is>
          <t>11200 MACINTOSH CIR PICKERINGTON</t>
        </is>
      </c>
      <c r="I2945" s="3" t="inlineStr">
        <is>
          <t>11200 MACINTOSH CIR NW PICKERINGTON OH 43147</t>
        </is>
      </c>
      <c r="J2945" s="3" t="inlineStr">
        <is>
          <t>Same name is getting the credit in Fairfield and in Fayette, Union. Only the name matches, so this could be one owner with two homes - or two different people.</t>
        </is>
      </c>
      <c r="K2945" s="4" t="inlineStr">
        <is>
          <t>Fayette 010-017-0-01-004-00 (2964 SNOWHILL RD); Union 0600010810000 (296 S FRANKLIN ST RICHWOOD)</t>
        </is>
      </c>
      <c r="L2945" t="inlineStr">
        <is>
          <t>Fairfield, Fayette, Union</t>
        </is>
      </c>
      <c r="M2945" t="inlineStr">
        <is>
          <t>county records</t>
        </is>
      </c>
      <c r="N2945" t="inlineStr"/>
      <c r="O2945" t="inlineStr">
        <is>
          <t>Yes</t>
        </is>
      </c>
    </row>
    <row r="2946">
      <c r="A2946" t="inlineStr">
        <is>
          <t>RYAN JAMES P</t>
        </is>
      </c>
      <c r="B2946" t="inlineStr">
        <is>
          <t>&amp; KENDRA N SURV</t>
        </is>
      </c>
      <c r="C2946" t="inlineStr">
        <is>
          <t>Weak</t>
        </is>
      </c>
      <c r="D2946" s="1" t="n">
        <v>89.98</v>
      </c>
      <c r="E2946" s="1" t="n"/>
      <c r="F2946" t="inlineStr">
        <is>
          <t>Fairfield</t>
        </is>
      </c>
      <c r="G2946" s="2" t="inlineStr">
        <is>
          <t>0100299300</t>
        </is>
      </c>
      <c r="H2946" s="3" t="inlineStr">
        <is>
          <t>4815 LITHOPOLIS-WINCHESTER RD CANAL WINCHESTER</t>
        </is>
      </c>
      <c r="I2946" s="3" t="inlineStr">
        <is>
          <t>4815 LITHOPOLIS-WINCHESTER RD NW CANAL WINCHESTER OH 43110</t>
        </is>
      </c>
      <c r="J2946" s="3" t="inlineStr">
        <is>
          <t>Same name is getting the credit in Fairfield and in Franklin. Only the name matches, so this could be one owner with two homes - or two different people.</t>
        </is>
      </c>
      <c r="K2946" s="4" t="inlineStr">
        <is>
          <t>Franklin 184-001445-00 (7310 SNOWBERRY LN)</t>
        </is>
      </c>
      <c r="L2946" t="inlineStr">
        <is>
          <t>Fairfield, Franklin</t>
        </is>
      </c>
      <c r="M2946" t="inlineStr">
        <is>
          <t>county records</t>
        </is>
      </c>
      <c r="N2946" t="inlineStr"/>
      <c r="O2946" t="inlineStr">
        <is>
          <t>Yes</t>
        </is>
      </c>
    </row>
    <row r="2947">
      <c r="A2947" t="inlineStr">
        <is>
          <t>RYAN MICHAEL J</t>
        </is>
      </c>
      <c r="B2947" t="inlineStr">
        <is>
          <t>&amp; SUSAN M SURV</t>
        </is>
      </c>
      <c r="C2947" t="inlineStr">
        <is>
          <t>Weak</t>
        </is>
      </c>
      <c r="D2947" s="1" t="n">
        <v>115.22</v>
      </c>
      <c r="E2947" s="1" t="n"/>
      <c r="F2947" t="inlineStr">
        <is>
          <t>Fairfield</t>
        </is>
      </c>
      <c r="G2947" s="2" t="inlineStr">
        <is>
          <t>0360250700</t>
        </is>
      </c>
      <c r="H2947" s="3" t="inlineStr">
        <is>
          <t>8812 EASTON DR PICKERINGTON</t>
        </is>
      </c>
      <c r="I2947" s="3" t="inlineStr">
        <is>
          <t>8812 EASTON DR NW PICKERINGTON OH 43147</t>
        </is>
      </c>
      <c r="J2947" s="3" t="inlineStr">
        <is>
          <t>Same name is getting the credit in Fairfield and in Geauga. Only the name matches, so this could be one owner with two homes - or two different people.</t>
        </is>
      </c>
      <c r="K2947" s="3" t="inlineStr">
        <is>
          <t>Geauga 02-419995 (8354 BAINBROOK DR CHAGRIN FALLS)</t>
        </is>
      </c>
      <c r="L2947" t="inlineStr">
        <is>
          <t>Fairfield, Geauga</t>
        </is>
      </c>
      <c r="M2947" t="inlineStr">
        <is>
          <t>county records</t>
        </is>
      </c>
      <c r="N2947" t="inlineStr"/>
      <c r="O2947" t="inlineStr">
        <is>
          <t>Yes</t>
        </is>
      </c>
    </row>
    <row r="2948">
      <c r="A2948" t="inlineStr">
        <is>
          <t>RYAN MICHAEL T</t>
        </is>
      </c>
      <c r="B2948" t="inlineStr">
        <is>
          <t>&amp; MARTHA J TRUSTEES</t>
        </is>
      </c>
      <c r="C2948" t="inlineStr">
        <is>
          <t>Weak</t>
        </is>
      </c>
      <c r="D2948" s="1" t="n">
        <v>69.36</v>
      </c>
      <c r="E2948" s="1" t="n"/>
      <c r="F2948" t="inlineStr">
        <is>
          <t>Fairfield</t>
        </is>
      </c>
      <c r="G2948" s="2" t="inlineStr">
        <is>
          <t>0532194100</t>
        </is>
      </c>
      <c r="H2948" s="3" t="inlineStr">
        <is>
          <t>285 SCOTT DR LANCASTER</t>
        </is>
      </c>
      <c r="I2948" s="3" t="inlineStr">
        <is>
          <t>285 SCOTT DR LANCASTER OH 43130</t>
        </is>
      </c>
      <c r="J2948" s="3" t="inlineStr">
        <is>
          <t>Same name is getting the credit in Fairfield and in Franklin. Only the name matches, so this could be one owner with two homes - or two different people.</t>
        </is>
      </c>
      <c r="K2948" s="4" t="inlineStr">
        <is>
          <t>Franklin 025-011400-00 (1059 REECE RIDGE DR)</t>
        </is>
      </c>
      <c r="L2948" t="inlineStr">
        <is>
          <t>Fairfield, Franklin</t>
        </is>
      </c>
      <c r="M2948" t="inlineStr">
        <is>
          <t>county records</t>
        </is>
      </c>
      <c r="N2948" t="inlineStr"/>
      <c r="O2948" t="inlineStr">
        <is>
          <t>Yes</t>
        </is>
      </c>
    </row>
    <row r="2949">
      <c r="A2949" t="inlineStr">
        <is>
          <t>RYAN TIMOTHY J</t>
        </is>
      </c>
      <c r="B2949" t="inlineStr"/>
      <c r="C2949" t="inlineStr">
        <is>
          <t>Weak</t>
        </is>
      </c>
      <c r="D2949" s="1" t="n">
        <v>75.04000000000001</v>
      </c>
      <c r="E2949" s="1" t="n"/>
      <c r="F2949" t="inlineStr">
        <is>
          <t>Fairfield</t>
        </is>
      </c>
      <c r="G2949" s="2" t="inlineStr">
        <is>
          <t>0080053100</t>
        </is>
      </c>
      <c r="H2949" s="3" t="inlineStr">
        <is>
          <t>9765 SALEM CHURCH RD CANAL WINCHESTER</t>
        </is>
      </c>
      <c r="I2949" s="3" t="inlineStr">
        <is>
          <t>9765 SALEM CHURCH RD CANAL WINCHESTER OH 43110</t>
        </is>
      </c>
      <c r="J2949" s="3" t="inlineStr">
        <is>
          <t>Same name is getting the credit in Fairfield and in Franklin, Union. Only the name matches, so this could be one owner with two homes - or two different people.</t>
        </is>
      </c>
      <c r="K2949" s="4" t="inlineStr">
        <is>
          <t>Franklin 010-032858-00 (1343 FORSYTHE AVE); Franklin 050-005267-00 (4896 BRIXSTON DR); Franklin 600-147756-00 (2394 E STRIMPLE AVE); Union 1700120131250 (11362 PERIWINKLE WAY PLAIN CITY)</t>
        </is>
      </c>
      <c r="L2949" t="inlineStr">
        <is>
          <t>Fairfield, Franklin, Union</t>
        </is>
      </c>
      <c r="M2949" t="inlineStr">
        <is>
          <t>county records</t>
        </is>
      </c>
      <c r="N2949" t="inlineStr"/>
      <c r="O2949" t="inlineStr">
        <is>
          <t>Yes</t>
        </is>
      </c>
    </row>
    <row r="2950">
      <c r="A2950" t="inlineStr">
        <is>
          <t>SANDERS SCOTT R</t>
        </is>
      </c>
      <c r="B2950" t="inlineStr">
        <is>
          <t>&amp; SUZANNE L SURV</t>
        </is>
      </c>
      <c r="C2950" t="inlineStr">
        <is>
          <t>Weak</t>
        </is>
      </c>
      <c r="D2950" s="1" t="n">
        <v>169.32</v>
      </c>
      <c r="E2950" s="1" t="n"/>
      <c r="F2950" t="inlineStr">
        <is>
          <t>Fairfield</t>
        </is>
      </c>
      <c r="G2950" s="2" t="inlineStr">
        <is>
          <t>0360573200</t>
        </is>
      </c>
      <c r="H2950" s="3" t="inlineStr">
        <is>
          <t>13225 CANYON LN PICKERINGTON</t>
        </is>
      </c>
      <c r="I2950" s="3" t="inlineStr">
        <is>
          <t>13225 CANYON LN NW PICKERINGTON OH 43147</t>
        </is>
      </c>
      <c r="J2950" s="3" t="inlineStr">
        <is>
          <t>Same name is getting the credit in Fairfield and in Franklin. Only the name matches, so this could be one owner with two homes - or two different people.</t>
        </is>
      </c>
      <c r="K2950" s="4" t="inlineStr">
        <is>
          <t>Franklin 010-038536-00 (397 SEVENTEENTH AVE)</t>
        </is>
      </c>
      <c r="L2950" t="inlineStr">
        <is>
          <t>Fairfield, Franklin</t>
        </is>
      </c>
      <c r="M2950" t="inlineStr">
        <is>
          <t>county records</t>
        </is>
      </c>
      <c r="N2950" t="inlineStr"/>
      <c r="O2950" t="inlineStr">
        <is>
          <t>Yes</t>
        </is>
      </c>
    </row>
    <row r="2951">
      <c r="A2951" t="inlineStr">
        <is>
          <t>SAUER THOMAS M</t>
        </is>
      </c>
      <c r="B2951" t="inlineStr">
        <is>
          <t>&amp; KATHLEEN SURV</t>
        </is>
      </c>
      <c r="C2951" t="inlineStr">
        <is>
          <t>Weak</t>
        </is>
      </c>
      <c r="D2951" s="1" t="n">
        <v>55.98</v>
      </c>
      <c r="E2951" s="1" t="n"/>
      <c r="F2951" t="inlineStr">
        <is>
          <t>Fairfield</t>
        </is>
      </c>
      <c r="G2951" s="2" t="inlineStr">
        <is>
          <t>0461081800</t>
        </is>
      </c>
      <c r="H2951" s="3" t="inlineStr">
        <is>
          <t>13644 PINE RD THORNVILLE</t>
        </is>
      </c>
      <c r="I2951" s="3" t="inlineStr">
        <is>
          <t>13644 PINE RD NE THORNVILLE OH 43076</t>
        </is>
      </c>
      <c r="J2951" s="3" t="inlineStr">
        <is>
          <t>Same name is getting the credit in Fairfield and in Franklin. Only the name matches, so this could be one owner with two homes - or two different people.</t>
        </is>
      </c>
      <c r="K2951" s="4" t="inlineStr">
        <is>
          <t>Franklin 010-117302-00 (1260 FRISBEE DR)</t>
        </is>
      </c>
      <c r="L2951" t="inlineStr">
        <is>
          <t>Fairfield, Franklin</t>
        </is>
      </c>
      <c r="M2951" t="inlineStr">
        <is>
          <t>county records</t>
        </is>
      </c>
      <c r="N2951" t="inlineStr"/>
      <c r="O2951" t="inlineStr">
        <is>
          <t>Yes</t>
        </is>
      </c>
    </row>
    <row r="2952">
      <c r="A2952" t="inlineStr">
        <is>
          <t>SCHMIDT STEVEN C</t>
        </is>
      </c>
      <c r="B2952" t="inlineStr">
        <is>
          <t>&amp; WENDY L SURV</t>
        </is>
      </c>
      <c r="C2952" t="inlineStr">
        <is>
          <t>Weak</t>
        </is>
      </c>
      <c r="D2952" s="1" t="n">
        <v>139.24</v>
      </c>
      <c r="E2952" s="1" t="n"/>
      <c r="F2952" t="inlineStr">
        <is>
          <t>Fairfield</t>
        </is>
      </c>
      <c r="G2952" s="2" t="inlineStr">
        <is>
          <t>0130091300</t>
        </is>
      </c>
      <c r="H2952" s="3" t="inlineStr">
        <is>
          <t>5654 FELDON CT CARROLL</t>
        </is>
      </c>
      <c r="I2952" s="3" t="inlineStr">
        <is>
          <t>5654 FELDON CT NW CARROLL OH 43112</t>
        </is>
      </c>
      <c r="J2952" s="3" t="inlineStr">
        <is>
          <t>Same name is getting the credit in Fairfield and in Franklin. Only the name matches, so this could be one owner with two homes - or two different people.</t>
        </is>
      </c>
      <c r="K2952" s="4" t="inlineStr">
        <is>
          <t>Franklin 253-002831-00 (316 FRONTENAC PL)</t>
        </is>
      </c>
      <c r="L2952" t="inlineStr">
        <is>
          <t>Fairfield, Franklin</t>
        </is>
      </c>
      <c r="M2952" t="inlineStr">
        <is>
          <t>county records</t>
        </is>
      </c>
      <c r="N2952" t="inlineStr"/>
      <c r="O2952" t="inlineStr">
        <is>
          <t>Yes</t>
        </is>
      </c>
    </row>
    <row r="2953">
      <c r="A2953" t="inlineStr">
        <is>
          <t>SCHNEIDER DOUGLAS A</t>
        </is>
      </c>
      <c r="B2953" t="inlineStr"/>
      <c r="C2953" t="inlineStr">
        <is>
          <t>Weak</t>
        </is>
      </c>
      <c r="D2953" s="1" t="n">
        <v>64.34</v>
      </c>
      <c r="E2953" s="1" t="n"/>
      <c r="F2953" t="inlineStr">
        <is>
          <t>Fairfield</t>
        </is>
      </c>
      <c r="G2953" s="2" t="inlineStr">
        <is>
          <t>0210071500</t>
        </is>
      </c>
      <c r="H2953" s="3" t="inlineStr">
        <is>
          <t>1400 LEONARD RD BALTIMORE</t>
        </is>
      </c>
      <c r="I2953" s="3" t="inlineStr">
        <is>
          <t>1400 LEONARD RD NW BALTIMORE OH 43105</t>
        </is>
      </c>
      <c r="J2953" s="3" t="inlineStr">
        <is>
          <t>Same name is getting the credit in Fairfield and in Lorain. Only the name matches, so this could be one owner with two homes - or two different people.</t>
        </is>
      </c>
      <c r="K2953" s="3" t="inlineStr">
        <is>
          <t>Lorain 03-00-003-000-126 (5308 CAMERON CT SHEFFIELD VILLAGE)</t>
        </is>
      </c>
      <c r="L2953" t="inlineStr">
        <is>
          <t>Fairfield, Lorain</t>
        </is>
      </c>
      <c r="M2953" t="inlineStr">
        <is>
          <t>county records</t>
        </is>
      </c>
      <c r="N2953" t="inlineStr"/>
      <c r="O2953" t="inlineStr">
        <is>
          <t>Yes</t>
        </is>
      </c>
    </row>
    <row r="2954">
      <c r="A2954" t="inlineStr">
        <is>
          <t>SCHNEIDER WILLIAM JON</t>
        </is>
      </c>
      <c r="B2954" t="inlineStr"/>
      <c r="C2954" t="inlineStr">
        <is>
          <t>Weak</t>
        </is>
      </c>
      <c r="D2954" s="1" t="n">
        <v>56.88</v>
      </c>
      <c r="E2954" s="1" t="n"/>
      <c r="F2954" t="inlineStr">
        <is>
          <t>Fairfield</t>
        </is>
      </c>
      <c r="G2954" s="2" t="inlineStr">
        <is>
          <t>0532078200</t>
        </is>
      </c>
      <c r="H2954" s="3" t="inlineStr">
        <is>
          <t>313 REBER AVE LANCASTER</t>
        </is>
      </c>
      <c r="I2954" s="3" t="inlineStr">
        <is>
          <t>313 REBER AVE LANCASTER OH 43130</t>
        </is>
      </c>
      <c r="J2954" s="3" t="inlineStr">
        <is>
          <t>Same name is getting the credit in Fairfield and in Franklin. Only the name matches, so this could be one owner with two homes - or two different people.</t>
        </is>
      </c>
      <c r="K2954" s="4" t="inlineStr">
        <is>
          <t>Franklin 180-004128-00 (5200 BURDETT DR)</t>
        </is>
      </c>
      <c r="L2954" t="inlineStr">
        <is>
          <t>Fairfield, Franklin</t>
        </is>
      </c>
      <c r="M2954" t="inlineStr">
        <is>
          <t>county records</t>
        </is>
      </c>
      <c r="N2954" t="inlineStr"/>
      <c r="O2954" t="inlineStr">
        <is>
          <t>Yes</t>
        </is>
      </c>
    </row>
    <row r="2955">
      <c r="A2955" t="inlineStr">
        <is>
          <t>SCHRADER DANIEL J</t>
        </is>
      </c>
      <c r="B2955" t="inlineStr"/>
      <c r="C2955" t="inlineStr">
        <is>
          <t>Weak</t>
        </is>
      </c>
      <c r="D2955" s="1" t="n">
        <v>93.68000000000001</v>
      </c>
      <c r="E2955" s="1" t="n"/>
      <c r="F2955" t="inlineStr">
        <is>
          <t>Fairfield</t>
        </is>
      </c>
      <c r="G2955" s="2" t="inlineStr">
        <is>
          <t>0080080325</t>
        </is>
      </c>
      <c r="H2955" s="3" t="inlineStr">
        <is>
          <t>6751 ALSPACH RD LANCASTER</t>
        </is>
      </c>
      <c r="I2955" s="3" t="inlineStr">
        <is>
          <t>6751 ALSPACH RD NW LANCASTER OH 43130</t>
        </is>
      </c>
      <c r="J2955" s="3" t="inlineStr">
        <is>
          <t>Same name is getting the credit in Fairfield and in Franklin. Only the name matches, so this could be one owner with two homes - or two different people.</t>
        </is>
      </c>
      <c r="K2955" s="4" t="inlineStr">
        <is>
          <t>Franklin 184-000169-00 (208 WASHINGTON ST)</t>
        </is>
      </c>
      <c r="L2955" t="inlineStr">
        <is>
          <t>Fairfield, Franklin</t>
        </is>
      </c>
      <c r="M2955" t="inlineStr">
        <is>
          <t>county records</t>
        </is>
      </c>
      <c r="N2955" t="inlineStr"/>
      <c r="O2955" t="inlineStr">
        <is>
          <t>Yes</t>
        </is>
      </c>
    </row>
    <row r="2956">
      <c r="A2956" t="inlineStr">
        <is>
          <t>SCHULTZ DAVID A</t>
        </is>
      </c>
      <c r="B2956" t="inlineStr"/>
      <c r="C2956" t="inlineStr">
        <is>
          <t>Weak</t>
        </is>
      </c>
      <c r="D2956" s="1" t="n">
        <v>132.18</v>
      </c>
      <c r="E2956" s="1" t="n"/>
      <c r="F2956" t="inlineStr">
        <is>
          <t>Fairfield</t>
        </is>
      </c>
      <c r="G2956" s="2" t="inlineStr">
        <is>
          <t>0250025800</t>
        </is>
      </c>
      <c r="H2956" s="3" t="inlineStr">
        <is>
          <t>9708 MINK HOLLOW RD LANCASTER</t>
        </is>
      </c>
      <c r="I2956" s="3" t="inlineStr">
        <is>
          <t>9708 MINK HOLLOW RD SW LANCASTER OH 43130</t>
        </is>
      </c>
      <c r="J2956" s="3" t="inlineStr">
        <is>
          <t>Same name is getting the credit in Fairfield and in Erie. Only the name matches, so this could be one owner with two homes - or two different people.</t>
        </is>
      </c>
      <c r="K2956" s="3" t="inlineStr">
        <is>
          <t>Erie 07-00860.000 (12109 GARFIELD BERLIN HEIGHTS)</t>
        </is>
      </c>
      <c r="L2956" t="inlineStr">
        <is>
          <t>Erie, Fairfield</t>
        </is>
      </c>
      <c r="M2956" t="inlineStr">
        <is>
          <t>county records</t>
        </is>
      </c>
      <c r="N2956" t="inlineStr"/>
      <c r="O2956" t="inlineStr">
        <is>
          <t>Yes</t>
        </is>
      </c>
    </row>
    <row r="2957">
      <c r="A2957" t="inlineStr">
        <is>
          <t>SCHULTZ JOSEPH &amp; NAJIB STEPHANIE</t>
        </is>
      </c>
      <c r="B2957" t="inlineStr">
        <is>
          <t>MOHAMMED &amp; NAJIB MOHAMMOND MOHAMMED</t>
        </is>
      </c>
      <c r="C2957" t="inlineStr">
        <is>
          <t>Weak</t>
        </is>
      </c>
      <c r="D2957" s="1" t="n">
        <v>155.62</v>
      </c>
      <c r="E2957" s="1" t="n"/>
      <c r="F2957" t="inlineStr">
        <is>
          <t>Fairfield</t>
        </is>
      </c>
      <c r="G2957" s="2" t="inlineStr">
        <is>
          <t>0411067000</t>
        </is>
      </c>
      <c r="H2957" s="3" t="inlineStr">
        <is>
          <t>318 LINDEN CIR PICKERINGTON</t>
        </is>
      </c>
      <c r="I2957" s="3" t="inlineStr">
        <is>
          <t>318 LINDEN CIR PICKERINGTON OH 43147</t>
        </is>
      </c>
      <c r="J2957" s="3" t="inlineStr">
        <is>
          <t>Same name is getting the credit in Fairfield and in Franklin. Only the name matches, so this could be one owner with two homes - or two different people.</t>
        </is>
      </c>
      <c r="K2957" s="4" t="inlineStr">
        <is>
          <t>Franklin 010-058232-00 (261 E DUNEDIN RD); Franklin 203-306472-00 (6333 ZUCCARO DR)</t>
        </is>
      </c>
      <c r="L2957" t="inlineStr">
        <is>
          <t>Fairfield, Franklin</t>
        </is>
      </c>
      <c r="M2957" t="inlineStr">
        <is>
          <t>county records</t>
        </is>
      </c>
      <c r="N2957" t="inlineStr"/>
      <c r="O2957" t="inlineStr">
        <is>
          <t>Yes</t>
        </is>
      </c>
    </row>
    <row r="2958">
      <c r="A2958" t="inlineStr">
        <is>
          <t>SCOTT AMY</t>
        </is>
      </c>
      <c r="B2958" t="inlineStr"/>
      <c r="C2958" t="inlineStr">
        <is>
          <t>Weak</t>
        </is>
      </c>
      <c r="D2958" s="1" t="n">
        <v>202.3</v>
      </c>
      <c r="E2958" s="1" t="n"/>
      <c r="F2958" t="inlineStr">
        <is>
          <t>Fairfield</t>
        </is>
      </c>
      <c r="G2958" s="2" t="inlineStr">
        <is>
          <t>0090176000</t>
        </is>
      </c>
      <c r="H2958" s="3" t="inlineStr">
        <is>
          <t>3500 WINCHESTER-SOUTHERN RD CANAL WINCHESTER</t>
        </is>
      </c>
      <c r="I2958" s="3" t="inlineStr">
        <is>
          <t>3500 WINCHESTER-SOUTHERN RD NW CANAL WINCHESTER OH 43110</t>
        </is>
      </c>
      <c r="J2958" s="3" t="inlineStr">
        <is>
          <t>Same name is getting the credit in Fairfield and in Franklin. Only the name matches, so this could be one owner with two homes - or two different people.</t>
        </is>
      </c>
      <c r="K2958" s="4" t="inlineStr">
        <is>
          <t>Franklin 185-000007-00 (190 FRONT ST)</t>
        </is>
      </c>
      <c r="L2958" t="inlineStr">
        <is>
          <t>Fairfield, Franklin</t>
        </is>
      </c>
      <c r="M2958" t="inlineStr">
        <is>
          <t>county records</t>
        </is>
      </c>
      <c r="N2958" t="inlineStr"/>
      <c r="O2958" t="inlineStr">
        <is>
          <t>Yes</t>
        </is>
      </c>
    </row>
    <row r="2959">
      <c r="A2959" t="inlineStr">
        <is>
          <t>SCOTT AMY MARIE</t>
        </is>
      </c>
      <c r="B2959" t="inlineStr"/>
      <c r="C2959" t="inlineStr">
        <is>
          <t>Weak</t>
        </is>
      </c>
      <c r="D2959" s="1" t="n">
        <v>82.42</v>
      </c>
      <c r="E2959" s="1" t="n"/>
      <c r="F2959" t="inlineStr">
        <is>
          <t>Fairfield</t>
        </is>
      </c>
      <c r="G2959" s="2" t="inlineStr">
        <is>
          <t>0240146800</t>
        </is>
      </c>
      <c r="H2959" s="3" t="inlineStr">
        <is>
          <t>108 N MILL ST BALTIMORE</t>
        </is>
      </c>
      <c r="I2959" s="3" t="inlineStr">
        <is>
          <t>108 N MILL ST BALTIMORE OH 43105</t>
        </is>
      </c>
      <c r="J2959" s="3" t="inlineStr">
        <is>
          <t>Same name is getting the credit in Fairfield and in Lorain. Only the name matches, so this could be one owner with two homes - or two different people.</t>
        </is>
      </c>
      <c r="K2959" s="3" t="inlineStr">
        <is>
          <t>Lorain 06-25-002-110-001 (601 BALDWIN AVE ELYRIA); Lorain 06-25-002-110-002 (BALDWIN AVE ELYRIA)</t>
        </is>
      </c>
      <c r="L2959" t="inlineStr">
        <is>
          <t>Fairfield, Lorain</t>
        </is>
      </c>
      <c r="M2959" t="inlineStr">
        <is>
          <t>county records</t>
        </is>
      </c>
      <c r="N2959" t="inlineStr"/>
      <c r="O2959" t="inlineStr">
        <is>
          <t>Yes</t>
        </is>
      </c>
    </row>
    <row r="2960">
      <c r="A2960" t="inlineStr">
        <is>
          <t>SCOTT CHARLES</t>
        </is>
      </c>
      <c r="B2960" t="inlineStr"/>
      <c r="C2960" t="inlineStr">
        <is>
          <t>Weak</t>
        </is>
      </c>
      <c r="D2960" s="1" t="n">
        <v>75.52</v>
      </c>
      <c r="E2960" s="1" t="n"/>
      <c r="F2960" t="inlineStr">
        <is>
          <t>Fairfield</t>
        </is>
      </c>
      <c r="G2960" s="2" t="inlineStr">
        <is>
          <t>0410447600</t>
        </is>
      </c>
      <c r="H2960" s="3" t="inlineStr">
        <is>
          <t>1183 CAMBRIDGE WAY PICKERINGTON</t>
        </is>
      </c>
      <c r="I2960" s="3" t="inlineStr">
        <is>
          <t>1183 CAMBRIDGE WAY PICKERINGTON OH 43147</t>
        </is>
      </c>
      <c r="J2960" s="3" t="inlineStr">
        <is>
          <t>Same name is getting the credit in Fairfield and in Guernsey. Only the name matches, so this could be one owner with two homes - or two different people.</t>
        </is>
      </c>
      <c r="K2960" s="4" t="inlineStr">
        <is>
          <t>Guernsey 12-0000424.000 (10538 BURT ST BYESVILLE)</t>
        </is>
      </c>
      <c r="L2960" t="inlineStr">
        <is>
          <t>Fairfield, Guernsey</t>
        </is>
      </c>
      <c r="M2960" t="inlineStr">
        <is>
          <t>county records</t>
        </is>
      </c>
      <c r="N2960" t="inlineStr"/>
      <c r="O2960" t="inlineStr">
        <is>
          <t>Yes</t>
        </is>
      </c>
    </row>
    <row r="2961">
      <c r="A2961" t="inlineStr">
        <is>
          <t>SCOTT CHARLES B</t>
        </is>
      </c>
      <c r="B2961" t="inlineStr">
        <is>
          <t>&amp; JUDY A SURV</t>
        </is>
      </c>
      <c r="C2961" t="inlineStr">
        <is>
          <t>Weak</t>
        </is>
      </c>
      <c r="D2961" s="1" t="n">
        <v>135.3</v>
      </c>
      <c r="E2961" s="1" t="n"/>
      <c r="F2961" t="inlineStr">
        <is>
          <t>Fairfield</t>
        </is>
      </c>
      <c r="G2961" s="2" t="inlineStr">
        <is>
          <t>0200018300</t>
        </is>
      </c>
      <c r="H2961" s="3" t="inlineStr">
        <is>
          <t>12705 SAYLOR RD BALTIMORE</t>
        </is>
      </c>
      <c r="I2961" s="3" t="inlineStr">
        <is>
          <t>12705 SAYLOR RD NW BALTIMORE OH 43105</t>
        </is>
      </c>
      <c r="J2961" s="3" t="inlineStr">
        <is>
          <t>Same name is getting the credit in Fairfield and in Franklin, Ottawa. Only the name matches, so this could be one owner with two homes - or two different people.</t>
        </is>
      </c>
      <c r="K2961" s="4" t="inlineStr">
        <is>
          <t>Franklin 010-101381-00 (1472 SELKIRK RD); Ottawa 014-20005-30464-001 (5971 VON GLAHN)</t>
        </is>
      </c>
      <c r="L2961" t="inlineStr">
        <is>
          <t>Fairfield, Franklin, Ottawa</t>
        </is>
      </c>
      <c r="M2961" t="inlineStr">
        <is>
          <t>county records</t>
        </is>
      </c>
      <c r="N2961" t="inlineStr"/>
      <c r="O2961" t="inlineStr">
        <is>
          <t>Yes</t>
        </is>
      </c>
    </row>
    <row r="2962">
      <c r="A2962" t="inlineStr">
        <is>
          <t>SCOTT DAVID</t>
        </is>
      </c>
      <c r="B2962" t="inlineStr"/>
      <c r="C2962" t="inlineStr">
        <is>
          <t>Weak</t>
        </is>
      </c>
      <c r="D2962" s="1" t="n">
        <v>139.28</v>
      </c>
      <c r="E2962" s="1" t="n"/>
      <c r="F2962" t="inlineStr">
        <is>
          <t>Fairfield</t>
        </is>
      </c>
      <c r="G2962" s="2" t="inlineStr">
        <is>
          <t>0360534400</t>
        </is>
      </c>
      <c r="H2962" s="3" t="inlineStr">
        <is>
          <t>12899 PACER DR PICKERINGTON</t>
        </is>
      </c>
      <c r="I2962" s="3" t="inlineStr">
        <is>
          <t>12899 PACER DR NW PICKERINGTON OH 43147</t>
        </is>
      </c>
      <c r="J2962" s="3" t="inlineStr">
        <is>
          <t>Same name is getting the credit in Fairfield and in Ashtabula, Franklin. Only the name matches, so this could be one owner with two homes - or two different people.</t>
        </is>
      </c>
      <c r="K2962" s="4" t="inlineStr">
        <is>
          <t>Ashtabula 051030000600 (1426 PERRYVILLE PL); Ashtabula 200360001900 (769 RED OAK LN); Franklin 010-161867-00 (2629 SAUGUS CR)</t>
        </is>
      </c>
      <c r="L2962" t="inlineStr">
        <is>
          <t>Ashtabula, Fairfield, Franklin</t>
        </is>
      </c>
      <c r="M2962" t="inlineStr">
        <is>
          <t>county records</t>
        </is>
      </c>
      <c r="N2962" t="inlineStr"/>
      <c r="O2962" t="inlineStr">
        <is>
          <t>Yes</t>
        </is>
      </c>
    </row>
    <row r="2963">
      <c r="A2963" t="inlineStr">
        <is>
          <t>SCOTT ELIZABETH A</t>
        </is>
      </c>
      <c r="B2963" t="inlineStr"/>
      <c r="C2963" t="inlineStr">
        <is>
          <t>Weak</t>
        </is>
      </c>
      <c r="D2963" s="1" t="n">
        <v>81.06</v>
      </c>
      <c r="E2963" s="1" t="n"/>
      <c r="F2963" t="inlineStr">
        <is>
          <t>Fairfield</t>
        </is>
      </c>
      <c r="G2963" s="2" t="inlineStr">
        <is>
          <t>0340063740</t>
        </is>
      </c>
      <c r="H2963" s="3" t="inlineStr">
        <is>
          <t>9881 WEBB SUMMIT RD BREMEN</t>
        </is>
      </c>
      <c r="I2963" s="3" t="inlineStr">
        <is>
          <t>9881 WEBB SUMMIT RD SE BREMEN OH 43107</t>
        </is>
      </c>
      <c r="J2963" s="3" t="inlineStr">
        <is>
          <t>Same name is getting the credit in Fairfield and in Washington. Only the name matches, so this could be one owner with two homes - or two different people.</t>
        </is>
      </c>
      <c r="K2963" s="4" t="inlineStr">
        <is>
          <t>Washington 080039459000 (712 FARSON ST BELPRE)</t>
        </is>
      </c>
      <c r="L2963" t="inlineStr">
        <is>
          <t>Fairfield, Washington</t>
        </is>
      </c>
      <c r="M2963" t="inlineStr">
        <is>
          <t>county records</t>
        </is>
      </c>
      <c r="N2963" t="inlineStr"/>
      <c r="O2963" t="inlineStr">
        <is>
          <t>Yes</t>
        </is>
      </c>
    </row>
    <row r="2964">
      <c r="A2964" t="inlineStr">
        <is>
          <t>SCOTT GARY RAYMOND</t>
        </is>
      </c>
      <c r="B2964" t="inlineStr">
        <is>
          <t>&amp; JESSAMY LEE SURV</t>
        </is>
      </c>
      <c r="C2964" t="inlineStr">
        <is>
          <t>Weak</t>
        </is>
      </c>
      <c r="D2964" s="1" t="n">
        <v>135.38</v>
      </c>
      <c r="E2964" s="1" t="n"/>
      <c r="F2964" t="inlineStr">
        <is>
          <t>Fairfield</t>
        </is>
      </c>
      <c r="G2964" s="2" t="inlineStr">
        <is>
          <t>0360075600</t>
        </is>
      </c>
      <c r="H2964" s="3" t="inlineStr">
        <is>
          <t>9151 INDIAN MOUND RD PICKERINGTON</t>
        </is>
      </c>
      <c r="I2964" s="3" t="inlineStr">
        <is>
          <t>9151 INDIAN MOUND RD NW PICKERINGTON OH 43147</t>
        </is>
      </c>
      <c r="J2964" s="3" t="inlineStr">
        <is>
          <t>Same name is getting the credit in Fairfield and in Ashtabula. Only the name matches, so this could be one owner with two homes - or two different people.</t>
        </is>
      </c>
      <c r="K2964" s="4" t="inlineStr">
        <is>
          <t>Ashtabula 030170005000 (2912 WILSON AVE)</t>
        </is>
      </c>
      <c r="L2964" t="inlineStr">
        <is>
          <t>Ashtabula, Fairfield</t>
        </is>
      </c>
      <c r="M2964" t="inlineStr">
        <is>
          <t>county records</t>
        </is>
      </c>
      <c r="N2964" t="inlineStr"/>
      <c r="O2964" t="inlineStr">
        <is>
          <t>Yes</t>
        </is>
      </c>
    </row>
    <row r="2965">
      <c r="A2965" t="inlineStr">
        <is>
          <t>SCOTT JAMES C</t>
        </is>
      </c>
      <c r="B2965" t="inlineStr">
        <is>
          <t>&amp; JOYCE E SURV</t>
        </is>
      </c>
      <c r="C2965" t="inlineStr">
        <is>
          <t>Weak</t>
        </is>
      </c>
      <c r="D2965" s="1" t="n">
        <v>59.58</v>
      </c>
      <c r="E2965" s="1" t="n"/>
      <c r="F2965" t="inlineStr">
        <is>
          <t>Fairfield</t>
        </is>
      </c>
      <c r="G2965" s="2" t="inlineStr">
        <is>
          <t>0461022900</t>
        </is>
      </c>
      <c r="H2965" s="3" t="inlineStr">
        <is>
          <t>13655 KING RD THORNVILLE</t>
        </is>
      </c>
      <c r="I2965" s="3" t="inlineStr">
        <is>
          <t>13655 KING RD NE THORNVILLE OH 43076</t>
        </is>
      </c>
      <c r="J2965" s="3" t="inlineStr">
        <is>
          <t>Same name is getting the credit in Fairfield and in Franklin. Only the name matches, so this could be one owner with two homes - or two different people.</t>
        </is>
      </c>
      <c r="K2965" s="4" t="inlineStr">
        <is>
          <t>Franklin 590-198319-00 (6856 SPARROW LN)</t>
        </is>
      </c>
      <c r="L2965" t="inlineStr">
        <is>
          <t>Fairfield, Franklin</t>
        </is>
      </c>
      <c r="M2965" t="inlineStr">
        <is>
          <t>county records</t>
        </is>
      </c>
      <c r="N2965" t="inlineStr"/>
      <c r="O2965" t="inlineStr">
        <is>
          <t>Yes</t>
        </is>
      </c>
    </row>
    <row r="2966">
      <c r="A2966" t="inlineStr">
        <is>
          <t>SCOTT MICHAEL DAVID</t>
        </is>
      </c>
      <c r="B2966" t="inlineStr">
        <is>
          <t>&amp; JULIE A SURV</t>
        </is>
      </c>
      <c r="C2966" t="inlineStr">
        <is>
          <t>Weak</t>
        </is>
      </c>
      <c r="D2966" s="1" t="n">
        <v>136.42</v>
      </c>
      <c r="E2966" s="1" t="n"/>
      <c r="F2966" t="inlineStr">
        <is>
          <t>Fairfield</t>
        </is>
      </c>
      <c r="G2966" s="2" t="inlineStr">
        <is>
          <t>0410418500</t>
        </is>
      </c>
      <c r="H2966" s="3" t="inlineStr">
        <is>
          <t>330 LEANING FENCE CT PICKERINGTON</t>
        </is>
      </c>
      <c r="I2966" s="3" t="inlineStr">
        <is>
          <t>330 LEANING FENCE COURT PICKERINGTON OH 43147</t>
        </is>
      </c>
      <c r="J2966" s="3" t="inlineStr">
        <is>
          <t>Common name: this name is credited on 7 parcels across 5 counties. Many are probably different people who happen to share the name - look each one up before assuming it is the same owner.</t>
        </is>
      </c>
      <c r="K2966" s="4" t="inlineStr">
        <is>
          <t>Adams 050-32-03-005.000 (6474 TRI-COUNTY RD SEAMAN OH 45679); Adams 062-00-00-001.000 (1525 MOORES RD SEAMAN OH 45679); Franklin 040-004996-00 (3886 RIMROCK AV); Franklin 222-003192-00 (5765 TRIPLETT SQ); +2 more</t>
        </is>
      </c>
      <c r="L2966" t="inlineStr">
        <is>
          <t>Adams, Fairfield, Franklin, Knox, Lorain</t>
        </is>
      </c>
      <c r="M2966" t="inlineStr">
        <is>
          <t>county records</t>
        </is>
      </c>
      <c r="N2966" t="inlineStr"/>
      <c r="O2966" t="inlineStr">
        <is>
          <t>Yes</t>
        </is>
      </c>
    </row>
    <row r="2967">
      <c r="A2967" t="inlineStr">
        <is>
          <t>SCOTT MICHAEL L</t>
        </is>
      </c>
      <c r="B2967" t="inlineStr">
        <is>
          <t>&amp; TASHA N</t>
        </is>
      </c>
      <c r="C2967" t="inlineStr">
        <is>
          <t>Weak</t>
        </is>
      </c>
      <c r="D2967" s="1" t="n">
        <v>150.34</v>
      </c>
      <c r="E2967" s="1" t="n"/>
      <c r="F2967" t="inlineStr">
        <is>
          <t>Fairfield</t>
        </is>
      </c>
      <c r="G2967" s="2" t="inlineStr">
        <is>
          <t>0130030913</t>
        </is>
      </c>
      <c r="H2967" s="3" t="inlineStr">
        <is>
          <t>4385 LANCASTER-KIRKERSVILLE RD LANCASTER</t>
        </is>
      </c>
      <c r="I2967" s="3" t="inlineStr">
        <is>
          <t>4385 LANCASTER-KIRKERSVILLE RD NW LANCASTER OH 43130</t>
        </is>
      </c>
      <c r="J2967" s="3" t="inlineStr">
        <is>
          <t>Same name is getting the credit in Fairfield and in Franklin. Only the name matches, so this could be one owner with two homes - or two different people.</t>
        </is>
      </c>
      <c r="K2967" s="4" t="inlineStr">
        <is>
          <t>Franklin 010-127716-00 (1859 WOODETTE RD); Franklin 040-003797-00 (3021 SAWYER DR)</t>
        </is>
      </c>
      <c r="L2967" t="inlineStr">
        <is>
          <t>Fairfield, Franklin</t>
        </is>
      </c>
      <c r="M2967" t="inlineStr">
        <is>
          <t>county records</t>
        </is>
      </c>
      <c r="N2967" t="inlineStr"/>
      <c r="O2967" t="inlineStr">
        <is>
          <t>Yes</t>
        </is>
      </c>
    </row>
    <row r="2968">
      <c r="A2968" t="inlineStr">
        <is>
          <t>SCOTT RICHARD A</t>
        </is>
      </c>
      <c r="B2968" t="inlineStr">
        <is>
          <t>&amp; SARAH E SURV</t>
        </is>
      </c>
      <c r="C2968" t="inlineStr">
        <is>
          <t>Weak</t>
        </is>
      </c>
      <c r="D2968" s="1" t="n">
        <v>45.76</v>
      </c>
      <c r="E2968" s="1" t="n"/>
      <c r="F2968" t="inlineStr">
        <is>
          <t>Fairfield</t>
        </is>
      </c>
      <c r="G2968" s="2" t="inlineStr">
        <is>
          <t>0536015100</t>
        </is>
      </c>
      <c r="H2968" s="3" t="inlineStr">
        <is>
          <t>132 CLEVELAND AVE LANCASTER</t>
        </is>
      </c>
      <c r="I2968" s="3" t="inlineStr">
        <is>
          <t>132 CLEVELAND AVE LANCASTER OH 43130</t>
        </is>
      </c>
      <c r="J2968" s="3" t="inlineStr">
        <is>
          <t>Same name is getting the credit in Fairfield and in Franklin, Union. Only the name matches, so this could be one owner with two homes - or two different people.</t>
        </is>
      </c>
      <c r="K2968" s="4" t="inlineStr">
        <is>
          <t>Franklin 273-001020-00 (277 ODESSA LN); Union 2200190080000 (19951 PAVER BARNES RD MARYSVILLE)</t>
        </is>
      </c>
      <c r="L2968" t="inlineStr">
        <is>
          <t>Fairfield, Franklin, Union</t>
        </is>
      </c>
      <c r="M2968" t="inlineStr">
        <is>
          <t>county records</t>
        </is>
      </c>
      <c r="N2968" t="inlineStr"/>
      <c r="O2968" t="inlineStr">
        <is>
          <t>Yes</t>
        </is>
      </c>
    </row>
    <row r="2969">
      <c r="A2969" t="inlineStr">
        <is>
          <t>SCOTT ROBERT E</t>
        </is>
      </c>
      <c r="B2969" t="inlineStr">
        <is>
          <t>&amp; APRIL D SURV</t>
        </is>
      </c>
      <c r="C2969" t="inlineStr">
        <is>
          <t>Weak</t>
        </is>
      </c>
      <c r="D2969" s="1" t="n">
        <v>62.74</v>
      </c>
      <c r="E2969" s="1" t="n"/>
      <c r="F2969" t="inlineStr">
        <is>
          <t>Fairfield</t>
        </is>
      </c>
      <c r="G2969" s="2" t="inlineStr">
        <is>
          <t>0040097600</t>
        </is>
      </c>
      <c r="H2969" s="3" t="inlineStr">
        <is>
          <t>4448 SOUTH ST LANCASTER</t>
        </is>
      </c>
      <c r="I2969" s="3" t="inlineStr">
        <is>
          <t>4448 SOUTH ST SE LANCASTER OH 43130</t>
        </is>
      </c>
      <c r="J2969" s="3" t="inlineStr">
        <is>
          <t>Common name: this name is credited on 6 parcels across 5 counties. Many are probably different people who happen to share the name - look each one up before assuming it is the same owner.</t>
        </is>
      </c>
      <c r="K2969" s="4" t="inlineStr">
        <is>
          <t>Athens A040240907400 (24 E 4TH ST); Franklin 550-190293-00 (1815 MISTY WY); Huron 49-0040-02-029-0100 (4783 US HWY 20 WAKEMAN); Lorain 10-00-019-000-097 (137 MALLARD CREEK RUN LAGRANGE); +1 more</t>
        </is>
      </c>
      <c r="L2969" t="inlineStr">
        <is>
          <t>Athens, Fairfield, Franklin, Huron, Lorain</t>
        </is>
      </c>
      <c r="M2969" t="inlineStr">
        <is>
          <t>county records</t>
        </is>
      </c>
      <c r="N2969" t="inlineStr"/>
      <c r="O2969" t="inlineStr">
        <is>
          <t>Yes</t>
        </is>
      </c>
    </row>
    <row r="2970">
      <c r="A2970" t="inlineStr">
        <is>
          <t>SCOTT RONALD</t>
        </is>
      </c>
      <c r="B2970" t="inlineStr">
        <is>
          <t>&amp; AYDELOTTE-SCOTT BRYNA SURV</t>
        </is>
      </c>
      <c r="C2970" t="inlineStr">
        <is>
          <t>Weak</t>
        </is>
      </c>
      <c r="D2970" s="1" t="n">
        <v>114.88</v>
      </c>
      <c r="E2970" s="1" t="n"/>
      <c r="F2970" t="inlineStr">
        <is>
          <t>Fairfield</t>
        </is>
      </c>
      <c r="G2970" s="2" t="inlineStr">
        <is>
          <t>0100261500</t>
        </is>
      </c>
      <c r="H2970" s="3" t="inlineStr">
        <is>
          <t>151 ROLLING ACRE DR LITHOPOLIS</t>
        </is>
      </c>
      <c r="I2970" s="3" t="inlineStr">
        <is>
          <t>151 ROLLING ACRE DR LITHOPOLIS OH 43136</t>
        </is>
      </c>
      <c r="J2970" s="3" t="inlineStr">
        <is>
          <t>Same name is getting the credit in Fairfield and in Franklin. Only the name matches, so this could be one owner with two homes - or two different people.</t>
        </is>
      </c>
      <c r="K2970" s="4" t="inlineStr">
        <is>
          <t>Franklin 560-248713-00 (5740 NEWINGTON DR)</t>
        </is>
      </c>
      <c r="L2970" t="inlineStr">
        <is>
          <t>Fairfield, Franklin</t>
        </is>
      </c>
      <c r="M2970" t="inlineStr">
        <is>
          <t>county records</t>
        </is>
      </c>
      <c r="N2970" t="inlineStr"/>
      <c r="O2970" t="inlineStr">
        <is>
          <t>Yes</t>
        </is>
      </c>
    </row>
    <row r="2971">
      <c r="A2971" t="inlineStr">
        <is>
          <t>SCOTT RONALD L</t>
        </is>
      </c>
      <c r="B2971" t="inlineStr">
        <is>
          <t>&amp; CAROL F SURV</t>
        </is>
      </c>
      <c r="C2971" t="inlineStr">
        <is>
          <t>Weak</t>
        </is>
      </c>
      <c r="D2971" s="1" t="n">
        <v>160.96</v>
      </c>
      <c r="E2971" s="1" t="n"/>
      <c r="F2971" t="inlineStr">
        <is>
          <t>Fairfield</t>
        </is>
      </c>
      <c r="G2971" s="2" t="inlineStr">
        <is>
          <t>0080172500</t>
        </is>
      </c>
      <c r="H2971" s="3" t="inlineStr">
        <is>
          <t>8548 HEATHER LAKE DR</t>
        </is>
      </c>
      <c r="I2971" s="3" t="inlineStr">
        <is>
          <t>8548 HEATHER LAKE DR NW CANAL WINCHESTER OH 43110</t>
        </is>
      </c>
      <c r="J2971" s="3" t="inlineStr">
        <is>
          <t>Same name is getting the credit in Fairfield and in Franklin. Only the name matches, so this could be one owner with two homes - or two different people.</t>
        </is>
      </c>
      <c r="K2971" s="4" t="inlineStr">
        <is>
          <t>Franklin 184-001517-00 (328 SARWIL DR)</t>
        </is>
      </c>
      <c r="L2971" t="inlineStr">
        <is>
          <t>Fairfield, Franklin</t>
        </is>
      </c>
      <c r="M2971" t="inlineStr">
        <is>
          <t>county records</t>
        </is>
      </c>
      <c r="N2971" t="inlineStr"/>
      <c r="O2971" t="inlineStr">
        <is>
          <t>Yes</t>
        </is>
      </c>
    </row>
    <row r="2972">
      <c r="A2972" t="inlineStr">
        <is>
          <t>SCOTT TERRY L</t>
        </is>
      </c>
      <c r="B2972" t="inlineStr"/>
      <c r="C2972" t="inlineStr">
        <is>
          <t>Weak</t>
        </is>
      </c>
      <c r="D2972" s="1" t="n">
        <v>32.58</v>
      </c>
      <c r="E2972" s="1" t="n"/>
      <c r="F2972" t="inlineStr">
        <is>
          <t>Fairfield</t>
        </is>
      </c>
      <c r="G2972" s="2" t="inlineStr">
        <is>
          <t>0500274221</t>
        </is>
      </c>
      <c r="H2972" s="3" t="inlineStr">
        <is>
          <t>120 PEARL ST PLEASANTVILLE</t>
        </is>
      </c>
      <c r="I2972" s="3" t="inlineStr">
        <is>
          <t>P.O. BOX 243 120 PEARL ST PLEASANTVILLE OH 43148</t>
        </is>
      </c>
      <c r="J2972" s="3" t="inlineStr">
        <is>
          <t>Same name is getting the credit in Fairfield and in Franklin, Knox. Only the name matches, so this could be one owner with two homes - or two different people.</t>
        </is>
      </c>
      <c r="K2972" s="4" t="inlineStr">
        <is>
          <t>Franklin 080-007497-00 (425 S SPRING RD); Knox 65-01598.000 (26 EDEN AVE); Knox 66-09773.000 (300 VERNONVIEW DR)</t>
        </is>
      </c>
      <c r="L2972" t="inlineStr">
        <is>
          <t>Fairfield, Franklin, Knox</t>
        </is>
      </c>
      <c r="M2972" t="inlineStr">
        <is>
          <t>county records</t>
        </is>
      </c>
      <c r="N2972" t="inlineStr"/>
      <c r="O2972" t="inlineStr">
        <is>
          <t>Yes</t>
        </is>
      </c>
    </row>
    <row r="2973">
      <c r="A2973" t="inlineStr">
        <is>
          <t>SEYMOUR JOHN</t>
        </is>
      </c>
      <c r="B2973" t="inlineStr">
        <is>
          <t>&amp; SEYMOUR HAROLD SURV</t>
        </is>
      </c>
      <c r="C2973" t="inlineStr">
        <is>
          <t>Weak</t>
        </is>
      </c>
      <c r="D2973" s="1" t="n">
        <v>22.08</v>
      </c>
      <c r="E2973" s="1" t="n"/>
      <c r="F2973" t="inlineStr">
        <is>
          <t>Fairfield</t>
        </is>
      </c>
      <c r="G2973" s="2" t="inlineStr">
        <is>
          <t>0110072500</t>
        </is>
      </c>
      <c r="H2973" s="3" t="inlineStr">
        <is>
          <t>9237 CHILLICOTHE-LANCASTER RD AMANDA</t>
        </is>
      </c>
      <c r="I2973" s="3" t="inlineStr">
        <is>
          <t>9237 CHILLICOTHE-LANCASTER RD SW AMANDA OH 43102</t>
        </is>
      </c>
      <c r="J2973" s="3" t="inlineStr">
        <is>
          <t>Same name is getting the credit in Fairfield and in Franklin. Only the name matches, so this could be one owner with two homes - or two different people.</t>
        </is>
      </c>
      <c r="K2973" s="4" t="inlineStr">
        <is>
          <t>Franklin 010-021411-00 (1195 MICHIGAN AVE)</t>
        </is>
      </c>
      <c r="L2973" t="inlineStr">
        <is>
          <t>Fairfield, Franklin</t>
        </is>
      </c>
      <c r="M2973" t="inlineStr">
        <is>
          <t>county records</t>
        </is>
      </c>
      <c r="N2973" t="inlineStr"/>
      <c r="O2973" t="inlineStr">
        <is>
          <t>Yes</t>
        </is>
      </c>
    </row>
    <row r="2974">
      <c r="A2974" t="inlineStr">
        <is>
          <t>SHAFFER DAVID C</t>
        </is>
      </c>
      <c r="B2974" t="inlineStr">
        <is>
          <t>&amp; JOY L</t>
        </is>
      </c>
      <c r="C2974" t="inlineStr">
        <is>
          <t>Weak</t>
        </is>
      </c>
      <c r="D2974" s="1" t="n">
        <v>124.22</v>
      </c>
      <c r="E2974" s="1" t="n"/>
      <c r="F2974" t="inlineStr">
        <is>
          <t>Fairfield</t>
        </is>
      </c>
      <c r="G2974" s="2" t="inlineStr">
        <is>
          <t>0090165500</t>
        </is>
      </c>
      <c r="H2974" s="3" t="inlineStr">
        <is>
          <t>9105 WINCHESTER RD CARROLL</t>
        </is>
      </c>
      <c r="I2974" s="3" t="inlineStr">
        <is>
          <t>9105 WINCHESTER RD NW CARROLL OH 43112</t>
        </is>
      </c>
      <c r="J2974" s="3" t="inlineStr">
        <is>
          <t>Same name is getting the credit in Fairfield and in Knox. Only the name matches, so this could be one owner with two homes - or two different people.</t>
        </is>
      </c>
      <c r="K2974" s="4" t="inlineStr">
        <is>
          <t>Knox 64-00445.002 (15820 DEAN RD)</t>
        </is>
      </c>
      <c r="L2974" t="inlineStr">
        <is>
          <t>Fairfield, Knox</t>
        </is>
      </c>
      <c r="M2974" t="inlineStr">
        <is>
          <t>county records</t>
        </is>
      </c>
      <c r="N2974" t="inlineStr"/>
      <c r="O2974" t="inlineStr">
        <is>
          <t>Yes</t>
        </is>
      </c>
    </row>
    <row r="2975">
      <c r="A2975" t="inlineStr">
        <is>
          <t>SHAFFER DAVID W</t>
        </is>
      </c>
      <c r="B2975" t="inlineStr">
        <is>
          <t>&amp; BARBARA K SURV</t>
        </is>
      </c>
      <c r="C2975" t="inlineStr">
        <is>
          <t>Weak</t>
        </is>
      </c>
      <c r="D2975" s="1" t="n">
        <v>102.02</v>
      </c>
      <c r="E2975" s="1" t="n"/>
      <c r="F2975" t="inlineStr">
        <is>
          <t>Fairfield</t>
        </is>
      </c>
      <c r="G2975" s="2" t="inlineStr">
        <is>
          <t>0410318600</t>
        </is>
      </c>
      <c r="H2975" s="3" t="inlineStr">
        <is>
          <t>245 KAYE DR PICKERINGTON</t>
        </is>
      </c>
      <c r="I2975" s="3" t="inlineStr">
        <is>
          <t>245 KAYE DR PICKERINGTON OH 43147</t>
        </is>
      </c>
      <c r="J2975" s="3" t="inlineStr">
        <is>
          <t>Same name is getting the credit in Fairfield and in Franklin. Only the name matches, so this could be one owner with two homes - or two different people.</t>
        </is>
      </c>
      <c r="K2975" s="4" t="inlineStr">
        <is>
          <t>Franklin 060-003581-00 (1346 FLETCHER DR)</t>
        </is>
      </c>
      <c r="L2975" t="inlineStr">
        <is>
          <t>Fairfield, Franklin</t>
        </is>
      </c>
      <c r="M2975" t="inlineStr">
        <is>
          <t>county records</t>
        </is>
      </c>
      <c r="N2975" t="inlineStr"/>
      <c r="O2975" t="inlineStr">
        <is>
          <t>Yes</t>
        </is>
      </c>
    </row>
    <row r="2976">
      <c r="A2976" t="inlineStr">
        <is>
          <t>SHAFFER DONALD E</t>
        </is>
      </c>
      <c r="B2976" t="inlineStr"/>
      <c r="C2976" t="inlineStr">
        <is>
          <t>Weak</t>
        </is>
      </c>
      <c r="D2976" s="1" t="n">
        <v>221.4</v>
      </c>
      <c r="E2976" s="1" t="n"/>
      <c r="F2976" t="inlineStr">
        <is>
          <t>Fairfield</t>
        </is>
      </c>
      <c r="G2976" s="2" t="inlineStr">
        <is>
          <t>0360444400</t>
        </is>
      </c>
      <c r="H2976" s="3" t="inlineStr">
        <is>
          <t>7676 LAURELWOOD DR CANAL WINCHESTER</t>
        </is>
      </c>
      <c r="I2976" s="3" t="inlineStr">
        <is>
          <t>7676 LAURELWOOD DR CANAL WINCHESTER OH 43110</t>
        </is>
      </c>
      <c r="J2976" s="3" t="inlineStr">
        <is>
          <t>Same name is getting the credit in Fairfield and in Knox. Only the name matches, so this could be one owner with two homes - or two different people.</t>
        </is>
      </c>
      <c r="K2976" s="4" t="inlineStr">
        <is>
          <t>Knox 01-00385.003 (12112 GREGG RD)</t>
        </is>
      </c>
      <c r="L2976" t="inlineStr">
        <is>
          <t>Fairfield, Knox</t>
        </is>
      </c>
      <c r="M2976" t="inlineStr">
        <is>
          <t>county records</t>
        </is>
      </c>
      <c r="N2976" t="inlineStr"/>
      <c r="O2976" t="inlineStr">
        <is>
          <t>Yes</t>
        </is>
      </c>
    </row>
    <row r="2977">
      <c r="A2977" t="inlineStr">
        <is>
          <t>SHAFFER JOHN M</t>
        </is>
      </c>
      <c r="B2977" t="inlineStr"/>
      <c r="C2977" t="inlineStr">
        <is>
          <t>Weak</t>
        </is>
      </c>
      <c r="D2977" s="1" t="n">
        <v>145.18</v>
      </c>
      <c r="E2977" s="1" t="n"/>
      <c r="F2977" t="inlineStr">
        <is>
          <t>Fairfield</t>
        </is>
      </c>
      <c r="G2977" s="2" t="inlineStr">
        <is>
          <t>0130091900</t>
        </is>
      </c>
      <c r="H2977" s="3" t="inlineStr">
        <is>
          <t>5925 FELDON CT CARROLL</t>
        </is>
      </c>
      <c r="I2977" s="3" t="inlineStr">
        <is>
          <t>5925 FELDON CT CARROLL OH 43112</t>
        </is>
      </c>
      <c r="J2977" s="3" t="inlineStr">
        <is>
          <t>Same name is getting the credit in Fairfield and in Franklin. Only the name matches, so this could be one owner with two homes - or two different people.</t>
        </is>
      </c>
      <c r="K2977" s="4" t="inlineStr">
        <is>
          <t>Franklin 010-072462-00 (199 CHATHAM RD)</t>
        </is>
      </c>
      <c r="L2977" t="inlineStr">
        <is>
          <t>Fairfield, Franklin</t>
        </is>
      </c>
      <c r="M2977" t="inlineStr">
        <is>
          <t>county records</t>
        </is>
      </c>
      <c r="N2977" t="inlineStr"/>
      <c r="O2977" t="inlineStr">
        <is>
          <t>Yes</t>
        </is>
      </c>
    </row>
    <row r="2978">
      <c r="A2978" t="inlineStr">
        <is>
          <t>SHAFFER THOMAS A</t>
        </is>
      </c>
      <c r="B2978" t="inlineStr"/>
      <c r="C2978" t="inlineStr">
        <is>
          <t>Weak</t>
        </is>
      </c>
      <c r="D2978" s="1" t="n">
        <v>79.40000000000001</v>
      </c>
      <c r="E2978" s="1" t="n"/>
      <c r="F2978" t="inlineStr">
        <is>
          <t>Fairfield</t>
        </is>
      </c>
      <c r="G2978" s="2" t="inlineStr">
        <is>
          <t>0534141600</t>
        </is>
      </c>
      <c r="H2978" s="3" t="inlineStr">
        <is>
          <t>578 LYNWOOD LN LANCASTER</t>
        </is>
      </c>
      <c r="I2978" s="3" t="inlineStr">
        <is>
          <t>578 LYNWOOD LN LANCASTER OH 43130</t>
        </is>
      </c>
      <c r="J2978" s="3" t="inlineStr">
        <is>
          <t>Same name is getting the credit in Fairfield and in Franklin. Only the name matches, so this could be one owner with two homes - or two different people.</t>
        </is>
      </c>
      <c r="K2978" s="4" t="inlineStr">
        <is>
          <t>Franklin 213-001925-00 (1522 CLUBVIEW BLVD S)</t>
        </is>
      </c>
      <c r="L2978" t="inlineStr">
        <is>
          <t>Fairfield, Franklin</t>
        </is>
      </c>
      <c r="M2978" t="inlineStr">
        <is>
          <t>county records</t>
        </is>
      </c>
      <c r="N2978" t="inlineStr"/>
      <c r="O2978" t="inlineStr">
        <is>
          <t>Yes</t>
        </is>
      </c>
    </row>
    <row r="2979">
      <c r="A2979" t="inlineStr">
        <is>
          <t>SHANNON JAMES C</t>
        </is>
      </c>
      <c r="B2979" t="inlineStr">
        <is>
          <t>&amp; BEATRICE D SURV</t>
        </is>
      </c>
      <c r="C2979" t="inlineStr">
        <is>
          <t>Weak</t>
        </is>
      </c>
      <c r="D2979" s="1" t="n">
        <v>80.38</v>
      </c>
      <c r="E2979" s="1" t="n"/>
      <c r="F2979" t="inlineStr">
        <is>
          <t>Fairfield</t>
        </is>
      </c>
      <c r="G2979" s="2" t="inlineStr">
        <is>
          <t>0270125300</t>
        </is>
      </c>
      <c r="H2979" s="3" t="inlineStr">
        <is>
          <t>1760 GARWOOD DR LANCASTER</t>
        </is>
      </c>
      <c r="I2979" s="3" t="inlineStr">
        <is>
          <t>1760 GARWOOD DR NE LANCASTER OH 43130</t>
        </is>
      </c>
      <c r="J2979" s="3" t="inlineStr">
        <is>
          <t>Same name is getting the credit in Fairfield and in Lorain. Only the name matches, so this could be one owner with two homes - or two different people.</t>
        </is>
      </c>
      <c r="K2979" s="3" t="inlineStr">
        <is>
          <t>Lorain 02-01-003-220-014 (3210 LIVINGSTON AVE LORAIN)</t>
        </is>
      </c>
      <c r="L2979" t="inlineStr">
        <is>
          <t>Fairfield, Lorain</t>
        </is>
      </c>
      <c r="M2979" t="inlineStr">
        <is>
          <t>county records</t>
        </is>
      </c>
      <c r="N2979" t="inlineStr"/>
      <c r="O2979" t="inlineStr">
        <is>
          <t>Yes</t>
        </is>
      </c>
    </row>
    <row r="2980">
      <c r="A2980" t="inlineStr">
        <is>
          <t>SHARMA ROHIT</t>
        </is>
      </c>
      <c r="B2980" t="inlineStr">
        <is>
          <t>&amp; DILLI M SURV</t>
        </is>
      </c>
      <c r="C2980" t="inlineStr">
        <is>
          <t>Weak</t>
        </is>
      </c>
      <c r="D2980" s="1" t="n">
        <v>137.52</v>
      </c>
      <c r="E2980" s="1" t="n"/>
      <c r="F2980" t="inlineStr">
        <is>
          <t>Fairfield</t>
        </is>
      </c>
      <c r="G2980" s="2" t="inlineStr">
        <is>
          <t>0360484300</t>
        </is>
      </c>
      <c r="H2980" s="3" t="inlineStr">
        <is>
          <t>12073 BENTWOOD FARMS DR PICKERINGTON</t>
        </is>
      </c>
      <c r="I2980" s="3" t="inlineStr">
        <is>
          <t>12073 BENTWOOD FARMS DR NW PICKERINGTON OH 43147</t>
        </is>
      </c>
      <c r="J2980" s="3" t="inlineStr">
        <is>
          <t>Same name is getting the credit in Fairfield and in Franklin. Only the name matches, so this could be one owner with two homes - or two different people.</t>
        </is>
      </c>
      <c r="K2980" s="4" t="inlineStr">
        <is>
          <t>Franklin 010-018685-00 (1005 MICHIGAN AVE)</t>
        </is>
      </c>
      <c r="L2980" t="inlineStr">
        <is>
          <t>Fairfield, Franklin</t>
        </is>
      </c>
      <c r="M2980" t="inlineStr">
        <is>
          <t>county records</t>
        </is>
      </c>
      <c r="N2980" t="inlineStr"/>
      <c r="O2980" t="inlineStr">
        <is>
          <t>Yes</t>
        </is>
      </c>
    </row>
    <row r="2981">
      <c r="A2981" t="inlineStr">
        <is>
          <t>SHARP JAMES E</t>
        </is>
      </c>
      <c r="B2981" t="inlineStr">
        <is>
          <t>&amp; SHIRLEY R</t>
        </is>
      </c>
      <c r="C2981" t="inlineStr">
        <is>
          <t>Weak</t>
        </is>
      </c>
      <c r="D2981" s="1" t="n">
        <v>192.22</v>
      </c>
      <c r="E2981" s="1" t="n"/>
      <c r="F2981" t="inlineStr">
        <is>
          <t>Fairfield</t>
        </is>
      </c>
      <c r="G2981" s="2" t="inlineStr">
        <is>
          <t>0534006400</t>
        </is>
      </c>
      <c r="H2981" s="3" t="inlineStr">
        <is>
          <t>921 PLEASANTVILLE RD LANCASTER</t>
        </is>
      </c>
      <c r="I2981" s="3" t="inlineStr">
        <is>
          <t>921 PLEASANTVILLE RD LANCASTER 43130</t>
        </is>
      </c>
      <c r="J2981" s="3" t="inlineStr">
        <is>
          <t>Same name is getting the credit in Fairfield and in Union. Only the name matches, so this could be one owner with two homes - or two different people.</t>
        </is>
      </c>
      <c r="K2981" s="4" t="inlineStr">
        <is>
          <t>Union 2800170241000 (15225 US 36 MARYSVILLE)</t>
        </is>
      </c>
      <c r="L2981" t="inlineStr">
        <is>
          <t>Fairfield, Union</t>
        </is>
      </c>
      <c r="M2981" t="inlineStr">
        <is>
          <t>county records</t>
        </is>
      </c>
      <c r="N2981" t="inlineStr"/>
      <c r="O2981" t="inlineStr">
        <is>
          <t>Yes</t>
        </is>
      </c>
    </row>
    <row r="2982">
      <c r="A2982" t="inlineStr">
        <is>
          <t>SHARP JOHN</t>
        </is>
      </c>
      <c r="B2982" t="inlineStr"/>
      <c r="C2982" t="inlineStr">
        <is>
          <t>Weak</t>
        </is>
      </c>
      <c r="D2982" s="1" t="n">
        <v>101.84</v>
      </c>
      <c r="E2982" s="1" t="n"/>
      <c r="F2982" t="inlineStr">
        <is>
          <t>Fairfield</t>
        </is>
      </c>
      <c r="G2982" s="2" t="inlineStr">
        <is>
          <t>0170007010</t>
        </is>
      </c>
      <c r="H2982" s="3" t="inlineStr">
        <is>
          <t>2219 SHAW RD LANCASTER</t>
        </is>
      </c>
      <c r="I2982" s="3" t="inlineStr">
        <is>
          <t>2219 SHAW RD SW LANCASTER OH 43130</t>
        </is>
      </c>
      <c r="J2982" s="3" t="inlineStr">
        <is>
          <t>Same name is getting the credit in Fairfield and in Lorain. Only the name matches, so this could be one owner with two homes - or two different people.</t>
        </is>
      </c>
      <c r="K2982" s="3" t="inlineStr">
        <is>
          <t>Lorain 10-00-008-111-032 (10506 LAGRANGE RD ELYRIA)</t>
        </is>
      </c>
      <c r="L2982" t="inlineStr">
        <is>
          <t>Fairfield, Lorain</t>
        </is>
      </c>
      <c r="M2982" t="inlineStr">
        <is>
          <t>county records</t>
        </is>
      </c>
      <c r="N2982" t="inlineStr"/>
      <c r="O2982" t="inlineStr">
        <is>
          <t>Yes</t>
        </is>
      </c>
    </row>
    <row r="2983">
      <c r="A2983" t="inlineStr">
        <is>
          <t>SHAW ANTHONY</t>
        </is>
      </c>
      <c r="B2983" t="inlineStr">
        <is>
          <t>&amp; HOLLY</t>
        </is>
      </c>
      <c r="C2983" t="inlineStr">
        <is>
          <t>Weak</t>
        </is>
      </c>
      <c r="D2983" s="1" t="n">
        <v>114.04</v>
      </c>
      <c r="E2983" s="1" t="n"/>
      <c r="F2983" t="inlineStr">
        <is>
          <t>Fairfield</t>
        </is>
      </c>
      <c r="G2983" s="2" t="inlineStr">
        <is>
          <t>0100257400</t>
        </is>
      </c>
      <c r="H2983" s="3" t="inlineStr">
        <is>
          <t>538 ROLLING ACRE DR LITHOPOLIS</t>
        </is>
      </c>
      <c r="I2983" s="3" t="inlineStr">
        <is>
          <t>538 ROLLING ACRE DR LITHOPOLIS OH 43136</t>
        </is>
      </c>
      <c r="J2983" s="3" t="inlineStr">
        <is>
          <t>Same name is getting the credit in Fairfield and in Lorain. Only the name matches, so this could be one owner with two homes - or two different people.</t>
        </is>
      </c>
      <c r="K2983" s="3" t="inlineStr">
        <is>
          <t>Lorain 10-00-005-102-177 (730 CAROL LN ELYRIA)</t>
        </is>
      </c>
      <c r="L2983" t="inlineStr">
        <is>
          <t>Fairfield, Lorain</t>
        </is>
      </c>
      <c r="M2983" t="inlineStr">
        <is>
          <t>county records</t>
        </is>
      </c>
      <c r="N2983" t="inlineStr"/>
      <c r="O2983" t="inlineStr">
        <is>
          <t>Yes</t>
        </is>
      </c>
    </row>
    <row r="2984">
      <c r="A2984" t="inlineStr">
        <is>
          <t>SHERIDAN ROBERT</t>
        </is>
      </c>
      <c r="B2984" t="inlineStr"/>
      <c r="C2984" t="inlineStr">
        <is>
          <t>Weak</t>
        </is>
      </c>
      <c r="D2984" s="1" t="n">
        <v>59.76</v>
      </c>
      <c r="E2984" s="1" t="n"/>
      <c r="F2984" t="inlineStr">
        <is>
          <t>Fairfield</t>
        </is>
      </c>
      <c r="G2984" s="2" t="inlineStr">
        <is>
          <t>0532149700</t>
        </is>
      </c>
      <c r="H2984" s="3" t="inlineStr">
        <is>
          <t>1845 N COLUMBUS ST LANCASTER</t>
        </is>
      </c>
      <c r="I2984" s="3" t="inlineStr">
        <is>
          <t>1845 N COLUMBUS ST LANCASTER OH 43130</t>
        </is>
      </c>
      <c r="J2984" s="3" t="inlineStr">
        <is>
          <t>Same name is getting the credit in Fairfield and in Washington. Only the name matches, so this could be one owner with two homes - or two different people.</t>
        </is>
      </c>
      <c r="K2984" s="4" t="inlineStr">
        <is>
          <t>Washington 020005880001 (209 FOURTH ST LOWELL)</t>
        </is>
      </c>
      <c r="L2984" t="inlineStr">
        <is>
          <t>Fairfield, Washington</t>
        </is>
      </c>
      <c r="M2984" t="inlineStr">
        <is>
          <t>county records</t>
        </is>
      </c>
      <c r="N2984" t="inlineStr"/>
      <c r="O2984" t="inlineStr">
        <is>
          <t>Yes</t>
        </is>
      </c>
    </row>
    <row r="2985">
      <c r="A2985" t="inlineStr">
        <is>
          <t>SHORT JENNIFER L</t>
        </is>
      </c>
      <c r="B2985" t="inlineStr">
        <is>
          <t>&amp; KELLY C SURV</t>
        </is>
      </c>
      <c r="C2985" t="inlineStr">
        <is>
          <t>Weak</t>
        </is>
      </c>
      <c r="D2985" s="1" t="n">
        <v>201.54</v>
      </c>
      <c r="E2985" s="1" t="n"/>
      <c r="F2985" t="inlineStr">
        <is>
          <t>Fairfield</t>
        </is>
      </c>
      <c r="G2985" s="2" t="inlineStr">
        <is>
          <t>0411219300</t>
        </is>
      </c>
      <c r="H2985" s="3" t="inlineStr">
        <is>
          <t>715 KELBURN LN PICKERINGTON</t>
        </is>
      </c>
      <c r="I2985" s="3" t="inlineStr">
        <is>
          <t>715 KELBURN LN PICKERINGTON OH 43147</t>
        </is>
      </c>
      <c r="J2985" s="3" t="inlineStr">
        <is>
          <t>Same name is getting the credit in Fairfield and in Geauga. Only the name matches, so this could be one owner with two homes - or two different people.</t>
        </is>
      </c>
      <c r="K2985" s="3" t="inlineStr">
        <is>
          <t>Geauga 23-084430 (16166 AUBURN RD NEWBURY)</t>
        </is>
      </c>
      <c r="L2985" t="inlineStr">
        <is>
          <t>Fairfield, Geauga</t>
        </is>
      </c>
      <c r="M2985" t="inlineStr">
        <is>
          <t>county records</t>
        </is>
      </c>
      <c r="N2985" t="inlineStr"/>
      <c r="O2985" t="inlineStr">
        <is>
          <t>Yes</t>
        </is>
      </c>
    </row>
    <row r="2986">
      <c r="A2986" t="inlineStr">
        <is>
          <t>SHORT MATTHEW E</t>
        </is>
      </c>
      <c r="B2986" t="inlineStr"/>
      <c r="C2986" t="inlineStr">
        <is>
          <t>Weak</t>
        </is>
      </c>
      <c r="D2986" s="1" t="n">
        <v>68.90000000000001</v>
      </c>
      <c r="E2986" s="1" t="n"/>
      <c r="F2986" t="inlineStr">
        <is>
          <t>Fairfield</t>
        </is>
      </c>
      <c r="G2986" s="2" t="inlineStr">
        <is>
          <t>0270021110</t>
        </is>
      </c>
      <c r="H2986" s="3" t="inlineStr">
        <is>
          <t>4340 WHEELING RD LANCASTER</t>
        </is>
      </c>
      <c r="I2986" s="3" t="inlineStr">
        <is>
          <t>4340 WHEELING RD LANCASTER OH 43130</t>
        </is>
      </c>
      <c r="J2986" s="3" t="inlineStr">
        <is>
          <t>Same name is getting the credit on 2 homes in Fairfield. Only the name matches, so it could be one owner with two homes, or two people who share a name.</t>
        </is>
      </c>
      <c r="K2986" s="4" t="inlineStr">
        <is>
          <t>Fairfield 0410616600 (73 GREEN LN PICKERINGTON)</t>
        </is>
      </c>
      <c r="L2986" t="inlineStr">
        <is>
          <t>Fairfield</t>
        </is>
      </c>
      <c r="M2986" t="inlineStr">
        <is>
          <t>county records</t>
        </is>
      </c>
      <c r="N2986" t="inlineStr">
        <is>
          <t>Yes</t>
        </is>
      </c>
      <c r="O2986" t="inlineStr"/>
    </row>
    <row r="2987">
      <c r="A2987" t="inlineStr">
        <is>
          <t>SHORT MATTHEW E</t>
        </is>
      </c>
      <c r="B2987" t="inlineStr"/>
      <c r="C2987" t="inlineStr">
        <is>
          <t>Weak</t>
        </is>
      </c>
      <c r="D2987" s="1" t="n">
        <v>91.18000000000001</v>
      </c>
      <c r="E2987" s="1" t="n"/>
      <c r="F2987" t="inlineStr">
        <is>
          <t>Fairfield</t>
        </is>
      </c>
      <c r="G2987" s="2" t="inlineStr">
        <is>
          <t>0410616600</t>
        </is>
      </c>
      <c r="H2987" s="3" t="inlineStr">
        <is>
          <t>73 GREEN LN PICKERINGTON</t>
        </is>
      </c>
      <c r="I2987" s="3" t="inlineStr">
        <is>
          <t>73 GREEN LN PICKERINGTON OH 43147</t>
        </is>
      </c>
      <c r="J2987" s="3" t="inlineStr">
        <is>
          <t>Same name is getting the credit on 2 homes in Fairfield. Only the name matches, so it could be one owner with two homes, or two people who share a name.</t>
        </is>
      </c>
      <c r="K2987" s="4" t="inlineStr">
        <is>
          <t>Fairfield 0270021110 (4340 WHEELING RD LANCASTER)</t>
        </is>
      </c>
      <c r="L2987" t="inlineStr">
        <is>
          <t>Fairfield</t>
        </is>
      </c>
      <c r="M2987" t="inlineStr">
        <is>
          <t>county records</t>
        </is>
      </c>
      <c r="N2987" t="inlineStr">
        <is>
          <t>Yes</t>
        </is>
      </c>
      <c r="O2987" t="inlineStr"/>
    </row>
    <row r="2988">
      <c r="A2988" t="inlineStr">
        <is>
          <t>SIMMONS JAMES WILLIAM</t>
        </is>
      </c>
      <c r="B2988" t="inlineStr">
        <is>
          <t>&amp; DIANE SHERYL TRUSTEES</t>
        </is>
      </c>
      <c r="C2988" t="inlineStr">
        <is>
          <t>Weak</t>
        </is>
      </c>
      <c r="D2988" s="1" t="n">
        <v>116.16</v>
      </c>
      <c r="E2988" s="1" t="n"/>
      <c r="F2988" t="inlineStr">
        <is>
          <t>Fairfield</t>
        </is>
      </c>
      <c r="G2988" s="2" t="inlineStr">
        <is>
          <t>0470224016</t>
        </is>
      </c>
      <c r="H2988" s="3" t="inlineStr">
        <is>
          <t>3115 LEITNAKER RD PLEASANTVILLE</t>
        </is>
      </c>
      <c r="I2988" s="3" t="inlineStr">
        <is>
          <t>3115 LEITNAKER RD NE PLEASANTVILLE OH 43148</t>
        </is>
      </c>
      <c r="J2988" s="3" t="inlineStr">
        <is>
          <t>Same name is getting the credit in Fairfield and in Franklin. Only the name matches, so this could be one owner with two homes - or two different people.</t>
        </is>
      </c>
      <c r="K2988" s="4" t="inlineStr">
        <is>
          <t>Franklin 010-120087-00 (1004 WETMORE RD)</t>
        </is>
      </c>
      <c r="L2988" t="inlineStr">
        <is>
          <t>Fairfield, Franklin</t>
        </is>
      </c>
      <c r="M2988" t="inlineStr">
        <is>
          <t>county records</t>
        </is>
      </c>
      <c r="N2988" t="inlineStr"/>
      <c r="O2988" t="inlineStr">
        <is>
          <t>Yes</t>
        </is>
      </c>
    </row>
    <row r="2989">
      <c r="A2989" t="inlineStr">
        <is>
          <t>SIMMONS JEFFREY R</t>
        </is>
      </c>
      <c r="B2989" t="inlineStr">
        <is>
          <t>&amp; TAMMY L</t>
        </is>
      </c>
      <c r="C2989" t="inlineStr">
        <is>
          <t>Weak</t>
        </is>
      </c>
      <c r="D2989" s="1" t="n">
        <v>131.46</v>
      </c>
      <c r="E2989" s="1" t="n"/>
      <c r="F2989" t="inlineStr">
        <is>
          <t>Fairfield</t>
        </is>
      </c>
      <c r="G2989" s="2" t="inlineStr">
        <is>
          <t>0360098900</t>
        </is>
      </c>
      <c r="H2989" s="3" t="inlineStr">
        <is>
          <t>9385 NORTHCHESTER DR PICKERINGTON</t>
        </is>
      </c>
      <c r="I2989" s="3" t="inlineStr">
        <is>
          <t>9385 NORTHCHESTER DR PICKERINGTON OH 43147</t>
        </is>
      </c>
      <c r="J2989" s="3" t="inlineStr">
        <is>
          <t>Same name is getting the credit in Fairfield and in Ashtabula. Only the name matches, so this could be one owner with two homes - or two different people.</t>
        </is>
      </c>
      <c r="K2989" s="4" t="inlineStr">
        <is>
          <t>Ashtabula 270270010100 (2994 W MAIN (SR 84) ST)</t>
        </is>
      </c>
      <c r="L2989" t="inlineStr">
        <is>
          <t>Ashtabula, Fairfield</t>
        </is>
      </c>
      <c r="M2989" t="inlineStr">
        <is>
          <t>county records</t>
        </is>
      </c>
      <c r="N2989" t="inlineStr"/>
      <c r="O2989" t="inlineStr">
        <is>
          <t>Yes</t>
        </is>
      </c>
    </row>
    <row r="2990">
      <c r="A2990" t="inlineStr">
        <is>
          <t>SIMPSON MARK A</t>
        </is>
      </c>
      <c r="B2990" t="inlineStr">
        <is>
          <t>&amp; MCGUIRE-SIMPSON MOLLY SURV</t>
        </is>
      </c>
      <c r="C2990" t="inlineStr">
        <is>
          <t>Weak</t>
        </is>
      </c>
      <c r="D2990" s="1" t="n">
        <v>95.26000000000001</v>
      </c>
      <c r="E2990" s="1" t="n"/>
      <c r="F2990" t="inlineStr">
        <is>
          <t>Fairfield</t>
        </is>
      </c>
      <c r="G2990" s="2" t="inlineStr">
        <is>
          <t>0510356000</t>
        </is>
      </c>
      <c r="H2990" s="3" t="inlineStr">
        <is>
          <t>2765 TERRACE ST MILLERSPORT</t>
        </is>
      </c>
      <c r="I2990" s="3" t="inlineStr">
        <is>
          <t>2765 TERRACE ST MILLERSPORT OH 43046</t>
        </is>
      </c>
      <c r="J2990" s="3" t="inlineStr">
        <is>
          <t>Same name is getting the credit in Fairfield and in Franklin. Only the name matches, so this could be one owner with two homes - or two different people.</t>
        </is>
      </c>
      <c r="K2990" s="4" t="inlineStr">
        <is>
          <t>Franklin 010-049892-00 (315 STEWART AVE)</t>
        </is>
      </c>
      <c r="L2990" t="inlineStr">
        <is>
          <t>Fairfield, Franklin</t>
        </is>
      </c>
      <c r="M2990" t="inlineStr">
        <is>
          <t>county records</t>
        </is>
      </c>
      <c r="N2990" t="inlineStr"/>
      <c r="O2990" t="inlineStr">
        <is>
          <t>Yes</t>
        </is>
      </c>
    </row>
    <row r="2991">
      <c r="A2991" t="inlineStr">
        <is>
          <t>SIMS WILLIAM E</t>
        </is>
      </c>
      <c r="B2991" t="inlineStr">
        <is>
          <t>&amp; CAROL A SURV</t>
        </is>
      </c>
      <c r="C2991" t="inlineStr">
        <is>
          <t>Weak</t>
        </is>
      </c>
      <c r="D2991" s="1" t="n">
        <v>71.23999999999999</v>
      </c>
      <c r="E2991" s="1" t="n"/>
      <c r="F2991" t="inlineStr">
        <is>
          <t>Fairfield</t>
        </is>
      </c>
      <c r="G2991" s="2" t="inlineStr">
        <is>
          <t>0532175900</t>
        </is>
      </c>
      <c r="H2991" s="3" t="inlineStr">
        <is>
          <t>1909 N COLUMBUS ST LANCASTER</t>
        </is>
      </c>
      <c r="I2991" s="3" t="inlineStr">
        <is>
          <t>1909 N COLUMBUS ST LANCASTER OH 43130</t>
        </is>
      </c>
      <c r="J2991" s="3" t="inlineStr">
        <is>
          <t>Same name is getting the credit in Fairfield and in Brown. Only the name matches, so this could be one owner with two homes - or two different people.</t>
        </is>
      </c>
      <c r="K2991" s="3" t="inlineStr">
        <is>
          <t>Brown 19-039328.0100 (8560 ST RT 505)</t>
        </is>
      </c>
      <c r="L2991" t="inlineStr">
        <is>
          <t>Brown, Fairfield</t>
        </is>
      </c>
      <c r="M2991" t="inlineStr">
        <is>
          <t>county records</t>
        </is>
      </c>
      <c r="N2991" t="inlineStr"/>
      <c r="O2991" t="inlineStr">
        <is>
          <t>Yes</t>
        </is>
      </c>
    </row>
    <row r="2992">
      <c r="A2992" t="inlineStr">
        <is>
          <t>SMALL MICHAEL</t>
        </is>
      </c>
      <c r="B2992" t="inlineStr"/>
      <c r="C2992" t="inlineStr">
        <is>
          <t>Weak</t>
        </is>
      </c>
      <c r="D2992" s="1" t="n">
        <v>70.44</v>
      </c>
      <c r="E2992" s="1" t="n"/>
      <c r="F2992" t="inlineStr">
        <is>
          <t>Fairfield</t>
        </is>
      </c>
      <c r="G2992" s="2" t="inlineStr">
        <is>
          <t>0040005300</t>
        </is>
      </c>
      <c r="H2992" s="3" t="inlineStr">
        <is>
          <t>1240 QUARRY CT LANCASTER</t>
        </is>
      </c>
      <c r="I2992" s="3" t="inlineStr">
        <is>
          <t>1240 QUARRY CT SE LANCASTER OH 43130</t>
        </is>
      </c>
      <c r="J2992" s="3" t="inlineStr">
        <is>
          <t>Same name is getting the credit in Fairfield and in Franklin. Only the name matches, so this could be one owner with two homes - or two different people.</t>
        </is>
      </c>
      <c r="K2992" s="4" t="inlineStr">
        <is>
          <t>Franklin 180-005097-00 (8052 PONTIUS RD)</t>
        </is>
      </c>
      <c r="L2992" t="inlineStr">
        <is>
          <t>Fairfield, Franklin</t>
        </is>
      </c>
      <c r="M2992" t="inlineStr">
        <is>
          <t>county records</t>
        </is>
      </c>
      <c r="N2992" t="inlineStr"/>
      <c r="O2992" t="inlineStr">
        <is>
          <t>Yes</t>
        </is>
      </c>
    </row>
    <row r="2993">
      <c r="A2993" t="inlineStr">
        <is>
          <t>SMITH AARON LLOYD THOMAS</t>
        </is>
      </c>
      <c r="B2993" t="inlineStr">
        <is>
          <t>&amp; KIMBERLY ROSE SURV</t>
        </is>
      </c>
      <c r="C2993" t="inlineStr">
        <is>
          <t>Weak</t>
        </is>
      </c>
      <c r="D2993" s="1" t="n">
        <v>51.7</v>
      </c>
      <c r="E2993" s="1" t="n"/>
      <c r="F2993" t="inlineStr">
        <is>
          <t>Fairfield</t>
        </is>
      </c>
      <c r="G2993" s="2" t="inlineStr">
        <is>
          <t>0535000800</t>
        </is>
      </c>
      <c r="H2993" s="3" t="inlineStr">
        <is>
          <t>164 QUARRY RD LANCASTER</t>
        </is>
      </c>
      <c r="I2993" s="3" t="inlineStr">
        <is>
          <t>164 QUARRY RD LANCASTER OH 43130</t>
        </is>
      </c>
      <c r="J2993" s="3" t="inlineStr">
        <is>
          <t>Same name is getting the credit in Fairfield and in Athens. Only the name matches, so this could be one owner with two homes - or two different people.</t>
        </is>
      </c>
      <c r="K2993" s="4" t="inlineStr">
        <is>
          <t>Athens P030130012102 (81 FAYETTE ST)</t>
        </is>
      </c>
      <c r="L2993" t="inlineStr">
        <is>
          <t>Athens, Fairfield</t>
        </is>
      </c>
      <c r="M2993" t="inlineStr">
        <is>
          <t>county records</t>
        </is>
      </c>
      <c r="N2993" t="inlineStr"/>
      <c r="O2993" t="inlineStr">
        <is>
          <t>Yes</t>
        </is>
      </c>
    </row>
    <row r="2994">
      <c r="A2994" t="inlineStr">
        <is>
          <t>SMITH ALEX M</t>
        </is>
      </c>
      <c r="B2994" t="inlineStr"/>
      <c r="C2994" t="inlineStr">
        <is>
          <t>Weak</t>
        </is>
      </c>
      <c r="D2994" s="1" t="n">
        <v>31.5</v>
      </c>
      <c r="E2994" s="1" t="n"/>
      <c r="F2994" t="inlineStr">
        <is>
          <t>Fairfield</t>
        </is>
      </c>
      <c r="G2994" s="2" t="inlineStr">
        <is>
          <t>0532061700</t>
        </is>
      </c>
      <c r="H2994" s="3" t="inlineStr">
        <is>
          <t>120 LAKE ST LANCASTER</t>
        </is>
      </c>
      <c r="I2994" s="3" t="inlineStr">
        <is>
          <t>120 LAKE ST LANCASTER OH 43130</t>
        </is>
      </c>
      <c r="J2994" s="3" t="inlineStr">
        <is>
          <t>Same name is getting the credit on 2 homes in Fairfield. Only the name matches, so it could be one owner with two homes, or two people who share a name.</t>
        </is>
      </c>
      <c r="K2994" s="4" t="inlineStr">
        <is>
          <t>Fairfield 0534079600 (1253 E ALLEN ST LANCASTER)</t>
        </is>
      </c>
      <c r="L2994" t="inlineStr">
        <is>
          <t>Fairfield</t>
        </is>
      </c>
      <c r="M2994" t="inlineStr">
        <is>
          <t>county records</t>
        </is>
      </c>
      <c r="N2994" t="inlineStr">
        <is>
          <t>Yes</t>
        </is>
      </c>
      <c r="O2994" t="inlineStr"/>
    </row>
    <row r="2995">
      <c r="A2995" t="inlineStr">
        <is>
          <t>SMITH ALEX M</t>
        </is>
      </c>
      <c r="B2995" t="inlineStr"/>
      <c r="C2995" t="inlineStr">
        <is>
          <t>Weak</t>
        </is>
      </c>
      <c r="D2995" s="1" t="n">
        <v>61.9</v>
      </c>
      <c r="E2995" s="1" t="n"/>
      <c r="F2995" t="inlineStr">
        <is>
          <t>Fairfield</t>
        </is>
      </c>
      <c r="G2995" s="2" t="inlineStr">
        <is>
          <t>0534079600</t>
        </is>
      </c>
      <c r="H2995" s="3" t="inlineStr">
        <is>
          <t>1253 E ALLEN ST LANCASTER</t>
        </is>
      </c>
      <c r="I2995" s="3" t="inlineStr">
        <is>
          <t>1253 E ALLEN ST LANCASTER OH 43130</t>
        </is>
      </c>
      <c r="J2995" s="3" t="inlineStr">
        <is>
          <t>Same name is getting the credit on 2 homes in Fairfield. Only the name matches, so it could be one owner with two homes, or two people who share a name.</t>
        </is>
      </c>
      <c r="K2995" s="4" t="inlineStr">
        <is>
          <t>Fairfield 0532061700 (120 LAKE ST LANCASTER)</t>
        </is>
      </c>
      <c r="L2995" t="inlineStr">
        <is>
          <t>Fairfield</t>
        </is>
      </c>
      <c r="M2995" t="inlineStr">
        <is>
          <t>county records</t>
        </is>
      </c>
      <c r="N2995" t="inlineStr">
        <is>
          <t>Yes</t>
        </is>
      </c>
      <c r="O2995" t="inlineStr"/>
    </row>
    <row r="2996">
      <c r="A2996" t="inlineStr">
        <is>
          <t>SMITH AMANDA M</t>
        </is>
      </c>
      <c r="B2996" t="inlineStr">
        <is>
          <t>&amp; JASON S TRUSTEES</t>
        </is>
      </c>
      <c r="C2996" t="inlineStr">
        <is>
          <t>Weak</t>
        </is>
      </c>
      <c r="D2996" s="1" t="n">
        <v>108.84</v>
      </c>
      <c r="E2996" s="1" t="n"/>
      <c r="F2996" t="inlineStr">
        <is>
          <t>Fairfield</t>
        </is>
      </c>
      <c r="G2996" s="2" t="inlineStr">
        <is>
          <t>0340024000</t>
        </is>
      </c>
      <c r="H2996" s="3" t="inlineStr">
        <is>
          <t>950 JERUSALEM RD BREMEN</t>
        </is>
      </c>
      <c r="I2996" s="3" t="inlineStr">
        <is>
          <t>950 JERUSALEM RD SE BREMEN OH 43107</t>
        </is>
      </c>
      <c r="J2996" s="3" t="inlineStr">
        <is>
          <t>Same name is getting the credit in Fairfield and in Athens, Geauga. Only the name matches, so this could be one owner with two homes - or two different people.</t>
        </is>
      </c>
      <c r="K2996" s="4" t="inlineStr">
        <is>
          <t>Athens E010010025605 (6511 LOCUST LANE RD); Geauga 30-059700 (7927 MADISON RD THOMPSON)</t>
        </is>
      </c>
      <c r="L2996" t="inlineStr">
        <is>
          <t>Athens, Fairfield, Geauga</t>
        </is>
      </c>
      <c r="M2996" t="inlineStr">
        <is>
          <t>county records</t>
        </is>
      </c>
      <c r="N2996" t="inlineStr"/>
      <c r="O2996" t="inlineStr">
        <is>
          <t>Yes</t>
        </is>
      </c>
    </row>
    <row r="2997">
      <c r="A2997" t="inlineStr">
        <is>
          <t>SMITH ANDREW ROBERT</t>
        </is>
      </c>
      <c r="B2997" t="inlineStr">
        <is>
          <t>&amp; ASHLEY ANNE SURV</t>
        </is>
      </c>
      <c r="C2997" t="inlineStr">
        <is>
          <t>Weak</t>
        </is>
      </c>
      <c r="D2997" s="1" t="n">
        <v>130.68</v>
      </c>
      <c r="E2997" s="1" t="n"/>
      <c r="F2997" t="inlineStr">
        <is>
          <t>Fairfield</t>
        </is>
      </c>
      <c r="G2997" s="2" t="inlineStr">
        <is>
          <t>0080051540</t>
        </is>
      </c>
      <c r="H2997" s="3" t="inlineStr">
        <is>
          <t>3815 MASON RD CANAL WINCHESTER</t>
        </is>
      </c>
      <c r="I2997" s="3" t="inlineStr">
        <is>
          <t>3815 MASON RD NW CANAL WINCHESTER OH 43110</t>
        </is>
      </c>
      <c r="J2997" s="3" t="inlineStr">
        <is>
          <t>Same name is getting the credit in Fairfield and in Erie. Only the name matches, so this could be one owner with two homes - or two different people.</t>
        </is>
      </c>
      <c r="K2997" s="3" t="inlineStr">
        <is>
          <t>Erie 01-00082.001 (5448 KNIGHT HURON)</t>
        </is>
      </c>
      <c r="L2997" t="inlineStr">
        <is>
          <t>Erie, Fairfield</t>
        </is>
      </c>
      <c r="M2997" t="inlineStr">
        <is>
          <t>county records</t>
        </is>
      </c>
      <c r="N2997" t="inlineStr"/>
      <c r="O2997" t="inlineStr">
        <is>
          <t>Yes</t>
        </is>
      </c>
    </row>
    <row r="2998">
      <c r="A2998" t="inlineStr">
        <is>
          <t>SMITH ANDREW T</t>
        </is>
      </c>
      <c r="B2998" t="inlineStr"/>
      <c r="C2998" t="inlineStr">
        <is>
          <t>Weak</t>
        </is>
      </c>
      <c r="D2998" s="1" t="n">
        <v>161.22</v>
      </c>
      <c r="E2998" s="1" t="n"/>
      <c r="F2998" t="inlineStr">
        <is>
          <t>Fairfield</t>
        </is>
      </c>
      <c r="G2998" s="2" t="inlineStr">
        <is>
          <t>0411087000</t>
        </is>
      </c>
      <c r="H2998" s="3" t="inlineStr">
        <is>
          <t>153 SHAWNEE DR PICKERINGTON</t>
        </is>
      </c>
      <c r="I2998" s="3" t="inlineStr">
        <is>
          <t>153 SHAWNEE DR PICKERINGTON OH 43147</t>
        </is>
      </c>
      <c r="J2998" s="3" t="inlineStr">
        <is>
          <t>Same name is getting the credit in Fairfield and in Coshocton, Franklin. Only the name matches, so this could be one owner with two homes - or two different people.</t>
        </is>
      </c>
      <c r="K2998" s="4" t="inlineStr">
        <is>
          <t>Coshocton 037-00000212-00 (1637 TRADE AVE); Franklin 010-056244-00 (380 E WHITTIER ST)</t>
        </is>
      </c>
      <c r="L2998" t="inlineStr">
        <is>
          <t>Coshocton, Fairfield, Franklin</t>
        </is>
      </c>
      <c r="M2998" t="inlineStr">
        <is>
          <t>county records</t>
        </is>
      </c>
      <c r="N2998" t="inlineStr"/>
      <c r="O2998" t="inlineStr">
        <is>
          <t>Yes</t>
        </is>
      </c>
    </row>
    <row r="2999">
      <c r="A2999" t="inlineStr">
        <is>
          <t>SMITH ANTHONY J</t>
        </is>
      </c>
      <c r="B2999" t="inlineStr">
        <is>
          <t>&amp; HOLLY A SURV</t>
        </is>
      </c>
      <c r="C2999" t="inlineStr">
        <is>
          <t>Weak</t>
        </is>
      </c>
      <c r="D2999" s="1" t="n">
        <v>94.38</v>
      </c>
      <c r="E2999" s="1" t="n"/>
      <c r="F2999" t="inlineStr">
        <is>
          <t>Fairfield</t>
        </is>
      </c>
      <c r="G2999" s="2" t="inlineStr">
        <is>
          <t>0340007000</t>
        </is>
      </c>
      <c r="H2999" s="3" t="inlineStr">
        <is>
          <t>9640 OLD RUSHVILLE RD RUSHVILLE</t>
        </is>
      </c>
      <c r="I2999" s="3" t="inlineStr">
        <is>
          <t>9640 OLD RUSHVILLE RD NE RUSHVILLE OH 43150</t>
        </is>
      </c>
      <c r="J2999" s="3" t="inlineStr">
        <is>
          <t>Same name is getting the credit in Fairfield and in Geauga. Only the name matches, so this could be one owner with two homes - or two different people.</t>
        </is>
      </c>
      <c r="K2999" s="3" t="inlineStr">
        <is>
          <t>Geauga 02-209860 (8665 LAKE IN THE WOODS TRL CHAGRIN FALLS)</t>
        </is>
      </c>
      <c r="L2999" t="inlineStr">
        <is>
          <t>Fairfield, Geauga</t>
        </is>
      </c>
      <c r="M2999" t="inlineStr">
        <is>
          <t>county records</t>
        </is>
      </c>
      <c r="N2999" t="inlineStr"/>
      <c r="O2999" t="inlineStr">
        <is>
          <t>Yes</t>
        </is>
      </c>
    </row>
    <row r="3000">
      <c r="A3000" t="inlineStr">
        <is>
          <t>SMITH ANTHONY M</t>
        </is>
      </c>
      <c r="B3000" t="inlineStr"/>
      <c r="C3000" t="inlineStr">
        <is>
          <t>Weak</t>
        </is>
      </c>
      <c r="D3000" s="1" t="n">
        <v>52</v>
      </c>
      <c r="E3000" s="1" t="n"/>
      <c r="F3000" t="inlineStr">
        <is>
          <t>Fairfield</t>
        </is>
      </c>
      <c r="G3000" s="2" t="inlineStr">
        <is>
          <t>0531097300</t>
        </is>
      </c>
      <c r="H3000" s="3" t="inlineStr">
        <is>
          <t>815 BEACON ST LANCASTER</t>
        </is>
      </c>
      <c r="I3000" s="3" t="inlineStr">
        <is>
          <t>815 BEACON ST LANCASTER OH 43130</t>
        </is>
      </c>
      <c r="J3000" s="3" t="inlineStr">
        <is>
          <t>Same name is getting the credit in Fairfield and in Ashtabula, Franklin. Only the name matches, so this could be one owner with two homes - or two different people.</t>
        </is>
      </c>
      <c r="K3000" s="4" t="inlineStr">
        <is>
          <t>Ashtabula 123240000700 (423 GORE RD); Franklin 610-206150-00 (7650 REEDY DR 167)</t>
        </is>
      </c>
      <c r="L3000" t="inlineStr">
        <is>
          <t>Ashtabula, Fairfield, Franklin</t>
        </is>
      </c>
      <c r="M3000" t="inlineStr">
        <is>
          <t>county records</t>
        </is>
      </c>
      <c r="N3000" t="inlineStr"/>
      <c r="O3000" t="inlineStr">
        <is>
          <t>Yes</t>
        </is>
      </c>
    </row>
    <row r="3001">
      <c r="A3001" t="inlineStr">
        <is>
          <t>SMITH ANTHONY W</t>
        </is>
      </c>
      <c r="B3001" t="inlineStr">
        <is>
          <t>&amp; SHARON E SURV</t>
        </is>
      </c>
      <c r="C3001" t="inlineStr">
        <is>
          <t>Weak</t>
        </is>
      </c>
      <c r="D3001" s="1" t="n">
        <v>112.18</v>
      </c>
      <c r="E3001" s="1" t="n"/>
      <c r="F3001" t="inlineStr">
        <is>
          <t>Fairfield</t>
        </is>
      </c>
      <c r="G3001" s="2" t="inlineStr">
        <is>
          <t>0410475100</t>
        </is>
      </c>
      <c r="H3001" s="3" t="inlineStr">
        <is>
          <t>631 CHERRY HILL DR PICKERINGTON</t>
        </is>
      </c>
      <c r="I3001" s="3" t="inlineStr">
        <is>
          <t>631 CHERRY HILL DR PICKERINGTON OH 43147</t>
        </is>
      </c>
      <c r="J3001" s="3" t="inlineStr">
        <is>
          <t>Same name is getting the credit in Fairfield and in Franklin, Huron, Union. Only the name matches, so this could be one owner with two homes - or two different people.</t>
        </is>
      </c>
      <c r="K3001" s="4" t="inlineStr">
        <is>
          <t>Franklin 010-102233-00 (1887 FENTON ST); Huron 33-0250-02-036-0000 (67 E ELM ST NORWALK); Union 2900220011280 (1622 CURRY LN MARYSVILLE)</t>
        </is>
      </c>
      <c r="L3001" t="inlineStr">
        <is>
          <t>Fairfield, Franklin, Huron, Union</t>
        </is>
      </c>
      <c r="M3001" t="inlineStr">
        <is>
          <t>county records</t>
        </is>
      </c>
      <c r="N3001" t="inlineStr"/>
      <c r="O3001" t="inlineStr">
        <is>
          <t>Yes</t>
        </is>
      </c>
    </row>
    <row r="3002">
      <c r="A3002" t="inlineStr">
        <is>
          <t>SMITH ASHLEY N</t>
        </is>
      </c>
      <c r="B3002" t="inlineStr"/>
      <c r="C3002" t="inlineStr">
        <is>
          <t>Weak</t>
        </is>
      </c>
      <c r="D3002" s="1" t="n">
        <v>35.24</v>
      </c>
      <c r="E3002" s="1" t="n"/>
      <c r="F3002" t="inlineStr">
        <is>
          <t>Fairfield</t>
        </is>
      </c>
      <c r="G3002" s="2" t="inlineStr">
        <is>
          <t>0040105800</t>
        </is>
      </c>
      <c r="H3002" s="3" t="inlineStr">
        <is>
          <t>501 ROSS RD LANCASTER</t>
        </is>
      </c>
      <c r="I3002" s="3" t="inlineStr">
        <is>
          <t>501 ROSS RD SE LANCASTER OH 43130</t>
        </is>
      </c>
      <c r="J3002" s="3" t="inlineStr">
        <is>
          <t>Same name is getting the credit in Fairfield and in Fayette. Only the name matches, so this could be one owner with two homes - or two different people.</t>
        </is>
      </c>
      <c r="K3002" s="3" t="inlineStr">
        <is>
          <t>Fayette 140-003-0-00-010-04 (2219 BROCK RD)</t>
        </is>
      </c>
      <c r="L3002" t="inlineStr">
        <is>
          <t>Fairfield, Fayette</t>
        </is>
      </c>
      <c r="M3002" t="inlineStr">
        <is>
          <t>county records</t>
        </is>
      </c>
      <c r="N3002" t="inlineStr"/>
      <c r="O3002" t="inlineStr">
        <is>
          <t>Yes</t>
        </is>
      </c>
    </row>
    <row r="3003">
      <c r="A3003" t="inlineStr">
        <is>
          <t>SMITH AUSTIN</t>
        </is>
      </c>
      <c r="B3003" t="inlineStr"/>
      <c r="C3003" t="inlineStr">
        <is>
          <t>Weak</t>
        </is>
      </c>
      <c r="D3003" s="1" t="n">
        <v>95.26000000000001</v>
      </c>
      <c r="E3003" s="1" t="n"/>
      <c r="F3003" t="inlineStr">
        <is>
          <t>Fairfield</t>
        </is>
      </c>
      <c r="G3003" s="2" t="inlineStr">
        <is>
          <t>0110009210</t>
        </is>
      </c>
      <c r="H3003" s="3" t="inlineStr">
        <is>
          <t>6300 WINCHESTER-SOUTHERN RD STOUTSVILLE</t>
        </is>
      </c>
      <c r="I3003" s="3" t="inlineStr">
        <is>
          <t>6300 WINCHESTER-SOUTHERN RD SW STOUTSVILLE OH 43154</t>
        </is>
      </c>
      <c r="J3003" s="3" t="inlineStr">
        <is>
          <t>Same name is getting the credit in Fairfield and in Ashtabula. Only the name matches, so this could be one owner with two homes - or two different people.</t>
        </is>
      </c>
      <c r="K3003" s="4" t="inlineStr">
        <is>
          <t>Ashtabula 490082010400 (1052 WESTSHORE DR)</t>
        </is>
      </c>
      <c r="L3003" t="inlineStr">
        <is>
          <t>Ashtabula, Fairfield</t>
        </is>
      </c>
      <c r="M3003" t="inlineStr">
        <is>
          <t>county records</t>
        </is>
      </c>
      <c r="N3003" t="inlineStr"/>
      <c r="O3003" t="inlineStr">
        <is>
          <t>Yes</t>
        </is>
      </c>
    </row>
    <row r="3004">
      <c r="A3004" t="inlineStr">
        <is>
          <t>SMITH AUSTIN J</t>
        </is>
      </c>
      <c r="B3004" t="inlineStr"/>
      <c r="C3004" t="inlineStr">
        <is>
          <t>Weak</t>
        </is>
      </c>
      <c r="D3004" s="1" t="n">
        <v>37.16</v>
      </c>
      <c r="E3004" s="1" t="n"/>
      <c r="F3004" t="inlineStr">
        <is>
          <t>Fairfield</t>
        </is>
      </c>
      <c r="G3004" s="2" t="inlineStr">
        <is>
          <t>0535199700</t>
        </is>
      </c>
      <c r="H3004" s="3" t="inlineStr">
        <is>
          <t>515 BOYD ST LANCASTER</t>
        </is>
      </c>
      <c r="I3004" s="3" t="inlineStr">
        <is>
          <t>515 BOYD ST LANCASTER OH 43130</t>
        </is>
      </c>
      <c r="J3004" s="3" t="inlineStr">
        <is>
          <t>Same name is getting the credit in Fairfield and in Erie. Only the name matches, so this could be one owner with two homes - or two different people.</t>
        </is>
      </c>
      <c r="K3004" s="3" t="inlineStr">
        <is>
          <t>Erie 01-00435.000 (12205 WRIGHT BERLIN HEIGHTS)</t>
        </is>
      </c>
      <c r="L3004" t="inlineStr">
        <is>
          <t>Erie, Fairfield</t>
        </is>
      </c>
      <c r="M3004" t="inlineStr">
        <is>
          <t>county records</t>
        </is>
      </c>
      <c r="N3004" t="inlineStr"/>
      <c r="O3004" t="inlineStr">
        <is>
          <t>Yes</t>
        </is>
      </c>
    </row>
    <row r="3005">
      <c r="A3005" t="inlineStr">
        <is>
          <t>SMITH BARBARA J</t>
        </is>
      </c>
      <c r="B3005" t="inlineStr"/>
      <c r="C3005" t="inlineStr">
        <is>
          <t>Weak</t>
        </is>
      </c>
      <c r="D3005" s="1" t="n">
        <v>26.56</v>
      </c>
      <c r="E3005" s="1" t="n"/>
      <c r="F3005" t="inlineStr">
        <is>
          <t>Fairfield</t>
        </is>
      </c>
      <c r="G3005" s="2" t="inlineStr">
        <is>
          <t>0535172900</t>
        </is>
      </c>
      <c r="H3005" s="3" t="inlineStr">
        <is>
          <t>1400 E CHESTNUT ST LANCASTER</t>
        </is>
      </c>
      <c r="I3005" s="3" t="inlineStr">
        <is>
          <t>1400 E CHESTNUT ST LANCASTER OH 43130</t>
        </is>
      </c>
      <c r="J3005" s="3" t="inlineStr">
        <is>
          <t>Same name is getting the credit in Fairfield and in Athens, Lorain. Only the name matches, so this could be one owner with two homes - or two different people.</t>
        </is>
      </c>
      <c r="K3005" s="4" t="inlineStr">
        <is>
          <t>Athens E010010013000 (16300 CANAANVILLE RD); Lorain 06-24-030-701-202 (20 VALLEY FORGE LN ELYRIA)</t>
        </is>
      </c>
      <c r="L3005" t="inlineStr">
        <is>
          <t>Athens, Fairfield, Lorain</t>
        </is>
      </c>
      <c r="M3005" t="inlineStr">
        <is>
          <t>county records</t>
        </is>
      </c>
      <c r="N3005" t="inlineStr"/>
      <c r="O3005" t="inlineStr">
        <is>
          <t>Yes</t>
        </is>
      </c>
    </row>
    <row r="3006">
      <c r="A3006" t="inlineStr">
        <is>
          <t>SMITH BARBARA L</t>
        </is>
      </c>
      <c r="B3006" t="inlineStr"/>
      <c r="C3006" t="inlineStr">
        <is>
          <t>Weak</t>
        </is>
      </c>
      <c r="D3006" s="1" t="n">
        <v>135.06</v>
      </c>
      <c r="E3006" s="1" t="n"/>
      <c r="F3006" t="inlineStr">
        <is>
          <t>Fairfield</t>
        </is>
      </c>
      <c r="G3006" s="2" t="inlineStr">
        <is>
          <t>0080157700</t>
        </is>
      </c>
      <c r="H3006" s="3" t="inlineStr">
        <is>
          <t>4200 RAVINE DR CARROLL</t>
        </is>
      </c>
      <c r="I3006" s="3" t="inlineStr">
        <is>
          <t>4200 RAVINE DR NW CANAL WINCHESTER OH 43110</t>
        </is>
      </c>
      <c r="J3006" s="3" t="inlineStr">
        <is>
          <t>Same name is getting the credit in Fairfield and in Ashtabula, Washington. Only the name matches, so this could be one owner with two homes - or two different people.</t>
        </is>
      </c>
      <c r="K3006" s="4" t="inlineStr">
        <is>
          <t>Ashtabula 420161000300 (2720 SYLVIA AVE); Washington 020005096000 (186 THIRD ST LOWELL)</t>
        </is>
      </c>
      <c r="L3006" t="inlineStr">
        <is>
          <t>Ashtabula, Fairfield, Washington</t>
        </is>
      </c>
      <c r="M3006" t="inlineStr">
        <is>
          <t>county records</t>
        </is>
      </c>
      <c r="N3006" t="inlineStr"/>
      <c r="O3006" t="inlineStr">
        <is>
          <t>Yes</t>
        </is>
      </c>
    </row>
    <row r="3007">
      <c r="A3007" t="inlineStr">
        <is>
          <t>SMITH BETTY</t>
        </is>
      </c>
      <c r="B3007" t="inlineStr"/>
      <c r="C3007" t="inlineStr">
        <is>
          <t>Weak</t>
        </is>
      </c>
      <c r="D3007" s="1" t="n">
        <v>66.92</v>
      </c>
      <c r="E3007" s="1" t="n"/>
      <c r="F3007" t="inlineStr">
        <is>
          <t>Fairfield</t>
        </is>
      </c>
      <c r="G3007" s="2" t="inlineStr">
        <is>
          <t>0180105700</t>
        </is>
      </c>
      <c r="H3007" s="3" t="inlineStr">
        <is>
          <t>2866 THRUSH AVE LANCASTER</t>
        </is>
      </c>
      <c r="I3007" s="3" t="inlineStr">
        <is>
          <t>2866 THRUSH AVE SW LANCASTER OH 43130</t>
        </is>
      </c>
      <c r="J3007" s="3" t="inlineStr">
        <is>
          <t>Same name is getting the credit in Fairfield and in Lorain. Only the name matches, so this could be one owner with two homes - or two different people.</t>
        </is>
      </c>
      <c r="K3007" s="3" t="inlineStr">
        <is>
          <t>Lorain 06-24-052-101-002 (209 FRANKLIN AVE ELYRIA)</t>
        </is>
      </c>
      <c r="L3007" t="inlineStr">
        <is>
          <t>Fairfield, Lorain</t>
        </is>
      </c>
      <c r="M3007" t="inlineStr">
        <is>
          <t>county records</t>
        </is>
      </c>
      <c r="N3007" t="inlineStr"/>
      <c r="O3007" t="inlineStr">
        <is>
          <t>Yes</t>
        </is>
      </c>
    </row>
    <row r="3008">
      <c r="A3008" t="inlineStr">
        <is>
          <t>SMITH BRADLEY A</t>
        </is>
      </c>
      <c r="B3008" t="inlineStr"/>
      <c r="C3008" t="inlineStr">
        <is>
          <t>Weak</t>
        </is>
      </c>
      <c r="D3008" s="1" t="n">
        <v>44.6</v>
      </c>
      <c r="E3008" s="1" t="n"/>
      <c r="F3008" t="inlineStr">
        <is>
          <t>Fairfield</t>
        </is>
      </c>
      <c r="G3008" s="2" t="inlineStr">
        <is>
          <t>0040013170</t>
        </is>
      </c>
      <c r="H3008" s="3" t="inlineStr">
        <is>
          <t>2532 LAKE RD LANCASTER</t>
        </is>
      </c>
      <c r="I3008" s="3" t="inlineStr">
        <is>
          <t>2532 LAKE RD SE LANCASTER OH 43130</t>
        </is>
      </c>
      <c r="J3008" s="3" t="inlineStr">
        <is>
          <t>Same name is getting the credit in Fairfield and in Franklin. Only the name matches, so this could be one owner with two homes - or two different people.</t>
        </is>
      </c>
      <c r="K3008" s="4" t="inlineStr">
        <is>
          <t>Franklin 010-132047-00 (5414 ROCKWOOD RD)</t>
        </is>
      </c>
      <c r="L3008" t="inlineStr">
        <is>
          <t>Fairfield, Franklin</t>
        </is>
      </c>
      <c r="M3008" t="inlineStr">
        <is>
          <t>county records</t>
        </is>
      </c>
      <c r="N3008" t="inlineStr"/>
      <c r="O3008" t="inlineStr">
        <is>
          <t>Yes</t>
        </is>
      </c>
    </row>
    <row r="3009">
      <c r="A3009" t="inlineStr">
        <is>
          <t>SMITH BRADLEY S</t>
        </is>
      </c>
      <c r="B3009" t="inlineStr"/>
      <c r="C3009" t="inlineStr">
        <is>
          <t>Weak</t>
        </is>
      </c>
      <c r="D3009" s="1" t="n">
        <v>126.6</v>
      </c>
      <c r="E3009" s="1" t="n"/>
      <c r="F3009" t="inlineStr">
        <is>
          <t>Fairfield</t>
        </is>
      </c>
      <c r="G3009" s="2" t="inlineStr">
        <is>
          <t>0090190811</t>
        </is>
      </c>
      <c r="H3009" s="3" t="inlineStr">
        <is>
          <t>10845 ALSPACH RD CANAL WINCHESTER</t>
        </is>
      </c>
      <c r="I3009" s="3" t="inlineStr">
        <is>
          <t>10845 ALSPACH RD NW CANAL WINCHESTER OH 43110</t>
        </is>
      </c>
      <c r="J3009" s="3" t="inlineStr">
        <is>
          <t>Same name is getting the credit in Fairfield and in Lorain, Washington. Only the name matches, so this could be one owner with two homes - or two different people.</t>
        </is>
      </c>
      <c r="K3009" s="4" t="inlineStr">
        <is>
          <t>Lorain 02-02-026-120-003 (1233 W 11TH ST LORAIN); Washington 240035168000 (913 WASHINGTON ST MARIETTA); Washington 340063960000 (12280 VETO RD MARIETTA)</t>
        </is>
      </c>
      <c r="L3009" t="inlineStr">
        <is>
          <t>Fairfield, Lorain, Washington</t>
        </is>
      </c>
      <c r="M3009" t="inlineStr">
        <is>
          <t>county records</t>
        </is>
      </c>
      <c r="N3009" t="inlineStr"/>
      <c r="O3009" t="inlineStr">
        <is>
          <t>Yes</t>
        </is>
      </c>
    </row>
    <row r="3010">
      <c r="A3010" t="inlineStr">
        <is>
          <t>SMITH BRENT A</t>
        </is>
      </c>
      <c r="B3010" t="inlineStr">
        <is>
          <t>&amp; RENEA' D SURV</t>
        </is>
      </c>
      <c r="C3010" t="inlineStr">
        <is>
          <t>Weak</t>
        </is>
      </c>
      <c r="D3010" s="1" t="n">
        <v>102.62</v>
      </c>
      <c r="E3010" s="1" t="n"/>
      <c r="F3010" t="inlineStr">
        <is>
          <t>Fairfield</t>
        </is>
      </c>
      <c r="G3010" s="2" t="inlineStr">
        <is>
          <t>0550004000</t>
        </is>
      </c>
      <c r="H3010" s="3" t="inlineStr">
        <is>
          <t>6491 ASHBROOK VILLAGE DR CANAL WINCHESTER</t>
        </is>
      </c>
      <c r="I3010" s="3" t="inlineStr">
        <is>
          <t>6491 ASHBROOK VILLAGE DR CANAL WINCHESTER OH 43110</t>
        </is>
      </c>
      <c r="J3010" s="3" t="inlineStr">
        <is>
          <t>Same name is getting the credit in Fairfield and in Athens. Only the name matches, so this could be one owner with two homes - or two different people.</t>
        </is>
      </c>
      <c r="K3010" s="4" t="inlineStr">
        <is>
          <t>Athens F010230104912 (4589 JARVIS RD); Athens L010010038605 (27630 BELPRE PIKE RD)</t>
        </is>
      </c>
      <c r="L3010" t="inlineStr">
        <is>
          <t>Athens, Fairfield</t>
        </is>
      </c>
      <c r="M3010" t="inlineStr">
        <is>
          <t>county records</t>
        </is>
      </c>
      <c r="N3010" t="inlineStr"/>
      <c r="O3010" t="inlineStr">
        <is>
          <t>Yes</t>
        </is>
      </c>
    </row>
    <row r="3011">
      <c r="A3011" t="inlineStr">
        <is>
          <t>SMITH BRIAN M</t>
        </is>
      </c>
      <c r="B3011" t="inlineStr">
        <is>
          <t>&amp; KELLI A SURV</t>
        </is>
      </c>
      <c r="C3011" t="inlineStr">
        <is>
          <t>Weak</t>
        </is>
      </c>
      <c r="D3011" s="1" t="n">
        <v>213.48</v>
      </c>
      <c r="E3011" s="1" t="n"/>
      <c r="F3011" t="inlineStr">
        <is>
          <t>Fairfield</t>
        </is>
      </c>
      <c r="G3011" s="2" t="inlineStr">
        <is>
          <t>0360943800</t>
        </is>
      </c>
      <c r="H3011" s="3" t="inlineStr">
        <is>
          <t>13203 HUNTER AVE PICKERINGTON</t>
        </is>
      </c>
      <c r="I3011" s="3" t="inlineStr">
        <is>
          <t>13203 HUNTER AVE NW PICKERINGTON OH 43147</t>
        </is>
      </c>
      <c r="J3011" s="3" t="inlineStr">
        <is>
          <t>Same name is getting the credit in Fairfield and in Franklin, Geauga, Lorain. Only the name matches, so this could be one owner with two homes - or two different people.</t>
        </is>
      </c>
      <c r="K3011" s="4" t="inlineStr">
        <is>
          <t>Franklin 610-193432-00 (7346 COLDSTREAM DR); Geauga 21-036910 (10794 BUTTERNUT RD CHESTERLAND); Lorain 03-00-048-102-015 (2505 CLEVELAND BLVD LORAIN); Lorain 10-00-019-000-120 (13417 WHITEHEAD RD LAGRANGE)</t>
        </is>
      </c>
      <c r="L3011" t="inlineStr">
        <is>
          <t>Fairfield, Franklin, Geauga, Lorain</t>
        </is>
      </c>
      <c r="M3011" t="inlineStr">
        <is>
          <t>county records</t>
        </is>
      </c>
      <c r="N3011" t="inlineStr"/>
      <c r="O3011" t="inlineStr">
        <is>
          <t>Yes</t>
        </is>
      </c>
    </row>
    <row r="3012">
      <c r="A3012" t="inlineStr">
        <is>
          <t>SMITH BRIAN N</t>
        </is>
      </c>
      <c r="B3012" t="inlineStr">
        <is>
          <t>&amp; KAREN J SURV</t>
        </is>
      </c>
      <c r="C3012" t="inlineStr">
        <is>
          <t>Weak</t>
        </is>
      </c>
      <c r="D3012" s="1" t="n">
        <v>129.46</v>
      </c>
      <c r="E3012" s="1" t="n"/>
      <c r="F3012" t="inlineStr">
        <is>
          <t>Fairfield</t>
        </is>
      </c>
      <c r="G3012" s="2" t="inlineStr">
        <is>
          <t>0536090100</t>
        </is>
      </c>
      <c r="H3012" s="3" t="inlineStr">
        <is>
          <t>120 BOVING RD LANCASTER</t>
        </is>
      </c>
      <c r="I3012" s="3" t="inlineStr">
        <is>
          <t>120 BOVING RD LANCASTER OH 43130</t>
        </is>
      </c>
      <c r="J3012" s="3" t="inlineStr">
        <is>
          <t>Same name is getting the credit in Fairfield and in Coshocton. Only the name matches, so this could be one owner with two homes - or two different people.</t>
        </is>
      </c>
      <c r="K3012" s="3" t="inlineStr">
        <is>
          <t>Coshocton 008-00000220-02 (55882 TR 86)</t>
        </is>
      </c>
      <c r="L3012" t="inlineStr">
        <is>
          <t>Coshocton, Fairfield</t>
        </is>
      </c>
      <c r="M3012" t="inlineStr">
        <is>
          <t>county records</t>
        </is>
      </c>
      <c r="N3012" t="inlineStr"/>
      <c r="O3012" t="inlineStr">
        <is>
          <t>Yes</t>
        </is>
      </c>
    </row>
    <row r="3013">
      <c r="A3013" t="inlineStr">
        <is>
          <t>SMITH BRIAN P</t>
        </is>
      </c>
      <c r="B3013" t="inlineStr">
        <is>
          <t>&amp; AMANDA J SURV</t>
        </is>
      </c>
      <c r="C3013" t="inlineStr">
        <is>
          <t>Weak</t>
        </is>
      </c>
      <c r="D3013" s="1" t="n">
        <v>92</v>
      </c>
      <c r="E3013" s="1" t="n"/>
      <c r="F3013" t="inlineStr">
        <is>
          <t>Fairfield</t>
        </is>
      </c>
      <c r="G3013" s="2" t="inlineStr">
        <is>
          <t>0270111000</t>
        </is>
      </c>
      <c r="H3013" s="3" t="inlineStr">
        <is>
          <t>1130 HILLBROOK DR LANCASTER</t>
        </is>
      </c>
      <c r="I3013" s="3" t="inlineStr">
        <is>
          <t>1130 HILLBROOK DR NE LANCASTER 43130</t>
        </is>
      </c>
      <c r="J3013" s="3" t="inlineStr">
        <is>
          <t>Same name is getting the credit in Fairfield and in Franklin, Lorain. Only the name matches, so this could be one owner with two homes - or two different people.</t>
        </is>
      </c>
      <c r="K3013" s="4" t="inlineStr">
        <is>
          <t>Franklin 070-000257-00 (1950 CAMBRIDGE BL); Lorain 11-00-088-000-070 (REAR LAND NORTH RIDGEVILLE); Lorain 11-00-089-000-133 (37829 BUTTERNUT RIDGE RD NORTH RIDGEVILLE)</t>
        </is>
      </c>
      <c r="L3013" t="inlineStr">
        <is>
          <t>Fairfield, Franklin, Lorain</t>
        </is>
      </c>
      <c r="M3013" t="inlineStr">
        <is>
          <t>county records</t>
        </is>
      </c>
      <c r="N3013" t="inlineStr"/>
      <c r="O3013" t="inlineStr">
        <is>
          <t>Yes</t>
        </is>
      </c>
    </row>
    <row r="3014">
      <c r="A3014" t="inlineStr">
        <is>
          <t>SMITH BRIAN S</t>
        </is>
      </c>
      <c r="B3014" t="inlineStr">
        <is>
          <t>&amp; REBECCA J SURV</t>
        </is>
      </c>
      <c r="C3014" t="inlineStr">
        <is>
          <t>Weak</t>
        </is>
      </c>
      <c r="D3014" s="1" t="n">
        <v>102.62</v>
      </c>
      <c r="E3014" s="1" t="n"/>
      <c r="F3014" t="inlineStr">
        <is>
          <t>Fairfield</t>
        </is>
      </c>
      <c r="G3014" s="2" t="inlineStr">
        <is>
          <t>0360056700</t>
        </is>
      </c>
      <c r="H3014" s="3" t="inlineStr">
        <is>
          <t>9607 REFUGEE RD PICKERINGTON</t>
        </is>
      </c>
      <c r="I3014" s="3" t="inlineStr">
        <is>
          <t>9607 REFUGEE RD PICKERINGTON OH 43147</t>
        </is>
      </c>
      <c r="J3014" s="3" t="inlineStr">
        <is>
          <t>Same name is getting the credit in Fairfield and in Ashtabula, Union. Only the name matches, so this could be one owner with two homes - or two different people.</t>
        </is>
      </c>
      <c r="K3014" s="4" t="inlineStr">
        <is>
          <t>Ashtabula 030470009500 (3100 BLAIR AVE); Union 1500070516380 (10197 CORONADO CT PLAIN CITY)</t>
        </is>
      </c>
      <c r="L3014" t="inlineStr">
        <is>
          <t>Ashtabula, Fairfield, Union</t>
        </is>
      </c>
      <c r="M3014" t="inlineStr">
        <is>
          <t>county records</t>
        </is>
      </c>
      <c r="N3014" t="inlineStr"/>
      <c r="O3014" t="inlineStr">
        <is>
          <t>Yes</t>
        </is>
      </c>
    </row>
    <row r="3015">
      <c r="A3015" t="inlineStr">
        <is>
          <t>SMITH BRITTANY</t>
        </is>
      </c>
      <c r="B3015" t="inlineStr"/>
      <c r="C3015" t="inlineStr">
        <is>
          <t>Weak</t>
        </is>
      </c>
      <c r="D3015" s="1" t="n">
        <v>95.38</v>
      </c>
      <c r="E3015" s="1" t="n"/>
      <c r="F3015" t="inlineStr">
        <is>
          <t>Fairfield</t>
        </is>
      </c>
      <c r="G3015" s="2" t="inlineStr">
        <is>
          <t>0580212200</t>
        </is>
      </c>
      <c r="H3015" s="3" t="inlineStr">
        <is>
          <t>2968 STONE MOUNTAIN DR PICKERINGTON</t>
        </is>
      </c>
      <c r="I3015" s="3" t="inlineStr">
        <is>
          <t>2968 STONE MOUNTAIN DR PICKERINGTON OH 43147</t>
        </is>
      </c>
      <c r="J3015" s="3" t="inlineStr">
        <is>
          <t>Same name is getting the credit in Fairfield and in Washington. Only the name matches, so this could be one owner with two homes - or two different people.</t>
        </is>
      </c>
      <c r="K3015" s="4" t="inlineStr">
        <is>
          <t>Washington 230773M00000 (0)</t>
        </is>
      </c>
      <c r="L3015" t="inlineStr">
        <is>
          <t>Fairfield, Washington</t>
        </is>
      </c>
      <c r="M3015" t="inlineStr">
        <is>
          <t>county records</t>
        </is>
      </c>
      <c r="N3015" t="inlineStr"/>
      <c r="O3015" t="inlineStr">
        <is>
          <t>Yes</t>
        </is>
      </c>
    </row>
    <row r="3016">
      <c r="A3016" t="inlineStr">
        <is>
          <t>SMITH BRYAN J</t>
        </is>
      </c>
      <c r="B3016" t="inlineStr">
        <is>
          <t>&amp; JENNA L SURV</t>
        </is>
      </c>
      <c r="C3016" t="inlineStr">
        <is>
          <t>Weak</t>
        </is>
      </c>
      <c r="D3016" s="1" t="n">
        <v>87.12</v>
      </c>
      <c r="E3016" s="1" t="n"/>
      <c r="F3016" t="inlineStr">
        <is>
          <t>Fairfield</t>
        </is>
      </c>
      <c r="G3016" s="2" t="inlineStr">
        <is>
          <t>0080071520</t>
        </is>
      </c>
      <c r="H3016" s="3" t="inlineStr">
        <is>
          <t>7095 LITHOPOLIS RD CARROLL</t>
        </is>
      </c>
      <c r="I3016" s="3" t="inlineStr">
        <is>
          <t>7095 LITHOPOLIS RD CARROLL OH 43112</t>
        </is>
      </c>
      <c r="J3016" s="3" t="inlineStr">
        <is>
          <t>Same name is getting the credit in Fairfield and in Huron. Only the name matches, so this could be one owner with two homes - or two different people.</t>
        </is>
      </c>
      <c r="K3016" s="4" t="inlineStr">
        <is>
          <t>Huron 07-0010-02-007-0000 (695 BUTLER RD NEW LONDON)</t>
        </is>
      </c>
      <c r="L3016" t="inlineStr">
        <is>
          <t>Fairfield, Huron</t>
        </is>
      </c>
      <c r="M3016" t="inlineStr">
        <is>
          <t>county records</t>
        </is>
      </c>
      <c r="N3016" t="inlineStr"/>
      <c r="O3016" t="inlineStr">
        <is>
          <t>Yes</t>
        </is>
      </c>
    </row>
    <row r="3017">
      <c r="A3017" t="inlineStr">
        <is>
          <t>SMITH CARL E</t>
        </is>
      </c>
      <c r="B3017" t="inlineStr"/>
      <c r="C3017" t="inlineStr">
        <is>
          <t>Weak</t>
        </is>
      </c>
      <c r="D3017" s="1" t="n">
        <v>159.1</v>
      </c>
      <c r="E3017" s="1" t="n"/>
      <c r="F3017" t="inlineStr">
        <is>
          <t>Fairfield</t>
        </is>
      </c>
      <c r="G3017" s="2" t="inlineStr">
        <is>
          <t>0410249700</t>
        </is>
      </c>
      <c r="H3017" s="3" t="inlineStr">
        <is>
          <t>1141 REFUGEE RD PICKERINGTON</t>
        </is>
      </c>
      <c r="I3017" s="3" t="inlineStr">
        <is>
          <t>1141 REFUGEE RD PICKERINGTON OH 43147</t>
        </is>
      </c>
      <c r="J3017" s="3" t="inlineStr">
        <is>
          <t>Same name is getting the credit in Fairfield and in Brown, Franklin. Only the name matches, so this could be one owner with two homes - or two different people.</t>
        </is>
      </c>
      <c r="K3017" s="4" t="inlineStr">
        <is>
          <t>Brown 15-025452.0000 (1602 CHRISTOPHER); Franklin 010-139392-00 (5597 OAKMONT DR)</t>
        </is>
      </c>
      <c r="L3017" t="inlineStr">
        <is>
          <t>Brown, Fairfield, Franklin</t>
        </is>
      </c>
      <c r="M3017" t="inlineStr">
        <is>
          <t>county records</t>
        </is>
      </c>
      <c r="N3017" t="inlineStr"/>
      <c r="O3017" t="inlineStr">
        <is>
          <t>Yes</t>
        </is>
      </c>
    </row>
    <row r="3018">
      <c r="A3018" t="inlineStr">
        <is>
          <t>SMITH CARL R</t>
        </is>
      </c>
      <c r="B3018" t="inlineStr">
        <is>
          <t>&amp; LINDSEY A SURV</t>
        </is>
      </c>
      <c r="C3018" t="inlineStr">
        <is>
          <t>Weak</t>
        </is>
      </c>
      <c r="D3018" s="1" t="n">
        <v>132.24</v>
      </c>
      <c r="E3018" s="1" t="n"/>
      <c r="F3018" t="inlineStr">
        <is>
          <t>Fairfield</t>
        </is>
      </c>
      <c r="G3018" s="2" t="inlineStr">
        <is>
          <t>0080086728</t>
        </is>
      </c>
      <c r="H3018" s="3" t="inlineStr">
        <is>
          <t>1892 SITTERLEY RD CANAL WINCHESTER</t>
        </is>
      </c>
      <c r="I3018" s="3" t="inlineStr">
        <is>
          <t>1892 SITTERLY RD NW CANAL WINCHESTER OH 43110</t>
        </is>
      </c>
      <c r="J3018" s="3" t="inlineStr">
        <is>
          <t>Same name is getting the credit in Fairfield and in Franklin. Only the name matches, so this could be one owner with two homes - or two different people.</t>
        </is>
      </c>
      <c r="K3018" s="4" t="inlineStr">
        <is>
          <t>Franklin 010-057479-00 (501 E MAYNARD AVE)</t>
        </is>
      </c>
      <c r="L3018" t="inlineStr">
        <is>
          <t>Fairfield, Franklin</t>
        </is>
      </c>
      <c r="M3018" t="inlineStr">
        <is>
          <t>county records</t>
        </is>
      </c>
      <c r="N3018" t="inlineStr"/>
      <c r="O3018" t="inlineStr">
        <is>
          <t>Yes</t>
        </is>
      </c>
    </row>
    <row r="3019">
      <c r="A3019" t="inlineStr">
        <is>
          <t>SMITH CAROL L</t>
        </is>
      </c>
      <c r="B3019" t="inlineStr"/>
      <c r="C3019" t="inlineStr">
        <is>
          <t>Weak</t>
        </is>
      </c>
      <c r="D3019" s="1" t="n">
        <v>95.02</v>
      </c>
      <c r="E3019" s="1" t="n"/>
      <c r="F3019" t="inlineStr">
        <is>
          <t>Fairfield</t>
        </is>
      </c>
      <c r="G3019" s="2" t="inlineStr">
        <is>
          <t>0580292800</t>
        </is>
      </c>
      <c r="H3019" s="3" t="inlineStr">
        <is>
          <t>7380 HARBOUR TOWN DR PICKERINGTON</t>
        </is>
      </c>
      <c r="I3019" s="3" t="inlineStr">
        <is>
          <t>7380 HARBOUR TOWN DR PICKERINGTON OH 43147</t>
        </is>
      </c>
      <c r="J3019" s="3" t="inlineStr">
        <is>
          <t>Same name is getting the credit in Fairfield and in Franklin. Only the name matches, so this could be one owner with two homes - or two different people.</t>
        </is>
      </c>
      <c r="K3019" s="4" t="inlineStr">
        <is>
          <t>Franklin 025-004553-00 (675 PARLIAMENT AVE); Franklin 185-001695-00 (5103 PERRYWINKLE CT)</t>
        </is>
      </c>
      <c r="L3019" t="inlineStr">
        <is>
          <t>Fairfield, Franklin</t>
        </is>
      </c>
      <c r="M3019" t="inlineStr">
        <is>
          <t>county records</t>
        </is>
      </c>
      <c r="N3019" t="inlineStr"/>
      <c r="O3019" t="inlineStr">
        <is>
          <t>Yes</t>
        </is>
      </c>
    </row>
    <row r="3020">
      <c r="A3020" t="inlineStr">
        <is>
          <t>SMITH CHARLES R</t>
        </is>
      </c>
      <c r="B3020" t="inlineStr">
        <is>
          <t>&amp; JANET L CO TRUSTEES</t>
        </is>
      </c>
      <c r="C3020" t="inlineStr">
        <is>
          <t>Weak</t>
        </is>
      </c>
      <c r="D3020" s="1" t="n">
        <v>103.1</v>
      </c>
      <c r="E3020" s="1" t="n"/>
      <c r="F3020" t="inlineStr">
        <is>
          <t>Fairfield</t>
        </is>
      </c>
      <c r="G3020" s="2" t="inlineStr">
        <is>
          <t>0200007000</t>
        </is>
      </c>
      <c r="H3020" s="3" t="inlineStr">
        <is>
          <t>4900 BLACKLICK-EASTERN RD BALTIMORE</t>
        </is>
      </c>
      <c r="I3020" s="3" t="inlineStr">
        <is>
          <t>4900 BLACKLICK-EASTERN RD NW BALTIMORE OH 43105</t>
        </is>
      </c>
      <c r="J3020" s="3" t="inlineStr">
        <is>
          <t>Same name is getting the credit in Fairfield and in Athens, Franklin. Only the name matches, so this could be one owner with two homes - or two different people.</t>
        </is>
      </c>
      <c r="K3020" s="4" t="inlineStr">
        <is>
          <t>Athens A010010045807 (8930 LAVELLE RD); Franklin 010-020875-10 (3736 BONAIRE ST 3736); Franklin 184-001369-00 (640 BOWEN RD)</t>
        </is>
      </c>
      <c r="L3020" t="inlineStr">
        <is>
          <t>Athens, Fairfield, Franklin</t>
        </is>
      </c>
      <c r="M3020" t="inlineStr">
        <is>
          <t>county records</t>
        </is>
      </c>
      <c r="N3020" t="inlineStr"/>
      <c r="O3020" t="inlineStr">
        <is>
          <t>Yes</t>
        </is>
      </c>
    </row>
    <row r="3021">
      <c r="A3021" t="inlineStr">
        <is>
          <t>SMITH CHARLES R</t>
        </is>
      </c>
      <c r="B3021" t="inlineStr">
        <is>
          <t>&amp; BELKIN TRUDY SURV</t>
        </is>
      </c>
      <c r="C3021" t="inlineStr">
        <is>
          <t>Weak</t>
        </is>
      </c>
      <c r="D3021" s="1" t="n">
        <v>105.68</v>
      </c>
      <c r="E3021" s="1" t="n"/>
      <c r="F3021" t="inlineStr">
        <is>
          <t>Fairfield</t>
        </is>
      </c>
      <c r="G3021" s="2" t="inlineStr">
        <is>
          <t>0531887700</t>
        </is>
      </c>
      <c r="H3021" s="3" t="inlineStr">
        <is>
          <t>2302 BROOKSIDE DR LANCASTER</t>
        </is>
      </c>
      <c r="I3021" s="3" t="inlineStr">
        <is>
          <t>2302 BROOKSIDE DR LANCASTER OH 43130</t>
        </is>
      </c>
      <c r="J3021" s="3" t="inlineStr">
        <is>
          <t>Same name is getting the credit in Fairfield and in Athens, Franklin. Only the name matches, so this could be one owner with two homes - or two different people.</t>
        </is>
      </c>
      <c r="K3021" s="4" t="inlineStr">
        <is>
          <t>Athens A010010045807 (8930 LAVELLE RD); Franklin 010-020875-10 (3736 BONAIRE ST 3736); Franklin 184-001369-00 (640 BOWEN RD)</t>
        </is>
      </c>
      <c r="L3021" t="inlineStr">
        <is>
          <t>Athens, Fairfield, Franklin</t>
        </is>
      </c>
      <c r="M3021" t="inlineStr">
        <is>
          <t>county records</t>
        </is>
      </c>
      <c r="N3021" t="inlineStr"/>
      <c r="O3021" t="inlineStr">
        <is>
          <t>Yes</t>
        </is>
      </c>
    </row>
    <row r="3022">
      <c r="A3022" t="inlineStr">
        <is>
          <t>SMITH CHERYL</t>
        </is>
      </c>
      <c r="B3022" t="inlineStr"/>
      <c r="C3022" t="inlineStr">
        <is>
          <t>Weak</t>
        </is>
      </c>
      <c r="D3022" s="1" t="n">
        <v>186.28</v>
      </c>
      <c r="E3022" s="1" t="n"/>
      <c r="F3022" t="inlineStr">
        <is>
          <t>Fairfield</t>
        </is>
      </c>
      <c r="G3022" s="2" t="inlineStr">
        <is>
          <t>0360662200</t>
        </is>
      </c>
      <c r="H3022" s="3" t="inlineStr">
        <is>
          <t>8760 WINDING CREEK WAY PICKERINGTON</t>
        </is>
      </c>
      <c r="I3022" s="3" t="inlineStr">
        <is>
          <t>8760 WINDING CREEK WAY NW PICKERINGTON OH 43147</t>
        </is>
      </c>
      <c r="J3022" s="3" t="inlineStr">
        <is>
          <t>Same name is getting the credit in Fairfield and in Franklin. Only the name matches, so this could be one owner with two homes - or two different people.</t>
        </is>
      </c>
      <c r="K3022" s="4" t="inlineStr">
        <is>
          <t>Franklin 240-001704-00 (1984 MILLER ST)</t>
        </is>
      </c>
      <c r="L3022" t="inlineStr">
        <is>
          <t>Fairfield, Franklin</t>
        </is>
      </c>
      <c r="M3022" t="inlineStr">
        <is>
          <t>county records</t>
        </is>
      </c>
      <c r="N3022" t="inlineStr"/>
      <c r="O3022" t="inlineStr">
        <is>
          <t>Yes</t>
        </is>
      </c>
    </row>
    <row r="3023">
      <c r="A3023" t="inlineStr">
        <is>
          <t>SMITH CHERYL A</t>
        </is>
      </c>
      <c r="B3023" t="inlineStr"/>
      <c r="C3023" t="inlineStr">
        <is>
          <t>Weak</t>
        </is>
      </c>
      <c r="D3023" s="1" t="n">
        <v>43.06</v>
      </c>
      <c r="E3023" s="1" t="n"/>
      <c r="F3023" t="inlineStr">
        <is>
          <t>Fairfield</t>
        </is>
      </c>
      <c r="G3023" s="2" t="inlineStr">
        <is>
          <t>0536061700</t>
        </is>
      </c>
      <c r="H3023" s="3" t="inlineStr">
        <is>
          <t>860 THIRD ST LANCASTER</t>
        </is>
      </c>
      <c r="I3023" s="3" t="inlineStr">
        <is>
          <t>860 THIRD ST LANCASTER OH 43130</t>
        </is>
      </c>
      <c r="J3023" s="3" t="inlineStr">
        <is>
          <t>Same name is getting the credit in Fairfield and in Franklin, Knox. Only the name matches, so this could be one owner with two homes - or two different people.</t>
        </is>
      </c>
      <c r="K3023" s="4" t="inlineStr">
        <is>
          <t>Franklin 010-101033-00 (1470 COBURG RD); Knox 24-00116.000 (218 LAKEVIEW HEIGHTS DR)</t>
        </is>
      </c>
      <c r="L3023" t="inlineStr">
        <is>
          <t>Fairfield, Franklin, Knox</t>
        </is>
      </c>
      <c r="M3023" t="inlineStr">
        <is>
          <t>county records</t>
        </is>
      </c>
      <c r="N3023" t="inlineStr"/>
      <c r="O3023" t="inlineStr">
        <is>
          <t>Yes</t>
        </is>
      </c>
    </row>
    <row r="3024">
      <c r="A3024" t="inlineStr">
        <is>
          <t>SMITH CHRISTOPHER A</t>
        </is>
      </c>
      <c r="B3024" t="inlineStr">
        <is>
          <t>&amp; AFTON L SURV</t>
        </is>
      </c>
      <c r="C3024" t="inlineStr">
        <is>
          <t>Weak</t>
        </is>
      </c>
      <c r="D3024" s="1" t="n">
        <v>190.84</v>
      </c>
      <c r="E3024" s="1" t="n"/>
      <c r="F3024" t="inlineStr">
        <is>
          <t>Fairfield</t>
        </is>
      </c>
      <c r="G3024" s="2" t="inlineStr">
        <is>
          <t>0210034400</t>
        </is>
      </c>
      <c r="H3024" s="3" t="inlineStr">
        <is>
          <t>3745 BLACKLICK-EASTERN RD BALTIMORE</t>
        </is>
      </c>
      <c r="I3024" s="3" t="inlineStr">
        <is>
          <t>3745 BLACKLICK-EASTERN RD NW BALTIMORE OH 43105</t>
        </is>
      </c>
      <c r="J3024" s="3" t="inlineStr">
        <is>
          <t>Same name is getting the credit in Fairfield and in Franklin. Only the name matches, so this could be one owner with two homes - or two different people.</t>
        </is>
      </c>
      <c r="K3024" s="4" t="inlineStr">
        <is>
          <t>Franklin 010-125681-00 (2634 TEAK CT); Franklin 010-286593-00 (6293 W NEW ALBANY RD)</t>
        </is>
      </c>
      <c r="L3024" t="inlineStr">
        <is>
          <t>Fairfield, Franklin</t>
        </is>
      </c>
      <c r="M3024" t="inlineStr">
        <is>
          <t>county records</t>
        </is>
      </c>
      <c r="N3024" t="inlineStr"/>
      <c r="O3024" t="inlineStr">
        <is>
          <t>Yes</t>
        </is>
      </c>
    </row>
    <row r="3025">
      <c r="A3025" t="inlineStr">
        <is>
          <t>SMITH CHRISTOPHER E</t>
        </is>
      </c>
      <c r="B3025" t="inlineStr">
        <is>
          <t>&amp; MELFI-SMITH BORAINI</t>
        </is>
      </c>
      <c r="C3025" t="inlineStr">
        <is>
          <t>Weak</t>
        </is>
      </c>
      <c r="D3025" s="1" t="n">
        <v>106.3</v>
      </c>
      <c r="E3025" s="1" t="n"/>
      <c r="F3025" t="inlineStr">
        <is>
          <t>Fairfield</t>
        </is>
      </c>
      <c r="G3025" s="2" t="inlineStr">
        <is>
          <t>0534123600</t>
        </is>
      </c>
      <c r="H3025" s="3" t="inlineStr">
        <is>
          <t>1404 WHEELING RD LANCASTER</t>
        </is>
      </c>
      <c r="I3025" s="3" t="inlineStr">
        <is>
          <t>204 POSTAGE CIRCLE PICKERINGTON OH 43147</t>
        </is>
      </c>
      <c r="J3025" s="3" t="inlineStr">
        <is>
          <t>Same name is getting the credit in Fairfield and in Erie, Geauga, Lorain. Only the name matches, so this could be one owner with two homes - or two different people.</t>
        </is>
      </c>
      <c r="K3025" s="3" t="inlineStr">
        <is>
          <t>Erie 50-00463.027 (67 TWIN OAKS MILAN); Geauga 25-077200 (17584 OLD STATE RD MIDDLEFIELD); Geauga 29-108058 (200 FOX LN CHAGRIN FALLS); Lorain 05-00-005-107-025 (887 CHESTNUT LN AMHERST)</t>
        </is>
      </c>
      <c r="L3025" t="inlineStr">
        <is>
          <t>Erie, Fairfield, Geauga, Lorain</t>
        </is>
      </c>
      <c r="M3025" t="inlineStr">
        <is>
          <t>county records</t>
        </is>
      </c>
      <c r="N3025" t="inlineStr"/>
      <c r="O3025" t="inlineStr">
        <is>
          <t>Yes</t>
        </is>
      </c>
    </row>
    <row r="3026">
      <c r="A3026" t="inlineStr">
        <is>
          <t>SMITH CHRISTOPHER LYNN</t>
        </is>
      </c>
      <c r="B3026" t="inlineStr"/>
      <c r="C3026" t="inlineStr">
        <is>
          <t>Weak</t>
        </is>
      </c>
      <c r="D3026" s="1" t="n">
        <v>62.5</v>
      </c>
      <c r="E3026" s="1" t="n"/>
      <c r="F3026" t="inlineStr">
        <is>
          <t>Fairfield</t>
        </is>
      </c>
      <c r="G3026" s="2" t="inlineStr">
        <is>
          <t>0534037800</t>
        </is>
      </c>
      <c r="H3026" s="3" t="inlineStr">
        <is>
          <t>1111 E SIXTH AVE LANCASTER</t>
        </is>
      </c>
      <c r="I3026" s="3" t="inlineStr">
        <is>
          <t>1111 E SIXTH AVE LANCASTER OH 43130</t>
        </is>
      </c>
      <c r="J3026" s="3" t="inlineStr">
        <is>
          <t>Same name is getting the credit in Fairfield and in Franklin, Knox, Union. Only the name matches, so this could be one owner with two homes - or two different people.</t>
        </is>
      </c>
      <c r="K3026" s="4" t="inlineStr">
        <is>
          <t>Franklin 010-120725-00 (5565 WOODRIDGE DR); Knox 16-00267.005 (7900 BURTNETT RD); Union 0300150061000 (16550 ALLEN CENTER RD MARYSVILLE)</t>
        </is>
      </c>
      <c r="L3026" t="inlineStr">
        <is>
          <t>Fairfield, Franklin, Knox, Union</t>
        </is>
      </c>
      <c r="M3026" t="inlineStr">
        <is>
          <t>county records</t>
        </is>
      </c>
      <c r="N3026" t="inlineStr"/>
      <c r="O3026" t="inlineStr">
        <is>
          <t>Yes</t>
        </is>
      </c>
    </row>
    <row r="3027">
      <c r="A3027" t="inlineStr">
        <is>
          <t>SMITH CYNTHIA A</t>
        </is>
      </c>
      <c r="B3027" t="inlineStr"/>
      <c r="C3027" t="inlineStr">
        <is>
          <t>Weak</t>
        </is>
      </c>
      <c r="D3027" s="1" t="n">
        <v>41.8</v>
      </c>
      <c r="E3027" s="1" t="n"/>
      <c r="F3027" t="inlineStr">
        <is>
          <t>Fairfield</t>
        </is>
      </c>
      <c r="G3027" s="2" t="inlineStr">
        <is>
          <t>0531037800</t>
        </is>
      </c>
      <c r="H3027" s="3" t="inlineStr">
        <is>
          <t>619 WASHINGTON AVE LANCASTER</t>
        </is>
      </c>
      <c r="I3027" s="3" t="inlineStr">
        <is>
          <t>619 WASHINGTON AVE LANCASTER OH 43130</t>
        </is>
      </c>
      <c r="J3027" s="3" t="inlineStr">
        <is>
          <t>Same name is getting the credit in Fairfield and in Franklin. Only the name matches, so this could be one owner with two homes - or two different people.</t>
        </is>
      </c>
      <c r="K3027" s="4" t="inlineStr">
        <is>
          <t>Franklin 560-273381-00 (3362 FISHINGER MILL DR C11)</t>
        </is>
      </c>
      <c r="L3027" t="inlineStr">
        <is>
          <t>Fairfield, Franklin</t>
        </is>
      </c>
      <c r="M3027" t="inlineStr">
        <is>
          <t>county records</t>
        </is>
      </c>
      <c r="N3027" t="inlineStr"/>
      <c r="O3027" t="inlineStr">
        <is>
          <t>Yes</t>
        </is>
      </c>
    </row>
    <row r="3028">
      <c r="A3028" t="inlineStr">
        <is>
          <t>SMITH DANIEL</t>
        </is>
      </c>
      <c r="B3028" t="inlineStr">
        <is>
          <t>&amp; EVELYN E SURV</t>
        </is>
      </c>
      <c r="C3028" t="inlineStr">
        <is>
          <t>Weak</t>
        </is>
      </c>
      <c r="D3028" s="1" t="n">
        <v>45.54</v>
      </c>
      <c r="E3028" s="1" t="n"/>
      <c r="F3028" t="inlineStr">
        <is>
          <t>Fairfield</t>
        </is>
      </c>
      <c r="G3028" s="2" t="inlineStr">
        <is>
          <t>0040092310</t>
        </is>
      </c>
      <c r="H3028" s="3" t="inlineStr">
        <is>
          <t>5895 SWARTZ MILL RD SUGAR GROVE</t>
        </is>
      </c>
      <c r="I3028" s="3" t="inlineStr">
        <is>
          <t>5895 SWARTZ MILL RD SE SUGAR GROVE OH 43155</t>
        </is>
      </c>
      <c r="J3028" s="3" t="inlineStr">
        <is>
          <t>Same name is getting the credit in Fairfield and in Ashtabula, Franklin, Lorain. Only the name matches, so this could be one owner with two homes - or two different people.</t>
        </is>
      </c>
      <c r="K3028" s="4" t="inlineStr">
        <is>
          <t>Ashtabula 600240000203 (6563 COUNTY LINE RD); Franklin 010-130000-00 (1325 BOXWOOD DR); Lorain 02-01-003-220-002 (219 W 32ND ST LORAIN)</t>
        </is>
      </c>
      <c r="L3028" t="inlineStr">
        <is>
          <t>Ashtabula, Fairfield, Franklin, Lorain</t>
        </is>
      </c>
      <c r="M3028" t="inlineStr">
        <is>
          <t>county records</t>
        </is>
      </c>
      <c r="N3028" t="inlineStr"/>
      <c r="O3028" t="inlineStr">
        <is>
          <t>Yes</t>
        </is>
      </c>
    </row>
    <row r="3029">
      <c r="A3029" t="inlineStr">
        <is>
          <t>SMITH DANIEL</t>
        </is>
      </c>
      <c r="B3029" t="inlineStr">
        <is>
          <t>&amp; ARLANA Y DANIEL  SURV</t>
        </is>
      </c>
      <c r="C3029" t="inlineStr">
        <is>
          <t>Weak</t>
        </is>
      </c>
      <c r="D3029" s="1" t="n">
        <v>194</v>
      </c>
      <c r="E3029" s="1" t="n"/>
      <c r="F3029" t="inlineStr">
        <is>
          <t>Fairfield</t>
        </is>
      </c>
      <c r="G3029" s="2" t="inlineStr">
        <is>
          <t>0410680400</t>
        </is>
      </c>
      <c r="H3029" s="3" t="inlineStr">
        <is>
          <t>210 LITTLE WOLF CT PICKERINGTON</t>
        </is>
      </c>
      <c r="I3029" s="3" t="inlineStr">
        <is>
          <t>210 LITTLE WOLF CT PICKERINGTON OH 43147</t>
        </is>
      </c>
      <c r="J3029" s="3" t="inlineStr">
        <is>
          <t>Same name is getting the credit in Fairfield and in Ashtabula, Franklin, Lorain. Only the name matches, so this could be one owner with two homes - or two different people.</t>
        </is>
      </c>
      <c r="K3029" s="4" t="inlineStr">
        <is>
          <t>Ashtabula 600240000203 (6563 COUNTY LINE RD); Franklin 010-130000-00 (1325 BOXWOOD DR); Lorain 02-01-003-220-002 (219 W 32ND ST LORAIN)</t>
        </is>
      </c>
      <c r="L3029" t="inlineStr">
        <is>
          <t>Ashtabula, Fairfield, Franklin, Lorain</t>
        </is>
      </c>
      <c r="M3029" t="inlineStr">
        <is>
          <t>county records</t>
        </is>
      </c>
      <c r="N3029" t="inlineStr"/>
      <c r="O3029" t="inlineStr">
        <is>
          <t>Yes</t>
        </is>
      </c>
    </row>
    <row r="3030">
      <c r="A3030" t="inlineStr">
        <is>
          <t>SMITH DANIEL D</t>
        </is>
      </c>
      <c r="B3030" t="inlineStr">
        <is>
          <t>&amp; LINDA E</t>
        </is>
      </c>
      <c r="C3030" t="inlineStr">
        <is>
          <t>Weak</t>
        </is>
      </c>
      <c r="D3030" s="1" t="n">
        <v>113.3</v>
      </c>
      <c r="E3030" s="1" t="n"/>
      <c r="F3030" t="inlineStr">
        <is>
          <t>Fairfield</t>
        </is>
      </c>
      <c r="G3030" s="2" t="inlineStr">
        <is>
          <t>0270125500</t>
        </is>
      </c>
      <c r="H3030" s="3" t="inlineStr">
        <is>
          <t>2715 VALLEY VIEW RD LANCASTER</t>
        </is>
      </c>
      <c r="I3030" s="3" t="inlineStr">
        <is>
          <t>2715 VALLEY VIEW RD NE LANCASTER OH 43130</t>
        </is>
      </c>
      <c r="J3030" s="3" t="inlineStr">
        <is>
          <t>Same name is getting the credit in Fairfield and in Franklin, Geauga. Only the name matches, so this could be one owner with two homes - or two different people.</t>
        </is>
      </c>
      <c r="K3030" s="4" t="inlineStr">
        <is>
          <t>Franklin 040-012441-00 (5038 SNOWY CREEK DR); Geauga 11-284400 (7554 MULBERRY RD CHESTERLAND)</t>
        </is>
      </c>
      <c r="L3030" t="inlineStr">
        <is>
          <t>Fairfield, Franklin, Geauga</t>
        </is>
      </c>
      <c r="M3030" t="inlineStr">
        <is>
          <t>county records</t>
        </is>
      </c>
      <c r="N3030" t="inlineStr"/>
      <c r="O3030" t="inlineStr">
        <is>
          <t>Yes</t>
        </is>
      </c>
    </row>
    <row r="3031">
      <c r="A3031" t="inlineStr">
        <is>
          <t>SMITH DANIEL E</t>
        </is>
      </c>
      <c r="B3031" t="inlineStr">
        <is>
          <t>&amp; ERLE KATHLEEN A SURV</t>
        </is>
      </c>
      <c r="C3031" t="inlineStr">
        <is>
          <t>Weak</t>
        </is>
      </c>
      <c r="D3031" s="1" t="n">
        <v>51.1</v>
      </c>
      <c r="E3031" s="1" t="n"/>
      <c r="F3031" t="inlineStr">
        <is>
          <t>Fairfield</t>
        </is>
      </c>
      <c r="G3031" s="2" t="inlineStr">
        <is>
          <t>0210050800</t>
        </is>
      </c>
      <c r="H3031" s="3" t="inlineStr">
        <is>
          <t>9480 SNYDER CHURCH RD BALTIMORE</t>
        </is>
      </c>
      <c r="I3031" s="3" t="inlineStr">
        <is>
          <t>9480 SNYDER CHURCH RD NW BALTIMORE OH 43105</t>
        </is>
      </c>
      <c r="J3031" s="3" t="inlineStr">
        <is>
          <t>Same name is getting the credit in Fairfield and in Clinton. Only the name matches, so this could be one owner with two homes - or two different people.</t>
        </is>
      </c>
      <c r="K3031" s="3" t="inlineStr">
        <is>
          <t>Clinton 330-06-02-07-0000-00 (176 GUMLEY RD)</t>
        </is>
      </c>
      <c r="L3031" t="inlineStr">
        <is>
          <t>Clinton, Fairfield</t>
        </is>
      </c>
      <c r="M3031" t="inlineStr">
        <is>
          <t>county records</t>
        </is>
      </c>
      <c r="N3031" t="inlineStr"/>
      <c r="O3031" t="inlineStr">
        <is>
          <t>Yes</t>
        </is>
      </c>
    </row>
    <row r="3032">
      <c r="A3032" t="inlineStr">
        <is>
          <t>SMITH DANIEL J</t>
        </is>
      </c>
      <c r="B3032" t="inlineStr">
        <is>
          <t>&amp; CHRISTINA M</t>
        </is>
      </c>
      <c r="C3032" t="inlineStr">
        <is>
          <t>Weak</t>
        </is>
      </c>
      <c r="D3032" s="1" t="n">
        <v>114.82</v>
      </c>
      <c r="E3032" s="1" t="n"/>
      <c r="F3032" t="inlineStr">
        <is>
          <t>Fairfield</t>
        </is>
      </c>
      <c r="G3032" s="2" t="inlineStr">
        <is>
          <t>0360032920</t>
        </is>
      </c>
      <c r="H3032" s="3" t="inlineStr">
        <is>
          <t>8189 BENADUM RD CARROLL</t>
        </is>
      </c>
      <c r="I3032" s="3" t="inlineStr">
        <is>
          <t>8189 BENADUM RD NW CARROLL OH 43112</t>
        </is>
      </c>
      <c r="J3032" s="3" t="inlineStr">
        <is>
          <t>Common name: this name is credited on 9 parcels across 4 counties. Many are probably different people who happen to share the name - look each one up before assuming it is the same owner.</t>
        </is>
      </c>
      <c r="K3032" s="4" t="inlineStr">
        <is>
          <t>Franklin 080-007086-00 (1284 SMOKE BURR DR); Franklin 170-000763-00 (6800 ROVILLA RD); Franklin 184-000077-00 (56 N TRINE ST); Franklin 273-005946-00 (5584 CAPLESTONE LN); +4 more</t>
        </is>
      </c>
      <c r="L3032" t="inlineStr">
        <is>
          <t>Fairfield, Franklin, Huron, Lorain</t>
        </is>
      </c>
      <c r="M3032" t="inlineStr">
        <is>
          <t>county records</t>
        </is>
      </c>
      <c r="N3032" t="inlineStr"/>
      <c r="O3032" t="inlineStr">
        <is>
          <t>Yes</t>
        </is>
      </c>
    </row>
    <row r="3033">
      <c r="A3033" t="inlineStr">
        <is>
          <t>SMITH DANIEL L</t>
        </is>
      </c>
      <c r="B3033" t="inlineStr">
        <is>
          <t>&amp; LISA S SURV</t>
        </is>
      </c>
      <c r="C3033" t="inlineStr">
        <is>
          <t>Weak</t>
        </is>
      </c>
      <c r="D3033" s="1" t="n">
        <v>108.86</v>
      </c>
      <c r="E3033" s="1" t="n"/>
      <c r="F3033" t="inlineStr">
        <is>
          <t>Fairfield</t>
        </is>
      </c>
      <c r="G3033" s="2" t="inlineStr">
        <is>
          <t>0410335200</t>
        </is>
      </c>
      <c r="H3033" s="3" t="inlineStr">
        <is>
          <t>117 LAKELAND PL PICKERINGTON</t>
        </is>
      </c>
      <c r="I3033" s="3" t="inlineStr">
        <is>
          <t>117 LAKELAND PLACE PICKERINGTON OH 43147</t>
        </is>
      </c>
      <c r="J3033" s="3" t="inlineStr">
        <is>
          <t>Same name is getting the credit in Fairfield and in Ashtabula, Knox, Union. Only the name matches, so this could be one owner with two homes - or two different people.</t>
        </is>
      </c>
      <c r="K3033" s="4" t="inlineStr">
        <is>
          <t>Ashtabula 200060008100 (24 S EAGLE ST); Knox 66-06209.000 (207 VINE ST E); Union 0300120051000 (18580 POLING ROAD MARYSVILLE)</t>
        </is>
      </c>
      <c r="L3033" t="inlineStr">
        <is>
          <t>Ashtabula, Fairfield, Knox, Union</t>
        </is>
      </c>
      <c r="M3033" t="inlineStr">
        <is>
          <t>county records</t>
        </is>
      </c>
      <c r="N3033" t="inlineStr"/>
      <c r="O3033" t="inlineStr">
        <is>
          <t>Yes</t>
        </is>
      </c>
    </row>
    <row r="3034">
      <c r="A3034" t="inlineStr">
        <is>
          <t>SMITH DANIEL S</t>
        </is>
      </c>
      <c r="B3034" t="inlineStr">
        <is>
          <t>&amp; KIMBERLY SURV</t>
        </is>
      </c>
      <c r="C3034" t="inlineStr">
        <is>
          <t>Weak</t>
        </is>
      </c>
      <c r="D3034" s="1" t="n">
        <v>156.34</v>
      </c>
      <c r="E3034" s="1" t="n"/>
      <c r="F3034" t="inlineStr">
        <is>
          <t>Fairfield</t>
        </is>
      </c>
      <c r="G3034" s="2" t="inlineStr">
        <is>
          <t>0410738200</t>
        </is>
      </c>
      <c r="H3034" s="3" t="inlineStr">
        <is>
          <t>913 BOGGS CT PICKERINGTON</t>
        </is>
      </c>
      <c r="I3034" s="3" t="inlineStr">
        <is>
          <t>913 BOGGS CT PICKERINGTON OH 43147</t>
        </is>
      </c>
      <c r="J3034" s="3" t="inlineStr">
        <is>
          <t>Same name is getting the credit in Fairfield and in Athens, Franklin. Only the name matches, so this could be one owner with two homes - or two different people.</t>
        </is>
      </c>
      <c r="K3034" s="4" t="inlineStr">
        <is>
          <t>Athens A028310003000 (38 STRATHMORE BLVD); Franklin 025-008454-00 (1026 ZODIAC AVE)</t>
        </is>
      </c>
      <c r="L3034" t="inlineStr">
        <is>
          <t>Athens, Fairfield, Franklin</t>
        </is>
      </c>
      <c r="M3034" t="inlineStr">
        <is>
          <t>county records</t>
        </is>
      </c>
      <c r="N3034" t="inlineStr"/>
      <c r="O3034" t="inlineStr">
        <is>
          <t>Yes</t>
        </is>
      </c>
    </row>
    <row r="3035">
      <c r="A3035" t="inlineStr">
        <is>
          <t>SMITH DAVID</t>
        </is>
      </c>
      <c r="B3035" t="inlineStr"/>
      <c r="C3035" t="inlineStr">
        <is>
          <t>Weak</t>
        </is>
      </c>
      <c r="D3035" s="1" t="n">
        <v>81.59999999999999</v>
      </c>
      <c r="E3035" s="1" t="n"/>
      <c r="F3035" t="inlineStr">
        <is>
          <t>Fairfield</t>
        </is>
      </c>
      <c r="G3035" s="2" t="inlineStr">
        <is>
          <t>0411227900</t>
        </is>
      </c>
      <c r="H3035" s="3" t="inlineStr">
        <is>
          <t>471 AUTUMN RIDGE CIR PICKERINGTON</t>
        </is>
      </c>
      <c r="I3035" s="3" t="inlineStr">
        <is>
          <t>471 AUTUMN RIDGE CIR PICKERINGTON OH 43147</t>
        </is>
      </c>
      <c r="J3035" s="3" t="inlineStr">
        <is>
          <t>Common name: this name is credited on 8 parcels across 6 counties. Many are probably different people who happen to share the name - look each one up before assuming it is the same owner.</t>
        </is>
      </c>
      <c r="K3035" s="4" t="inlineStr">
        <is>
          <t>Clinton 200-03-01-02-A020-00 (224 SECOND ST); Franklin 010-037784-00 (327 MARTHA AVE); Franklin 010-137095-00 (3825 DEVTON DR); Franklin 070-000353-00 (1930 COVENTRY RD); +3 more</t>
        </is>
      </c>
      <c r="L3035" t="inlineStr">
        <is>
          <t>Clinton, Fairfield, Franklin, Huron, Lorain, Washington</t>
        </is>
      </c>
      <c r="M3035" t="inlineStr">
        <is>
          <t>county records</t>
        </is>
      </c>
      <c r="N3035" t="inlineStr"/>
      <c r="O3035" t="inlineStr">
        <is>
          <t>Yes</t>
        </is>
      </c>
    </row>
    <row r="3036">
      <c r="A3036" t="inlineStr">
        <is>
          <t>SMITH DAVID A</t>
        </is>
      </c>
      <c r="B3036" t="inlineStr"/>
      <c r="C3036" t="inlineStr">
        <is>
          <t>Weak</t>
        </is>
      </c>
      <c r="D3036" s="1" t="n">
        <v>85.98</v>
      </c>
      <c r="E3036" s="1" t="n"/>
      <c r="F3036" t="inlineStr">
        <is>
          <t>Fairfield</t>
        </is>
      </c>
      <c r="G3036" s="2" t="inlineStr">
        <is>
          <t>0110050651</t>
        </is>
      </c>
      <c r="H3036" s="3" t="inlineStr">
        <is>
          <t>11873 MURLETTE RD STOUTSVILLE</t>
        </is>
      </c>
      <c r="I3036" s="3" t="inlineStr">
        <is>
          <t>11873 MURLETT RD SW STOUTSVILLE OH 43154</t>
        </is>
      </c>
      <c r="J3036" s="3" t="inlineStr">
        <is>
          <t>Common name: this name is credited on 18 parcels across 12 counties. Many are probably different people who happen to share the name - look each one up before assuming it is the same owner.</t>
        </is>
      </c>
      <c r="K3036" s="4" t="inlineStr">
        <is>
          <t>Fairfield 0090179510 (2873 CEDAR HILL RD CANAL WINCHESTER); Fairfield 0534032700 (635 HARDING AVE LANCASTER); Ashtabula 170271007900 (4582 NORTH RIDGE (USR 20) RD); Athens A029180000500 (329 CARROLL RD); +13 more</t>
        </is>
      </c>
      <c r="L3036" t="inlineStr">
        <is>
          <t>Ashtabula, Athens, Brown, Coshocton, Fairfield, Franklin, Huron, Knox, Lorain, Madison, Union, Washington</t>
        </is>
      </c>
      <c r="M3036" t="inlineStr">
        <is>
          <t>county records</t>
        </is>
      </c>
      <c r="N3036" t="inlineStr">
        <is>
          <t>Yes</t>
        </is>
      </c>
      <c r="O3036" t="inlineStr">
        <is>
          <t>Yes</t>
        </is>
      </c>
    </row>
    <row r="3037">
      <c r="A3037" t="inlineStr">
        <is>
          <t>SMITH DAVID A</t>
        </is>
      </c>
      <c r="B3037" t="inlineStr">
        <is>
          <t>&amp; DONNA M SURV</t>
        </is>
      </c>
      <c r="C3037" t="inlineStr">
        <is>
          <t>Weak</t>
        </is>
      </c>
      <c r="D3037" s="1" t="n">
        <v>86.94</v>
      </c>
      <c r="E3037" s="1" t="n"/>
      <c r="F3037" t="inlineStr">
        <is>
          <t>Fairfield</t>
        </is>
      </c>
      <c r="G3037" s="2" t="inlineStr">
        <is>
          <t>0270111100</t>
        </is>
      </c>
      <c r="H3037" s="3" t="inlineStr">
        <is>
          <t>1135 HILLBROOK DR LANCASTER</t>
        </is>
      </c>
      <c r="I3037" s="3" t="inlineStr">
        <is>
          <t>1135 HILLBROOK DR NE LANCASTER OH 43130</t>
        </is>
      </c>
      <c r="J3037" s="3" t="inlineStr">
        <is>
          <t>Common name: this name is credited on 16 parcels across 12 counties. Many are probably different people who happen to share the name - look each one up before assuming it is the same owner.</t>
        </is>
      </c>
      <c r="K3037" s="4" t="inlineStr">
        <is>
          <t>Ashtabula 170271007900 (4582 NORTH RIDGE (USR 20) RD); Athens A029180000500 (329 CARROLL RD); Athens H010010050100 (2852 N S R 681 HWY); Brown 12-022340.0001 (2350 EAST FORK); +11 more</t>
        </is>
      </c>
      <c r="L3037" t="inlineStr">
        <is>
          <t>Ashtabula, Athens, Brown, Coshocton, Fairfield, Franklin, Huron, Knox, Lorain, Madison, Union, Washington</t>
        </is>
      </c>
      <c r="M3037" t="inlineStr">
        <is>
          <t>county records</t>
        </is>
      </c>
      <c r="N3037" t="inlineStr"/>
      <c r="O3037" t="inlineStr">
        <is>
          <t>Yes</t>
        </is>
      </c>
    </row>
    <row r="3038">
      <c r="A3038" t="inlineStr">
        <is>
          <t>SMITH DAVID A</t>
        </is>
      </c>
      <c r="B3038" t="inlineStr"/>
      <c r="C3038" t="inlineStr">
        <is>
          <t>Weak</t>
        </is>
      </c>
      <c r="D3038" s="1" t="n">
        <v>67.72</v>
      </c>
      <c r="E3038" s="1" t="n"/>
      <c r="F3038" t="inlineStr">
        <is>
          <t>Fairfield</t>
        </is>
      </c>
      <c r="G3038" s="2" t="inlineStr">
        <is>
          <t>0534032700</t>
        </is>
      </c>
      <c r="H3038" s="3" t="inlineStr">
        <is>
          <t>635 HARDING AVE LANCASTER</t>
        </is>
      </c>
      <c r="I3038" s="3" t="inlineStr">
        <is>
          <t>635 HARDING AVE LANCASTER OH 43130</t>
        </is>
      </c>
      <c r="J3038" s="3" t="inlineStr">
        <is>
          <t>Common name: this name is credited on 18 parcels across 12 counties. Many are probably different people who happen to share the name - look each one up before assuming it is the same owner.</t>
        </is>
      </c>
      <c r="K3038" s="4" t="inlineStr">
        <is>
          <t>Fairfield 0090179510 (2873 CEDAR HILL RD CANAL WINCHESTER); Fairfield 0110050651 (11873 MURLETTE RD STOUTSVILLE); Ashtabula 170271007900 (4582 NORTH RIDGE (USR 20) RD); Athens A029180000500 (329 CARROLL RD); +13 more</t>
        </is>
      </c>
      <c r="L3038" t="inlineStr">
        <is>
          <t>Ashtabula, Athens, Brown, Coshocton, Fairfield, Franklin, Huron, Knox, Lorain, Madison, Union, Washington</t>
        </is>
      </c>
      <c r="M3038" t="inlineStr">
        <is>
          <t>county records</t>
        </is>
      </c>
      <c r="N3038" t="inlineStr">
        <is>
          <t>Yes</t>
        </is>
      </c>
      <c r="O3038" t="inlineStr">
        <is>
          <t>Yes</t>
        </is>
      </c>
    </row>
    <row r="3039">
      <c r="A3039" t="inlineStr">
        <is>
          <t>SMITH DAVID ARTHUR GEORGE</t>
        </is>
      </c>
      <c r="B3039" t="inlineStr"/>
      <c r="C3039" t="inlineStr">
        <is>
          <t>Weak</t>
        </is>
      </c>
      <c r="D3039" s="1" t="n">
        <v>188.26</v>
      </c>
      <c r="E3039" s="1" t="n"/>
      <c r="F3039" t="inlineStr">
        <is>
          <t>Fairfield</t>
        </is>
      </c>
      <c r="G3039" s="2" t="inlineStr">
        <is>
          <t>0090179510</t>
        </is>
      </c>
      <c r="H3039" s="3" t="inlineStr">
        <is>
          <t>2873 CEDAR HILL RD CANAL WINCHESTER</t>
        </is>
      </c>
      <c r="I3039" s="3" t="inlineStr">
        <is>
          <t>2873 CEDAR HILL RD NW CANAL WINCHESTER OH 43110</t>
        </is>
      </c>
      <c r="J3039" s="3" t="inlineStr">
        <is>
          <t>Common name: this name is credited on 18 parcels across 12 counties. Many are probably different people who happen to share the name - look each one up before assuming it is the same owner.</t>
        </is>
      </c>
      <c r="K3039" s="4" t="inlineStr">
        <is>
          <t>Fairfield 0110050651 (11873 MURLETTE RD STOUTSVILLE); Fairfield 0534032700 (635 HARDING AVE LANCASTER); Ashtabula 170271007900 (4582 NORTH RIDGE (USR 20) RD); Athens A029180000500 (329 CARROLL RD); +13 more</t>
        </is>
      </c>
      <c r="L3039" t="inlineStr">
        <is>
          <t>Ashtabula, Athens, Brown, Coshocton, Fairfield, Franklin, Huron, Knox, Lorain, Madison, Union, Washington</t>
        </is>
      </c>
      <c r="M3039" t="inlineStr">
        <is>
          <t>county records</t>
        </is>
      </c>
      <c r="N3039" t="inlineStr">
        <is>
          <t>Yes</t>
        </is>
      </c>
      <c r="O3039" t="inlineStr">
        <is>
          <t>Yes</t>
        </is>
      </c>
    </row>
    <row r="3040">
      <c r="A3040" t="inlineStr">
        <is>
          <t>SMITH DAVID B</t>
        </is>
      </c>
      <c r="B3040" t="inlineStr">
        <is>
          <t>&amp; REJEANNA K</t>
        </is>
      </c>
      <c r="C3040" t="inlineStr">
        <is>
          <t>Weak</t>
        </is>
      </c>
      <c r="D3040" s="1" t="n">
        <v>49.92</v>
      </c>
      <c r="E3040" s="1" t="n"/>
      <c r="F3040" t="inlineStr">
        <is>
          <t>Fairfield</t>
        </is>
      </c>
      <c r="G3040" s="2" t="inlineStr">
        <is>
          <t>0536241300</t>
        </is>
      </c>
      <c r="H3040" s="3" t="inlineStr">
        <is>
          <t>889 HOUFEK DR LANCASTER</t>
        </is>
      </c>
      <c r="I3040" s="3" t="inlineStr">
        <is>
          <t>889 HOUFEK DR LANCASTER OH 43130</t>
        </is>
      </c>
      <c r="J3040" s="3" t="inlineStr">
        <is>
          <t>Same name is getting the credit in Fairfield and in Franklin. Only the name matches, so this could be one owner with two homes - or two different people.</t>
        </is>
      </c>
      <c r="K3040" s="4" t="inlineStr">
        <is>
          <t>Franklin 010-145174-00 (5081 BRIDGEPORT RD); Franklin 241-000290-00 (675 LAKEFIELD DR)</t>
        </is>
      </c>
      <c r="L3040" t="inlineStr">
        <is>
          <t>Fairfield, Franklin</t>
        </is>
      </c>
      <c r="M3040" t="inlineStr">
        <is>
          <t>county records</t>
        </is>
      </c>
      <c r="N3040" t="inlineStr"/>
      <c r="O3040" t="inlineStr">
        <is>
          <t>Yes</t>
        </is>
      </c>
    </row>
    <row r="3041">
      <c r="A3041" t="inlineStr">
        <is>
          <t>SMITH DAVID E</t>
        </is>
      </c>
      <c r="B3041" t="inlineStr">
        <is>
          <t>&amp; JACKLYN C SURV</t>
        </is>
      </c>
      <c r="C3041" t="inlineStr">
        <is>
          <t>Weak</t>
        </is>
      </c>
      <c r="D3041" s="1" t="n">
        <v>81.90000000000001</v>
      </c>
      <c r="E3041" s="1" t="n"/>
      <c r="F3041" t="inlineStr">
        <is>
          <t>Fairfield</t>
        </is>
      </c>
      <c r="G3041" s="2" t="inlineStr">
        <is>
          <t>0470215200</t>
        </is>
      </c>
      <c r="H3041" s="3" t="inlineStr">
        <is>
          <t>4785 CANAL RD PLEASANTVILLE</t>
        </is>
      </c>
      <c r="I3041" s="3" t="inlineStr">
        <is>
          <t>4785 CANAL RD NE PLEASANTVILLE OH 43148</t>
        </is>
      </c>
      <c r="J3041" s="3" t="inlineStr">
        <is>
          <t>Common name: this name is credited on 9 parcels across 7 counties. Many are probably different people who happen to share the name - look each one up before assuming it is the same owner.</t>
        </is>
      </c>
      <c r="K3041" s="4" t="inlineStr">
        <is>
          <t>Franklin 010-028279-00 (466 ELDRIDGE AVE); Franklin 090-000270-00 (4598 ST FRANCIS LN); Huron 33-0240-02-009-0000 (66 S LINWOOD AVE NORWALK); Huron 51-0260-04-049-0000 (312 CLARK ST WILLARD); +4 more</t>
        </is>
      </c>
      <c r="L3041" t="inlineStr">
        <is>
          <t>Fairfield, Franklin, Huron, Knox, Lorain, Ottawa, Union</t>
        </is>
      </c>
      <c r="M3041" t="inlineStr">
        <is>
          <t>county records</t>
        </is>
      </c>
      <c r="N3041" t="inlineStr"/>
      <c r="O3041" t="inlineStr">
        <is>
          <t>Yes</t>
        </is>
      </c>
    </row>
    <row r="3042">
      <c r="A3042" t="inlineStr">
        <is>
          <t>SMITH DAVID E &amp; SHARON E</t>
        </is>
      </c>
      <c r="B3042" t="inlineStr">
        <is>
          <t>-LE- TO SMITH SHARON E</t>
        </is>
      </c>
      <c r="C3042" t="inlineStr">
        <is>
          <t>Weak</t>
        </is>
      </c>
      <c r="D3042" s="1" t="n">
        <v>52.52</v>
      </c>
      <c r="E3042" s="1" t="n"/>
      <c r="F3042" t="inlineStr">
        <is>
          <t>Fairfield</t>
        </is>
      </c>
      <c r="G3042" s="2" t="inlineStr">
        <is>
          <t>0460001800</t>
        </is>
      </c>
      <c r="H3042" s="3" t="inlineStr">
        <is>
          <t>4035 BLACKLICK-EASTERN RD MILLERSPORT</t>
        </is>
      </c>
      <c r="I3042" s="3" t="inlineStr">
        <is>
          <t>4035 BLACKLICK-EASTERN NE MILLERSPORT OH 43046</t>
        </is>
      </c>
      <c r="J3042" s="3" t="inlineStr">
        <is>
          <t>Common name: this name is credited on 9 parcels across 7 counties. Many are probably different people who happen to share the name - look each one up before assuming it is the same owner.</t>
        </is>
      </c>
      <c r="K3042" s="4" t="inlineStr">
        <is>
          <t>Franklin 010-028279-00 (466 ELDRIDGE AVE); Franklin 090-000270-00 (4598 ST FRANCIS LN); Huron 33-0240-02-009-0000 (66 S LINWOOD AVE NORWALK); Huron 51-0260-04-049-0000 (312 CLARK ST WILLARD); +4 more</t>
        </is>
      </c>
      <c r="L3042" t="inlineStr">
        <is>
          <t>Fairfield, Franklin, Huron, Knox, Lorain, Ottawa, Union</t>
        </is>
      </c>
      <c r="M3042" t="inlineStr">
        <is>
          <t>county records</t>
        </is>
      </c>
      <c r="N3042" t="inlineStr"/>
      <c r="O3042" t="inlineStr">
        <is>
          <t>Yes</t>
        </is>
      </c>
    </row>
    <row r="3043">
      <c r="A3043" t="inlineStr">
        <is>
          <t>SMITH DAVID L</t>
        </is>
      </c>
      <c r="B3043" t="inlineStr">
        <is>
          <t>&amp; SMITH DAIR FOSTER TRUSTEES</t>
        </is>
      </c>
      <c r="C3043" t="inlineStr">
        <is>
          <t>Weak</t>
        </is>
      </c>
      <c r="D3043" s="1" t="n">
        <v>157.5</v>
      </c>
      <c r="E3043" s="1" t="n"/>
      <c r="F3043" t="inlineStr">
        <is>
          <t>Fairfield</t>
        </is>
      </c>
      <c r="G3043" s="2" t="inlineStr">
        <is>
          <t>0360030600</t>
        </is>
      </c>
      <c r="H3043" s="3" t="inlineStr">
        <is>
          <t>8606 WATERLOO-EASTERN RD CANAL WINCHESTER</t>
        </is>
      </c>
      <c r="I3043" s="3" t="inlineStr">
        <is>
          <t>8606 WATERLOO-EASTERN RD NW CANAL WINCHESTER OH 43110</t>
        </is>
      </c>
      <c r="J3043" s="3" t="inlineStr">
        <is>
          <t>Common name: this name is credited on 8 parcels across 5 counties. Many are probably different people who happen to share the name - look each one up before assuming it is the same owner.</t>
        </is>
      </c>
      <c r="K3043" s="4" t="inlineStr">
        <is>
          <t>Franklin 010-078494-00 (3048 WOODBINE PL); Franklin 010-229278-00 (188 MALLOY LN 25B); Franklin 080-009477-00 (1041 CROSSHAVEN CT); Franklin 213-001521-00 (923 CLUBVIEW BLVD S); +3 more</t>
        </is>
      </c>
      <c r="L3043" t="inlineStr">
        <is>
          <t>Fairfield, Franklin, Lorain, Morgan, Washington</t>
        </is>
      </c>
      <c r="M3043" t="inlineStr">
        <is>
          <t>county records</t>
        </is>
      </c>
      <c r="N3043" t="inlineStr"/>
      <c r="O3043" t="inlineStr">
        <is>
          <t>Yes</t>
        </is>
      </c>
    </row>
    <row r="3044">
      <c r="A3044" t="inlineStr">
        <is>
          <t>SMITH DAVID L</t>
        </is>
      </c>
      <c r="B3044" t="inlineStr">
        <is>
          <t>&amp; NATALIA SURV</t>
        </is>
      </c>
      <c r="C3044" t="inlineStr">
        <is>
          <t>Weak</t>
        </is>
      </c>
      <c r="D3044" s="1" t="n">
        <v>176.34</v>
      </c>
      <c r="E3044" s="1" t="n"/>
      <c r="F3044" t="inlineStr">
        <is>
          <t>Fairfield</t>
        </is>
      </c>
      <c r="G3044" s="2" t="inlineStr">
        <is>
          <t>0411143600</t>
        </is>
      </c>
      <c r="H3044" s="3" t="inlineStr">
        <is>
          <t>1171 CROSS CREEKS RDG PICKERINGTON</t>
        </is>
      </c>
      <c r="I3044" s="3" t="inlineStr">
        <is>
          <t>1171 CROSS CREEKS RDG PICKERINGTON OH 43147</t>
        </is>
      </c>
      <c r="J3044" s="3" t="inlineStr">
        <is>
          <t>Common name: this name is credited on 8 parcels across 5 counties. Many are probably different people who happen to share the name - look each one up before assuming it is the same owner.</t>
        </is>
      </c>
      <c r="K3044" s="4" t="inlineStr">
        <is>
          <t>Franklin 010-078494-00 (3048 WOODBINE PL); Franklin 010-229278-00 (188 MALLOY LN 25B); Franklin 080-009477-00 (1041 CROSSHAVEN CT); Franklin 213-001521-00 (923 CLUBVIEW BLVD S); +3 more</t>
        </is>
      </c>
      <c r="L3044" t="inlineStr">
        <is>
          <t>Fairfield, Franklin, Lorain, Morgan, Washington</t>
        </is>
      </c>
      <c r="M3044" t="inlineStr">
        <is>
          <t>county records</t>
        </is>
      </c>
      <c r="N3044" t="inlineStr"/>
      <c r="O3044" t="inlineStr">
        <is>
          <t>Yes</t>
        </is>
      </c>
    </row>
    <row r="3045">
      <c r="A3045" t="inlineStr">
        <is>
          <t>SMITH DAVID P</t>
        </is>
      </c>
      <c r="B3045" t="inlineStr">
        <is>
          <t>&amp; LINDA D CO TRUSTEES</t>
        </is>
      </c>
      <c r="C3045" t="inlineStr">
        <is>
          <t>Weak</t>
        </is>
      </c>
      <c r="D3045" s="1" t="n">
        <v>52.28</v>
      </c>
      <c r="E3045" s="1" t="n"/>
      <c r="F3045" t="inlineStr">
        <is>
          <t>Fairfield</t>
        </is>
      </c>
      <c r="G3045" s="2" t="inlineStr">
        <is>
          <t>0536252800</t>
        </is>
      </c>
      <c r="H3045" s="3" t="inlineStr">
        <is>
          <t>211 ANGELA DR LANCASTER</t>
        </is>
      </c>
      <c r="I3045" s="3" t="inlineStr">
        <is>
          <t>211 ANGELA DR LANCASTER OH 43130</t>
        </is>
      </c>
      <c r="J3045" s="3" t="inlineStr">
        <is>
          <t>Common name: this name is credited on 6 parcels across 4 counties. Many are probably different people who happen to share the name - look each one up before assuming it is the same owner.</t>
        </is>
      </c>
      <c r="K3045" s="4" t="inlineStr">
        <is>
          <t>Ashtabula 610210001601 (6848 STATE ROUTE 86); Athens N010010004702 (8460 NEW MARSHFIELD RD); Franklin 010-072150-00 (87 BLENHEIM RD); Franklin 080-005230-00 (1065 HEPPLEWHITE ST); +1 more</t>
        </is>
      </c>
      <c r="L3045" t="inlineStr">
        <is>
          <t>Ashtabula, Athens, Fairfield, Franklin</t>
        </is>
      </c>
      <c r="M3045" t="inlineStr">
        <is>
          <t>county records</t>
        </is>
      </c>
      <c r="N3045" t="inlineStr"/>
      <c r="O3045" t="inlineStr">
        <is>
          <t>Yes</t>
        </is>
      </c>
    </row>
    <row r="3046">
      <c r="A3046" t="inlineStr">
        <is>
          <t>SMITH DAVID R</t>
        </is>
      </c>
      <c r="B3046" t="inlineStr"/>
      <c r="C3046" t="inlineStr">
        <is>
          <t>Weak</t>
        </is>
      </c>
      <c r="D3046" s="1" t="n">
        <v>55.4</v>
      </c>
      <c r="E3046" s="1" t="n"/>
      <c r="F3046" t="inlineStr">
        <is>
          <t>Fairfield</t>
        </is>
      </c>
      <c r="G3046" s="2" t="inlineStr">
        <is>
          <t>0536272100</t>
        </is>
      </c>
      <c r="H3046" s="3" t="inlineStr">
        <is>
          <t>210 RIDGEMERE WAY LANCASTER</t>
        </is>
      </c>
      <c r="I3046" s="3" t="inlineStr">
        <is>
          <t>210 RIDGEMERE WAY LANCASTER OH 43130</t>
        </is>
      </c>
      <c r="J3046" s="3" t="inlineStr">
        <is>
          <t>Same name is getting the credit in Fairfield and in Coshocton, Franklin. Only the name matches, so this could be one owner with two homes - or two different people.</t>
        </is>
      </c>
      <c r="K3046" s="4" t="inlineStr">
        <is>
          <t>Coshocton 018-00000128-03 (22221 TR 165); Franklin 010-014261-00 (5680 GODOWN RD); Franklin 070-004764-00 (2981 WELSFORD RD); Franklin 090-000913-00 (122 PATRICIA LN)</t>
        </is>
      </c>
      <c r="L3046" t="inlineStr">
        <is>
          <t>Coshocton, Fairfield, Franklin</t>
        </is>
      </c>
      <c r="M3046" t="inlineStr">
        <is>
          <t>county records</t>
        </is>
      </c>
      <c r="N3046" t="inlineStr"/>
      <c r="O3046" t="inlineStr">
        <is>
          <t>Yes</t>
        </is>
      </c>
    </row>
    <row r="3047">
      <c r="A3047" t="inlineStr">
        <is>
          <t>SMITH DAVID S</t>
        </is>
      </c>
      <c r="B3047" t="inlineStr">
        <is>
          <t>&amp; DEBRA G TRUSTEES</t>
        </is>
      </c>
      <c r="C3047" t="inlineStr">
        <is>
          <t>Weak</t>
        </is>
      </c>
      <c r="D3047" s="1" t="n">
        <v>111.26</v>
      </c>
      <c r="E3047" s="1" t="n"/>
      <c r="F3047" t="inlineStr">
        <is>
          <t>Fairfield</t>
        </is>
      </c>
      <c r="G3047" s="2" t="inlineStr">
        <is>
          <t>0532046100</t>
        </is>
      </c>
      <c r="H3047" s="3" t="inlineStr">
        <is>
          <t>515 N BROAD ST LANCASTER</t>
        </is>
      </c>
      <c r="I3047" s="3" t="inlineStr">
        <is>
          <t>515 N BROAD ST LANCASTER OH 43130</t>
        </is>
      </c>
      <c r="J3047" s="3" t="inlineStr">
        <is>
          <t>Same name is getting the credit in Fairfield and in Athens, Lorain, Union, Washington. Only the name matches, so this could be one owner with two homes - or two different people.</t>
        </is>
      </c>
      <c r="K3047" s="4" t="inlineStr">
        <is>
          <t>Athens A010270100700 (7756 SR 56 HWY); Lorain 04-00-020-104-153 (728 WEDGEWOOD DR AVON LAKE); Union 2900190750600 (410 WILDERNESS RD MARYSVILLE); Washington 240039200000 (704 WARREN ST MARIETTA)</t>
        </is>
      </c>
      <c r="L3047" t="inlineStr">
        <is>
          <t>Athens, Fairfield, Lorain, Union, Washington</t>
        </is>
      </c>
      <c r="M3047" t="inlineStr">
        <is>
          <t>county records</t>
        </is>
      </c>
      <c r="N3047" t="inlineStr"/>
      <c r="O3047" t="inlineStr">
        <is>
          <t>Yes</t>
        </is>
      </c>
    </row>
    <row r="3048">
      <c r="A3048" t="inlineStr">
        <is>
          <t>SMITH DAVID W</t>
        </is>
      </c>
      <c r="B3048" t="inlineStr">
        <is>
          <t>&amp; RUTH ANN SURV</t>
        </is>
      </c>
      <c r="C3048" t="inlineStr">
        <is>
          <t>Weak</t>
        </is>
      </c>
      <c r="D3048" s="1" t="n">
        <v>123.8</v>
      </c>
      <c r="E3048" s="1" t="n"/>
      <c r="F3048" t="inlineStr">
        <is>
          <t>Fairfield</t>
        </is>
      </c>
      <c r="G3048" s="2" t="inlineStr">
        <is>
          <t>0410433000</t>
        </is>
      </c>
      <c r="H3048" s="3" t="inlineStr">
        <is>
          <t>396 FIELD HARVEST AVE PICKERINGTON</t>
        </is>
      </c>
      <c r="I3048" s="3" t="inlineStr">
        <is>
          <t>396 FIELD HARVEST AVE PICKERINGTON OH 43147</t>
        </is>
      </c>
      <c r="J3048" s="3" t="inlineStr">
        <is>
          <t>Common name: this name is credited on 11 parcels across 9 counties. Many are probably different people who happen to share the name - look each one up before assuming it is the same owner.</t>
        </is>
      </c>
      <c r="K3048" s="4" t="inlineStr">
        <is>
          <t>Athens J010010026900 (599 OLD U S 33 HWY); Erie 42-01411.000 (912 STROWBRIDGE DR HURON); Franklin 010-027860-00 (611 S FIFTH ST); Franklin 010-027994-00 (66 W SECOND AVE); +6 more</t>
        </is>
      </c>
      <c r="L3048" t="inlineStr">
        <is>
          <t>Athens, Erie, Fairfield, Franklin, Geauga, Guernsey, Lorain, Morgan, Washington</t>
        </is>
      </c>
      <c r="M3048" t="inlineStr">
        <is>
          <t>county records</t>
        </is>
      </c>
      <c r="N3048" t="inlineStr"/>
      <c r="O3048" t="inlineStr">
        <is>
          <t>Yes</t>
        </is>
      </c>
    </row>
    <row r="3049">
      <c r="A3049" t="inlineStr">
        <is>
          <t>SMITH DONALD R</t>
        </is>
      </c>
      <c r="B3049" t="inlineStr">
        <is>
          <t>&amp; CARMELLA M TRUSTEES</t>
        </is>
      </c>
      <c r="C3049" t="inlineStr">
        <is>
          <t>Weak</t>
        </is>
      </c>
      <c r="D3049" s="1" t="n">
        <v>198.94</v>
      </c>
      <c r="E3049" s="1" t="n"/>
      <c r="F3049" t="inlineStr">
        <is>
          <t>Fairfield</t>
        </is>
      </c>
      <c r="G3049" s="2" t="inlineStr">
        <is>
          <t>0411188410</t>
        </is>
      </c>
      <c r="H3049" s="3" t="inlineStr">
        <is>
          <t>11876 PICKERINGTON RD PICKERINGTON</t>
        </is>
      </c>
      <c r="I3049" s="3" t="inlineStr">
        <is>
          <t>142 JAMIE LYNN CIR PICKERINGTON OH 43147</t>
        </is>
      </c>
      <c r="J3049" s="3" t="inlineStr">
        <is>
          <t>Same name is getting the credit in Fairfield and in Adams, Brown, Franklin. Only the name matches, so this could be one owner with two homes - or two different people.</t>
        </is>
      </c>
      <c r="K3049" s="4" t="inlineStr">
        <is>
          <t>Adams 158-00-00-044.000 (443 PUMPKIN RIDGE RD MANCHESTER OH 45144); Brown 37-073124.0006 (17509 BLOOMROSE); Franklin 010-158773-00 (3044 RAINIER AVE); Franklin 080-002018-00 (261 CHEYENNE CT)</t>
        </is>
      </c>
      <c r="L3049" t="inlineStr">
        <is>
          <t>Adams, Brown, Fairfield, Franklin</t>
        </is>
      </c>
      <c r="M3049" t="inlineStr">
        <is>
          <t>county records</t>
        </is>
      </c>
      <c r="N3049" t="inlineStr"/>
      <c r="O3049" t="inlineStr">
        <is>
          <t>Yes</t>
        </is>
      </c>
    </row>
    <row r="3050">
      <c r="A3050" t="inlineStr">
        <is>
          <t>SMITH DOUGLAS</t>
        </is>
      </c>
      <c r="B3050" t="inlineStr">
        <is>
          <t>&amp; RHYAN SURV</t>
        </is>
      </c>
      <c r="C3050" t="inlineStr">
        <is>
          <t>Weak</t>
        </is>
      </c>
      <c r="D3050" s="1" t="n">
        <v>184.64</v>
      </c>
      <c r="E3050" s="1" t="n"/>
      <c r="F3050" t="inlineStr">
        <is>
          <t>Fairfield</t>
        </is>
      </c>
      <c r="G3050" s="2" t="inlineStr">
        <is>
          <t>0411232400</t>
        </is>
      </c>
      <c r="H3050" s="3" t="inlineStr">
        <is>
          <t>808 LITTLETON DR PICKERINGTON</t>
        </is>
      </c>
      <c r="I3050" s="3" t="inlineStr">
        <is>
          <t>808 LITTLETON DR PICKERINGTON OH 43147</t>
        </is>
      </c>
      <c r="J3050" s="3" t="inlineStr">
        <is>
          <t>Same name is getting the credit in Fairfield and in Ashtabula, Fayette, Franklin, Guernsey. Only the name matches, so this could be one owner with two homes - or two different people.</t>
        </is>
      </c>
      <c r="K3050" s="4" t="inlineStr">
        <is>
          <t>Ashtabula 090180001000 (5661 LOVELAND RD); Fayette 211-011-0-00-062-06 (850 LINDEN AVE); Franklin 570-223482-00 (4339 SEASHELL CT); Guernsey 20-0001362.000 (21521 MCCOY RD FREEPORT)</t>
        </is>
      </c>
      <c r="L3050" t="inlineStr">
        <is>
          <t>Ashtabula, Fairfield, Fayette, Franklin, Guernsey</t>
        </is>
      </c>
      <c r="M3050" t="inlineStr">
        <is>
          <t>county records</t>
        </is>
      </c>
      <c r="N3050" t="inlineStr"/>
      <c r="O3050" t="inlineStr">
        <is>
          <t>Yes</t>
        </is>
      </c>
    </row>
    <row r="3051">
      <c r="A3051" t="inlineStr">
        <is>
          <t>SMITH DUSTIN</t>
        </is>
      </c>
      <c r="B3051" t="inlineStr">
        <is>
          <t>&amp; LORI</t>
        </is>
      </c>
      <c r="C3051" t="inlineStr">
        <is>
          <t>Weak</t>
        </is>
      </c>
      <c r="D3051" s="1" t="n">
        <v>62.38</v>
      </c>
      <c r="E3051" s="1" t="n"/>
      <c r="F3051" t="inlineStr">
        <is>
          <t>Fairfield</t>
        </is>
      </c>
      <c r="G3051" s="2" t="inlineStr">
        <is>
          <t>0534004130</t>
        </is>
      </c>
      <c r="H3051" s="3" t="inlineStr">
        <is>
          <t>273 SELLS RD LANCASTER</t>
        </is>
      </c>
      <c r="I3051" s="3" t="inlineStr">
        <is>
          <t>273 SELLS RD LANCASTER OH 43130</t>
        </is>
      </c>
      <c r="J3051" s="3" t="inlineStr">
        <is>
          <t>Same name is getting the credit in Fairfield and in Ottawa. Only the name matches, so this could be one owner with two homes - or two different people.</t>
        </is>
      </c>
      <c r="K3051" s="4" t="inlineStr">
        <is>
          <t>Ottawa 013-14950-20096-001 (1365 NW CATAWBA)</t>
        </is>
      </c>
      <c r="L3051" t="inlineStr">
        <is>
          <t>Fairfield, Ottawa</t>
        </is>
      </c>
      <c r="M3051" t="inlineStr">
        <is>
          <t>county records</t>
        </is>
      </c>
      <c r="N3051" t="inlineStr"/>
      <c r="O3051" t="inlineStr">
        <is>
          <t>Yes</t>
        </is>
      </c>
    </row>
    <row r="3052">
      <c r="A3052" t="inlineStr">
        <is>
          <t>SMITH ERIC W</t>
        </is>
      </c>
      <c r="B3052" t="inlineStr">
        <is>
          <t>&amp; STACEY R SURV</t>
        </is>
      </c>
      <c r="C3052" t="inlineStr">
        <is>
          <t>Weak</t>
        </is>
      </c>
      <c r="D3052" s="1" t="n">
        <v>151.4</v>
      </c>
      <c r="E3052" s="1" t="n"/>
      <c r="F3052" t="inlineStr">
        <is>
          <t>Fairfield</t>
        </is>
      </c>
      <c r="G3052" s="2" t="inlineStr">
        <is>
          <t>0410656000</t>
        </is>
      </c>
      <c r="H3052" s="3" t="inlineStr">
        <is>
          <t>772 DELONG ST PICKERINGTON</t>
        </is>
      </c>
      <c r="I3052" s="3" t="inlineStr">
        <is>
          <t>772 DELONG ST PICKERINGTON OH 43147</t>
        </is>
      </c>
      <c r="J3052" s="3" t="inlineStr">
        <is>
          <t>Same name is getting the credit in Fairfield and in Franklin. Only the name matches, so this could be one owner with two homes - or two different people.</t>
        </is>
      </c>
      <c r="K3052" s="4" t="inlineStr">
        <is>
          <t>Franklin 010-134466-00 (4234 KENRIDGE DR)</t>
        </is>
      </c>
      <c r="L3052" t="inlineStr">
        <is>
          <t>Fairfield, Franklin</t>
        </is>
      </c>
      <c r="M3052" t="inlineStr">
        <is>
          <t>county records</t>
        </is>
      </c>
      <c r="N3052" t="inlineStr"/>
      <c r="O3052" t="inlineStr">
        <is>
          <t>Yes</t>
        </is>
      </c>
    </row>
    <row r="3053">
      <c r="A3053" t="inlineStr">
        <is>
          <t>SMITH EUGENE A</t>
        </is>
      </c>
      <c r="B3053" t="inlineStr">
        <is>
          <t>&amp; CHRISTINE A SURV</t>
        </is>
      </c>
      <c r="C3053" t="inlineStr">
        <is>
          <t>Weak</t>
        </is>
      </c>
      <c r="D3053" s="1" t="n">
        <v>89.16</v>
      </c>
      <c r="E3053" s="1" t="n"/>
      <c r="F3053" t="inlineStr">
        <is>
          <t>Fairfield</t>
        </is>
      </c>
      <c r="G3053" s="2" t="inlineStr">
        <is>
          <t>0580346100</t>
        </is>
      </c>
      <c r="H3053" s="3" t="inlineStr">
        <is>
          <t>3295 BAYSPIRIT DR REYNOLDSBURG</t>
        </is>
      </c>
      <c r="I3053" s="3" t="inlineStr">
        <is>
          <t>3295 BAYSPIRIT DR REYNOLDSBURG OH 43068</t>
        </is>
      </c>
      <c r="J3053" s="3" t="inlineStr">
        <is>
          <t>Same name is getting the credit in Fairfield and in Ashtabula, Geauga. Only the name matches, so this could be one owner with two homes - or two different people.</t>
        </is>
      </c>
      <c r="K3053" s="4" t="inlineStr">
        <is>
          <t>Ashtabula 030371011100 (2745 AVON BLVD); Ashtabula 030390008700 (4130 FARGO DR); Geauga 16-057500 (11671 HUNT RD HUNTSBURG)</t>
        </is>
      </c>
      <c r="L3053" t="inlineStr">
        <is>
          <t>Ashtabula, Fairfield, Geauga</t>
        </is>
      </c>
      <c r="M3053" t="inlineStr">
        <is>
          <t>county records</t>
        </is>
      </c>
      <c r="N3053" t="inlineStr"/>
      <c r="O3053" t="inlineStr">
        <is>
          <t>Yes</t>
        </is>
      </c>
    </row>
    <row r="3054">
      <c r="A3054" t="inlineStr">
        <is>
          <t>SMITH GARY L</t>
        </is>
      </c>
      <c r="B3054" t="inlineStr">
        <is>
          <t>&amp; AVIS M SURV</t>
        </is>
      </c>
      <c r="C3054" t="inlineStr">
        <is>
          <t>Weak</t>
        </is>
      </c>
      <c r="D3054" s="1" t="n">
        <v>117.8</v>
      </c>
      <c r="E3054" s="1" t="n"/>
      <c r="F3054" t="inlineStr">
        <is>
          <t>Fairfield</t>
        </is>
      </c>
      <c r="G3054" s="2" t="inlineStr">
        <is>
          <t>0180084910</t>
        </is>
      </c>
      <c r="H3054" s="3" t="inlineStr">
        <is>
          <t>4740 HOPEWELL CHURCH RD</t>
        </is>
      </c>
      <c r="I3054" s="3" t="inlineStr">
        <is>
          <t>4740 HOPEWELL CHURCH RD SW LANCASTER OH 43130</t>
        </is>
      </c>
      <c r="J3054" s="3" t="inlineStr">
        <is>
          <t>Common name: this name is credited on 6 parcels across 5 counties. Many are probably different people who happen to share the name - look each one up before assuming it is the same owner.</t>
        </is>
      </c>
      <c r="K3054" s="4" t="inlineStr">
        <is>
          <t>Erie 18-01124.000 (1034 NAUTICAL VERMILION); Franklin 010-145076-00 (1963 BRITTANY RD); Franklin 545-223023-00 (4008 SILVERGLADE CT); Madison 11-00342.026 (5745 LAFAYETTE PLAIN CITY); +1 more</t>
        </is>
      </c>
      <c r="L3054" t="inlineStr">
        <is>
          <t>Erie, Fairfield, Franklin, Madison, Washington</t>
        </is>
      </c>
      <c r="M3054" t="inlineStr">
        <is>
          <t>county records</t>
        </is>
      </c>
      <c r="N3054" t="inlineStr"/>
      <c r="O3054" t="inlineStr">
        <is>
          <t>Yes</t>
        </is>
      </c>
    </row>
    <row r="3055">
      <c r="A3055" t="inlineStr">
        <is>
          <t>SMITH GARY L</t>
        </is>
      </c>
      <c r="B3055" t="inlineStr">
        <is>
          <t>&amp; JENNIFER K SURV</t>
        </is>
      </c>
      <c r="C3055" t="inlineStr">
        <is>
          <t>Weak</t>
        </is>
      </c>
      <c r="D3055" s="1" t="n">
        <v>111.58</v>
      </c>
      <c r="E3055" s="1" t="n"/>
      <c r="F3055" t="inlineStr">
        <is>
          <t>Fairfield</t>
        </is>
      </c>
      <c r="G3055" s="2" t="inlineStr">
        <is>
          <t>0532007400</t>
        </is>
      </c>
      <c r="H3055" s="3" t="inlineStr">
        <is>
          <t>1183 N COLUMBUS ST LANCASTER</t>
        </is>
      </c>
      <c r="I3055" s="3" t="inlineStr">
        <is>
          <t>1183 N COLUMBUS ST LANCASTER OH 43130</t>
        </is>
      </c>
      <c r="J3055" s="3" t="inlineStr">
        <is>
          <t>Common name: this name is credited on 6 parcels across 5 counties. Many are probably different people who happen to share the name - look each one up before assuming it is the same owner.</t>
        </is>
      </c>
      <c r="K3055" s="4" t="inlineStr">
        <is>
          <t>Erie 18-01124.000 (1034 NAUTICAL VERMILION); Franklin 010-145076-00 (1963 BRITTANY RD); Franklin 545-223023-00 (4008 SILVERGLADE CT); Madison 11-00342.026 (5745 LAFAYETTE PLAIN CITY); +1 more</t>
        </is>
      </c>
      <c r="L3055" t="inlineStr">
        <is>
          <t>Erie, Fairfield, Franklin, Madison, Washington</t>
        </is>
      </c>
      <c r="M3055" t="inlineStr">
        <is>
          <t>county records</t>
        </is>
      </c>
      <c r="N3055" t="inlineStr"/>
      <c r="O3055" t="inlineStr">
        <is>
          <t>Yes</t>
        </is>
      </c>
    </row>
    <row r="3056">
      <c r="A3056" t="inlineStr">
        <is>
          <t>SMITH GARY W</t>
        </is>
      </c>
      <c r="B3056" t="inlineStr"/>
      <c r="C3056" t="inlineStr">
        <is>
          <t>Weak</t>
        </is>
      </c>
      <c r="D3056" s="1" t="n">
        <v>128.4</v>
      </c>
      <c r="E3056" s="1" t="n"/>
      <c r="F3056" t="inlineStr">
        <is>
          <t>Fairfield</t>
        </is>
      </c>
      <c r="G3056" s="2" t="inlineStr">
        <is>
          <t>0220115200</t>
        </is>
      </c>
      <c r="H3056" s="3" t="inlineStr">
        <is>
          <t>11926 WOODBRIDGE LN BALTIMORE</t>
        </is>
      </c>
      <c r="I3056" s="3" t="inlineStr">
        <is>
          <t>11926 WOODBRIDGE LN BALTIMORE OH 43105</t>
        </is>
      </c>
      <c r="J3056" s="3" t="inlineStr">
        <is>
          <t>Same name is getting the credit in Fairfield and in Clinton, Knox. Only the name matches, so this could be one owner with two homes - or two different people.</t>
        </is>
      </c>
      <c r="K3056" s="4" t="inlineStr">
        <is>
          <t>Clinton 290-15-11-27-0147-00 (425 OAKRIDGE DR); Knox 64-00102.000 (16590 PINKLEY RD)</t>
        </is>
      </c>
      <c r="L3056" t="inlineStr">
        <is>
          <t>Clinton, Fairfield, Knox</t>
        </is>
      </c>
      <c r="M3056" t="inlineStr">
        <is>
          <t>county records</t>
        </is>
      </c>
      <c r="N3056" t="inlineStr"/>
      <c r="O3056" t="inlineStr">
        <is>
          <t>Yes</t>
        </is>
      </c>
    </row>
    <row r="3057">
      <c r="A3057" t="inlineStr">
        <is>
          <t>SMITH GREGORY A</t>
        </is>
      </c>
      <c r="B3057" t="inlineStr">
        <is>
          <t>&amp; SARA D SURV</t>
        </is>
      </c>
      <c r="C3057" t="inlineStr">
        <is>
          <t>Weak</t>
        </is>
      </c>
      <c r="D3057" s="1" t="n">
        <v>87.02</v>
      </c>
      <c r="E3057" s="1" t="n"/>
      <c r="F3057" t="inlineStr">
        <is>
          <t>Fairfield</t>
        </is>
      </c>
      <c r="G3057" s="2" t="inlineStr">
        <is>
          <t>0532273000</t>
        </is>
      </c>
      <c r="H3057" s="3" t="inlineStr">
        <is>
          <t>1662 EARLY SPRING DR LANCASTER</t>
        </is>
      </c>
      <c r="I3057" s="3" t="inlineStr">
        <is>
          <t>1662 EARLY SPRING DR LANCASTER OH 43130</t>
        </is>
      </c>
      <c r="J3057" s="3" t="inlineStr">
        <is>
          <t>Common name: this name is credited on 6 parcels across 4 counties. Many are probably different people who happen to share the name - look each one up before assuming it is the same owner.</t>
        </is>
      </c>
      <c r="K3057" s="4" t="inlineStr">
        <is>
          <t>Franklin 010-089617-00 (4285 ELLERY DR); Franklin 010-154376-00 (4101 JONQUIL ST); Franklin 230-003296-00 (6250 GRAESSLE RD); Huron 20-0120-02-005-0000 (5077 BILLINGS RD BELLEVUE); +1 more</t>
        </is>
      </c>
      <c r="L3057" t="inlineStr">
        <is>
          <t>Fairfield, Franklin, Huron, Washington</t>
        </is>
      </c>
      <c r="M3057" t="inlineStr">
        <is>
          <t>county records</t>
        </is>
      </c>
      <c r="N3057" t="inlineStr"/>
      <c r="O3057" t="inlineStr">
        <is>
          <t>Yes</t>
        </is>
      </c>
    </row>
    <row r="3058">
      <c r="A3058" t="inlineStr">
        <is>
          <t>SMITH GREGORY S</t>
        </is>
      </c>
      <c r="B3058" t="inlineStr">
        <is>
          <t>&amp; GENA P SURV</t>
        </is>
      </c>
      <c r="C3058" t="inlineStr">
        <is>
          <t>Weak</t>
        </is>
      </c>
      <c r="D3058" s="1" t="n">
        <v>38.78</v>
      </c>
      <c r="E3058" s="1" t="n"/>
      <c r="F3058" t="inlineStr">
        <is>
          <t>Fairfield</t>
        </is>
      </c>
      <c r="G3058" s="2" t="inlineStr">
        <is>
          <t>0536151700</t>
        </is>
      </c>
      <c r="H3058" s="3" t="inlineStr">
        <is>
          <t>232 S CEDAR AVE LANCASTER</t>
        </is>
      </c>
      <c r="I3058" s="3" t="inlineStr">
        <is>
          <t>232 S CEDAR AV LANCASTER OH 43130</t>
        </is>
      </c>
      <c r="J3058" s="3" t="inlineStr">
        <is>
          <t>Same name is getting the credit in Fairfield and in Huron, Lorain. Only the name matches, so this could be one owner with two homes - or two different people.</t>
        </is>
      </c>
      <c r="K3058" s="4" t="inlineStr">
        <is>
          <t>Huron 33-0030-02-014-0000 (14 JAMES ST NORWALK); Lorain 03-00-048-103-020 (227 NEBRASKA AVE LORAIN); Lorain 07-00-001-000-176 (8975 GATESTONE RD NORTH RIDGEVILLE)</t>
        </is>
      </c>
      <c r="L3058" t="inlineStr">
        <is>
          <t>Fairfield, Huron, Lorain</t>
        </is>
      </c>
      <c r="M3058" t="inlineStr">
        <is>
          <t>county records</t>
        </is>
      </c>
      <c r="N3058" t="inlineStr"/>
      <c r="O3058" t="inlineStr">
        <is>
          <t>Yes</t>
        </is>
      </c>
    </row>
    <row r="3059">
      <c r="A3059" t="inlineStr">
        <is>
          <t>SMITH HAROLD R</t>
        </is>
      </c>
      <c r="B3059" t="inlineStr">
        <is>
          <t>&amp; MARSHA A SURV</t>
        </is>
      </c>
      <c r="C3059" t="inlineStr">
        <is>
          <t>Weak</t>
        </is>
      </c>
      <c r="D3059" s="1" t="n">
        <v>159.06</v>
      </c>
      <c r="E3059" s="1" t="n"/>
      <c r="F3059" t="inlineStr">
        <is>
          <t>Fairfield</t>
        </is>
      </c>
      <c r="G3059" s="2" t="inlineStr">
        <is>
          <t>0360374400</t>
        </is>
      </c>
      <c r="H3059" s="3" t="inlineStr">
        <is>
          <t>8650 NORTH SPRING CT PICKERINGTON</t>
        </is>
      </c>
      <c r="I3059" s="3" t="inlineStr">
        <is>
          <t>8650 NORTH SPRING CT PICKERINGTON OH 43147</t>
        </is>
      </c>
      <c r="J3059" s="3" t="inlineStr">
        <is>
          <t>Same name is getting the credit in Fairfield and in Brown. Only the name matches, so this could be one owner with two homes - or two different people.</t>
        </is>
      </c>
      <c r="K3059" s="3" t="inlineStr">
        <is>
          <t>Brown 16-026996.0600 (11434 POOL KUNTZ)</t>
        </is>
      </c>
      <c r="L3059" t="inlineStr">
        <is>
          <t>Brown, Fairfield</t>
        </is>
      </c>
      <c r="M3059" t="inlineStr">
        <is>
          <t>county records</t>
        </is>
      </c>
      <c r="N3059" t="inlineStr"/>
      <c r="O3059" t="inlineStr">
        <is>
          <t>Yes</t>
        </is>
      </c>
    </row>
    <row r="3060">
      <c r="A3060" t="inlineStr">
        <is>
          <t>SMITH HEATHER</t>
        </is>
      </c>
      <c r="B3060" t="inlineStr"/>
      <c r="C3060" t="inlineStr">
        <is>
          <t>Weak</t>
        </is>
      </c>
      <c r="D3060" s="1" t="n">
        <v>73.72</v>
      </c>
      <c r="E3060" s="1" t="n"/>
      <c r="F3060" t="inlineStr">
        <is>
          <t>Fairfield</t>
        </is>
      </c>
      <c r="G3060" s="2" t="inlineStr">
        <is>
          <t>0580251500</t>
        </is>
      </c>
      <c r="H3060" s="3" t="inlineStr">
        <is>
          <t>2980 GRAND HAVEN DR PICKERINGTON</t>
        </is>
      </c>
      <c r="I3060" s="3" t="inlineStr">
        <is>
          <t>2980 GRAND HAVEN DR PICKERINGTON OH 43147</t>
        </is>
      </c>
      <c r="J3060" s="3" t="inlineStr">
        <is>
          <t>Same name is getting the credit in Fairfield and in Lorain. Only the name matches, so this could be one owner with two homes - or two different people.</t>
        </is>
      </c>
      <c r="K3060" s="3" t="inlineStr">
        <is>
          <t>Lorain 04-00-018-113-019 (251 INWOOD BLVD AVON LAKE)</t>
        </is>
      </c>
      <c r="L3060" t="inlineStr">
        <is>
          <t>Fairfield, Lorain</t>
        </is>
      </c>
      <c r="M3060" t="inlineStr">
        <is>
          <t>county records</t>
        </is>
      </c>
      <c r="N3060" t="inlineStr"/>
      <c r="O3060" t="inlineStr">
        <is>
          <t>Yes</t>
        </is>
      </c>
    </row>
    <row r="3061">
      <c r="A3061" t="inlineStr">
        <is>
          <t>SMITH HEATHER M</t>
        </is>
      </c>
      <c r="B3061" t="inlineStr">
        <is>
          <t>&amp; BILLY G SURV</t>
        </is>
      </c>
      <c r="C3061" t="inlineStr">
        <is>
          <t>Weak</t>
        </is>
      </c>
      <c r="D3061" s="1" t="n">
        <v>122.02</v>
      </c>
      <c r="E3061" s="1" t="n"/>
      <c r="F3061" t="inlineStr">
        <is>
          <t>Fairfield</t>
        </is>
      </c>
      <c r="G3061" s="2" t="inlineStr">
        <is>
          <t>0100254900</t>
        </is>
      </c>
      <c r="H3061" s="3" t="inlineStr">
        <is>
          <t>11720 SMITH RD LITHOPOLIS</t>
        </is>
      </c>
      <c r="I3061" s="3" t="inlineStr">
        <is>
          <t>11720 SMITH RD LITHOPOLIS OH 43136</t>
        </is>
      </c>
      <c r="J3061" s="3" t="inlineStr">
        <is>
          <t>Same name is getting the credit in Fairfield and in Geauga, Huron. Only the name matches, so this could be one owner with two homes - or two different people.</t>
        </is>
      </c>
      <c r="K3061" s="4" t="inlineStr">
        <is>
          <t>Geauga 19-040100 (14823 THOMPSON AVE MIDDLEFIELD); Huron 01-0070-09-023-0000 (133 CHARLOTTE AVE BELLEVUE); Huron 51-0270-04-024-0000 (707 PARK ST WILLARD)</t>
        </is>
      </c>
      <c r="L3061" t="inlineStr">
        <is>
          <t>Fairfield, Geauga, Huron</t>
        </is>
      </c>
      <c r="M3061" t="inlineStr">
        <is>
          <t>county records</t>
        </is>
      </c>
      <c r="N3061" t="inlineStr"/>
      <c r="O3061" t="inlineStr">
        <is>
          <t>Yes</t>
        </is>
      </c>
    </row>
    <row r="3062">
      <c r="A3062" t="inlineStr">
        <is>
          <t>SMITH JAMES</t>
        </is>
      </c>
      <c r="B3062" t="inlineStr">
        <is>
          <t>&amp; RASHIDA</t>
        </is>
      </c>
      <c r="C3062" t="inlineStr">
        <is>
          <t>Weak</t>
        </is>
      </c>
      <c r="D3062" s="1" t="n">
        <v>90.08</v>
      </c>
      <c r="E3062" s="1" t="n"/>
      <c r="F3062" t="inlineStr">
        <is>
          <t>Fairfield</t>
        </is>
      </c>
      <c r="G3062" s="2" t="inlineStr">
        <is>
          <t>0580393900</t>
        </is>
      </c>
      <c r="H3062" s="3" t="inlineStr">
        <is>
          <t>7276 APLIN DR REYNOLDSBURG</t>
        </is>
      </c>
      <c r="I3062" s="3" t="inlineStr">
        <is>
          <t>7276 APLIN DR REYNOLDSBURG OH 43068</t>
        </is>
      </c>
      <c r="J3062" s="3" t="inlineStr">
        <is>
          <t>Common name: this name is credited on 14 parcels across 7 counties. Many are probably different people who happen to share the name - look each one up before assuming it is the same owner.</t>
        </is>
      </c>
      <c r="K3062" s="4" t="inlineStr">
        <is>
          <t>Franklin 010-104018-00 (1200 FREBIS AVE); Franklin 010-297279-00 (5959 EIGER DR 9); Franklin 090-003454-00 (979 ANTWERP RD); Franklin 110-003407-00 (3460 RANGOON DR); +9 more</t>
        </is>
      </c>
      <c r="L3062" t="inlineStr">
        <is>
          <t>Fairfield, Franklin, Geauga, Lorain, Madison, Ottawa, Washington</t>
        </is>
      </c>
      <c r="M3062" t="inlineStr">
        <is>
          <t>county records</t>
        </is>
      </c>
      <c r="N3062" t="inlineStr"/>
      <c r="O3062" t="inlineStr">
        <is>
          <t>Yes</t>
        </is>
      </c>
    </row>
    <row r="3063">
      <c r="A3063" t="inlineStr">
        <is>
          <t>SMITH JAMES C JR</t>
        </is>
      </c>
      <c r="B3063" t="inlineStr">
        <is>
          <t>&amp; CHRISTINA A SURV</t>
        </is>
      </c>
      <c r="C3063" t="inlineStr">
        <is>
          <t>Weak</t>
        </is>
      </c>
      <c r="D3063" s="1" t="n">
        <v>78.86</v>
      </c>
      <c r="E3063" s="1" t="n"/>
      <c r="F3063" t="inlineStr">
        <is>
          <t>Fairfield</t>
        </is>
      </c>
      <c r="G3063" s="2" t="inlineStr">
        <is>
          <t>0180045220</t>
        </is>
      </c>
      <c r="H3063" s="3" t="inlineStr">
        <is>
          <t>2803 BOVING RD LANCASTER</t>
        </is>
      </c>
      <c r="I3063" s="3" t="inlineStr">
        <is>
          <t>2803 BOVING RD LANCASTER OH 43130</t>
        </is>
      </c>
      <c r="J3063" s="3" t="inlineStr">
        <is>
          <t>Same name is getting the credit in Fairfield and in Franklin. Only the name matches, so this could be one owner with two homes - or two different people.</t>
        </is>
      </c>
      <c r="K3063" s="4" t="inlineStr">
        <is>
          <t>Franklin 010-268410-00 (7009 NORTON CROSSING ST)</t>
        </is>
      </c>
      <c r="L3063" t="inlineStr">
        <is>
          <t>Fairfield, Franklin</t>
        </is>
      </c>
      <c r="M3063" t="inlineStr">
        <is>
          <t>county records</t>
        </is>
      </c>
      <c r="N3063" t="inlineStr"/>
      <c r="O3063" t="inlineStr">
        <is>
          <t>Yes</t>
        </is>
      </c>
    </row>
    <row r="3064">
      <c r="A3064" t="inlineStr">
        <is>
          <t>SMITH JAMES E</t>
        </is>
      </c>
      <c r="B3064" t="inlineStr">
        <is>
          <t>&amp; JUDY A CO TRUSTEES</t>
        </is>
      </c>
      <c r="C3064" t="inlineStr">
        <is>
          <t>Weak</t>
        </is>
      </c>
      <c r="D3064" s="1" t="n">
        <v>142.54</v>
      </c>
      <c r="E3064" s="1" t="n"/>
      <c r="F3064" t="inlineStr">
        <is>
          <t>Fairfield</t>
        </is>
      </c>
      <c r="G3064" s="2" t="inlineStr">
        <is>
          <t>0360033600</t>
        </is>
      </c>
      <c r="H3064" s="3" t="inlineStr">
        <is>
          <t>8595 WATERLOO-EASTERN RD CANAL WINCHESTER</t>
        </is>
      </c>
      <c r="I3064" s="3" t="inlineStr">
        <is>
          <t>8595 WATERLOO-EASTERN RD NW CANAL WINCHESTER OH 43110</t>
        </is>
      </c>
      <c r="J3064" s="3" t="inlineStr">
        <is>
          <t>Common name: this name is credited on 10 parcels across 8 counties. Many are probably different people who happen to share the name - look each one up before assuming it is the same owner.</t>
        </is>
      </c>
      <c r="K3064" s="4" t="inlineStr">
        <is>
          <t>Ashtabula 320090002401 (5280 WETMORE RD); Athens A040240900800 (98 E 1ST ST); Erie 12-00549.000 (8404 BARNES VERMILION); Knox 40-00669.000 (10534 NEW DELAWARE RD); +5 more</t>
        </is>
      </c>
      <c r="L3064" t="inlineStr">
        <is>
          <t>Ashtabula, Athens, Erie, Fairfield, Knox, Lorain, Madison, Washington</t>
        </is>
      </c>
      <c r="M3064" t="inlineStr">
        <is>
          <t>county records</t>
        </is>
      </c>
      <c r="N3064" t="inlineStr"/>
      <c r="O3064" t="inlineStr">
        <is>
          <t>Yes</t>
        </is>
      </c>
    </row>
    <row r="3065">
      <c r="A3065" t="inlineStr">
        <is>
          <t>SMITH JAMES E</t>
        </is>
      </c>
      <c r="B3065" t="inlineStr"/>
      <c r="C3065" t="inlineStr">
        <is>
          <t>Weak</t>
        </is>
      </c>
      <c r="D3065" s="1" t="n">
        <v>33.04</v>
      </c>
      <c r="E3065" s="1" t="n"/>
      <c r="F3065" t="inlineStr">
        <is>
          <t>Fairfield</t>
        </is>
      </c>
      <c r="G3065" s="2" t="inlineStr">
        <is>
          <t>0534040100</t>
        </is>
      </c>
      <c r="H3065" s="3" t="inlineStr">
        <is>
          <t>815 MEDILL AVE LANCASTER</t>
        </is>
      </c>
      <c r="I3065" s="3" t="inlineStr">
        <is>
          <t>815 MEDILL AVE LANCASTER OH 43130</t>
        </is>
      </c>
      <c r="J3065" s="3" t="inlineStr">
        <is>
          <t>Common name: this name is credited on 10 parcels across 8 counties. Many are probably different people who happen to share the name - look each one up before assuming it is the same owner.</t>
        </is>
      </c>
      <c r="K3065" s="4" t="inlineStr">
        <is>
          <t>Ashtabula 320090002401 (5280 WETMORE RD); Athens A040240900800 (98 E 1ST ST); Erie 12-00549.000 (8404 BARNES VERMILION); Knox 40-00669.000 (10534 NEW DELAWARE RD); +5 more</t>
        </is>
      </c>
      <c r="L3065" t="inlineStr">
        <is>
          <t>Ashtabula, Athens, Erie, Fairfield, Knox, Lorain, Madison, Washington</t>
        </is>
      </c>
      <c r="M3065" t="inlineStr">
        <is>
          <t>county records</t>
        </is>
      </c>
      <c r="N3065" t="inlineStr"/>
      <c r="O3065" t="inlineStr">
        <is>
          <t>Yes</t>
        </is>
      </c>
    </row>
    <row r="3066">
      <c r="A3066" t="inlineStr">
        <is>
          <t>SMITH JAMES E</t>
        </is>
      </c>
      <c r="B3066" t="inlineStr">
        <is>
          <t>&amp; CAROLDINA SURV</t>
        </is>
      </c>
      <c r="C3066" t="inlineStr">
        <is>
          <t>Weak</t>
        </is>
      </c>
      <c r="D3066" s="1" t="n">
        <v>33.08</v>
      </c>
      <c r="E3066" s="1" t="n"/>
      <c r="F3066" t="inlineStr">
        <is>
          <t>Fairfield</t>
        </is>
      </c>
      <c r="G3066" s="2" t="inlineStr">
        <is>
          <t>0535143000</t>
        </is>
      </c>
      <c r="H3066" s="3" t="inlineStr">
        <is>
          <t>1213 E WALNUT ST LANCASTER</t>
        </is>
      </c>
      <c r="I3066" s="3" t="inlineStr">
        <is>
          <t>1213 E WALNUT ST LANCASTER OH 43130</t>
        </is>
      </c>
      <c r="J3066" s="3" t="inlineStr">
        <is>
          <t>Common name: this name is credited on 10 parcels across 8 counties. Many are probably different people who happen to share the name - look each one up before assuming it is the same owner.</t>
        </is>
      </c>
      <c r="K3066" s="4" t="inlineStr">
        <is>
          <t>Ashtabula 320090002401 (5280 WETMORE RD); Athens A040240900800 (98 E 1ST ST); Erie 12-00549.000 (8404 BARNES VERMILION); Knox 40-00669.000 (10534 NEW DELAWARE RD); +5 more</t>
        </is>
      </c>
      <c r="L3066" t="inlineStr">
        <is>
          <t>Ashtabula, Athens, Erie, Fairfield, Knox, Lorain, Madison, Washington</t>
        </is>
      </c>
      <c r="M3066" t="inlineStr">
        <is>
          <t>county records</t>
        </is>
      </c>
      <c r="N3066" t="inlineStr"/>
      <c r="O3066" t="inlineStr">
        <is>
          <t>Yes</t>
        </is>
      </c>
    </row>
    <row r="3067">
      <c r="A3067" t="inlineStr">
        <is>
          <t>SMITH JAMES L</t>
        </is>
      </c>
      <c r="B3067" t="inlineStr">
        <is>
          <t>&amp; WEAVER ERMA V SURV</t>
        </is>
      </c>
      <c r="C3067" t="inlineStr">
        <is>
          <t>Weak</t>
        </is>
      </c>
      <c r="D3067" s="1" t="n">
        <v>75.52</v>
      </c>
      <c r="E3067" s="1" t="n"/>
      <c r="F3067" t="inlineStr">
        <is>
          <t>Fairfield</t>
        </is>
      </c>
      <c r="G3067" s="2" t="inlineStr">
        <is>
          <t>0534204600</t>
        </is>
      </c>
      <c r="H3067" s="3" t="inlineStr">
        <is>
          <t>2411 BEVERLY HILLS DR LANCASTER</t>
        </is>
      </c>
      <c r="I3067" s="3" t="inlineStr">
        <is>
          <t>2411 BEVERLY HILLS DR LANCASTER OH 43130</t>
        </is>
      </c>
      <c r="J3067" s="3" t="inlineStr">
        <is>
          <t>Same name is getting the credit in Fairfield and in Ashtabula, Franklin. Only the name matches, so this could be one owner with two homes - or two different people.</t>
        </is>
      </c>
      <c r="K3067" s="4" t="inlineStr">
        <is>
          <t>Ashtabula 170060003800 (2690 WALTER MAIN RD); Franklin 110-003596-00 (3670 SANTIAGO DR)</t>
        </is>
      </c>
      <c r="L3067" t="inlineStr">
        <is>
          <t>Ashtabula, Fairfield, Franklin</t>
        </is>
      </c>
      <c r="M3067" t="inlineStr">
        <is>
          <t>county records</t>
        </is>
      </c>
      <c r="N3067" t="inlineStr"/>
      <c r="O3067" t="inlineStr">
        <is>
          <t>Yes</t>
        </is>
      </c>
    </row>
    <row r="3068">
      <c r="A3068" t="inlineStr">
        <is>
          <t>SMITH JAMES R</t>
        </is>
      </c>
      <c r="B3068" t="inlineStr">
        <is>
          <t>&amp; BETTY J TRUSTEES</t>
        </is>
      </c>
      <c r="C3068" t="inlineStr">
        <is>
          <t>Weak</t>
        </is>
      </c>
      <c r="D3068" s="1" t="n">
        <v>78.98</v>
      </c>
      <c r="E3068" s="1" t="n"/>
      <c r="F3068" t="inlineStr">
        <is>
          <t>Fairfield</t>
        </is>
      </c>
      <c r="G3068" s="2" t="inlineStr">
        <is>
          <t>0110017100</t>
        </is>
      </c>
      <c r="H3068" s="3" t="inlineStr">
        <is>
          <t>7974 JUSTUS RD STOUTSVILLE</t>
        </is>
      </c>
      <c r="I3068" s="3" t="inlineStr">
        <is>
          <t>7974 JUSTUS RD STOUTSVILLE OH 43154</t>
        </is>
      </c>
      <c r="J3068" s="3" t="inlineStr">
        <is>
          <t>Same name is getting the credit in Fairfield and in Athens, Franklin, Knox, Lorain. Only the name matches, so this could be one owner with two homes - or two different people.</t>
        </is>
      </c>
      <c r="K3068" s="4" t="inlineStr">
        <is>
          <t>Athens L010010005314 (479 FOUR MILE CREEK RD); Franklin 080-007952-00 (1028 TALL TREE CT); Knox 49-01238.007 (13153 UPPER GILCHRIST RD); Lorain 03-00-049-101-015 (2415 E ERIE AVE LORAIN)</t>
        </is>
      </c>
      <c r="L3068" t="inlineStr">
        <is>
          <t>Athens, Fairfield, Franklin, Knox, Lorain</t>
        </is>
      </c>
      <c r="M3068" t="inlineStr">
        <is>
          <t>county records</t>
        </is>
      </c>
      <c r="N3068" t="inlineStr"/>
      <c r="O3068" t="inlineStr">
        <is>
          <t>Yes</t>
        </is>
      </c>
    </row>
    <row r="3069">
      <c r="A3069" t="inlineStr">
        <is>
          <t>SMITH JAMES W</t>
        </is>
      </c>
      <c r="B3069" t="inlineStr">
        <is>
          <t>&amp; KRISTA J SURV</t>
        </is>
      </c>
      <c r="C3069" t="inlineStr">
        <is>
          <t>Weak</t>
        </is>
      </c>
      <c r="D3069" s="1" t="n">
        <v>105.08</v>
      </c>
      <c r="E3069" s="1" t="n"/>
      <c r="F3069" t="inlineStr">
        <is>
          <t>Fairfield</t>
        </is>
      </c>
      <c r="G3069" s="2" t="inlineStr">
        <is>
          <t>0531360000</t>
        </is>
      </c>
      <c r="H3069" s="3" t="inlineStr">
        <is>
          <t>918 THORN HILL PL LANCASTER</t>
        </is>
      </c>
      <c r="I3069" s="3" t="inlineStr">
        <is>
          <t>918 THORN HILL PL LANCASTER OH 43130</t>
        </is>
      </c>
      <c r="J3069" s="3" t="inlineStr">
        <is>
          <t>Same name is getting the credit in Fairfield and in Franklin, Lorain, Union. Only the name matches, so this could be one owner with two homes - or two different people.</t>
        </is>
      </c>
      <c r="K3069" s="4" t="inlineStr">
        <is>
          <t>Franklin 570-165175-00 (1281 CINNAMON PL); Lorain 04-00-018-107-023 (160 INWOOD BLVD AVON LAKE); Lorain 05-00-011-104-020 (218 CHARLES ST AMHERST); Union 1100160320000 (13923 WATKINS RD MARYSVILLE)</t>
        </is>
      </c>
      <c r="L3069" t="inlineStr">
        <is>
          <t>Fairfield, Franklin, Lorain, Union</t>
        </is>
      </c>
      <c r="M3069" t="inlineStr">
        <is>
          <t>county records</t>
        </is>
      </c>
      <c r="N3069" t="inlineStr"/>
      <c r="O3069" t="inlineStr">
        <is>
          <t>Yes</t>
        </is>
      </c>
    </row>
    <row r="3070">
      <c r="A3070" t="inlineStr">
        <is>
          <t>SMITH JASON A</t>
        </is>
      </c>
      <c r="B3070" t="inlineStr">
        <is>
          <t>&amp; NIKKI D SURV</t>
        </is>
      </c>
      <c r="C3070" t="inlineStr">
        <is>
          <t>Weak</t>
        </is>
      </c>
      <c r="D3070" s="1" t="n">
        <v>197.84</v>
      </c>
      <c r="E3070" s="1" t="n"/>
      <c r="F3070" t="inlineStr">
        <is>
          <t>Fairfield</t>
        </is>
      </c>
      <c r="G3070" s="2" t="inlineStr">
        <is>
          <t>0040002662</t>
        </is>
      </c>
      <c r="H3070" s="3" t="inlineStr">
        <is>
          <t>1475 DUFFY RD LANCASTER</t>
        </is>
      </c>
      <c r="I3070" s="3" t="inlineStr">
        <is>
          <t>1475 DUFFY RD SE LANCASTER OH 43130</t>
        </is>
      </c>
      <c r="J3070" s="3" t="inlineStr">
        <is>
          <t>Same name is getting the credit in Fairfield and in Lorain. Only the name matches, so this could be one owner with two homes - or two different people.</t>
        </is>
      </c>
      <c r="K3070" s="3" t="inlineStr">
        <is>
          <t>Lorain 04-00-029-116-029 (31619 WINNERS CIR AVON LAKE)</t>
        </is>
      </c>
      <c r="L3070" t="inlineStr">
        <is>
          <t>Fairfield, Lorain</t>
        </is>
      </c>
      <c r="M3070" t="inlineStr">
        <is>
          <t>county records</t>
        </is>
      </c>
      <c r="N3070" t="inlineStr"/>
      <c r="O3070" t="inlineStr">
        <is>
          <t>Yes</t>
        </is>
      </c>
    </row>
    <row r="3071">
      <c r="A3071" t="inlineStr">
        <is>
          <t>SMITH JASON A</t>
        </is>
      </c>
      <c r="B3071" t="inlineStr"/>
      <c r="C3071" t="inlineStr">
        <is>
          <t>Weak</t>
        </is>
      </c>
      <c r="D3071" s="1" t="n">
        <v>39.86</v>
      </c>
      <c r="E3071" s="1" t="n"/>
      <c r="F3071" t="inlineStr">
        <is>
          <t>Fairfield</t>
        </is>
      </c>
      <c r="G3071" s="2" t="inlineStr">
        <is>
          <t>0531076700</t>
        </is>
      </c>
      <c r="H3071" s="3" t="inlineStr">
        <is>
          <t>916 MEDA AVE LANCASTER</t>
        </is>
      </c>
      <c r="I3071" s="3" t="inlineStr">
        <is>
          <t>916 MEDA AVE LANCASTER OH 43130</t>
        </is>
      </c>
      <c r="J3071" s="3" t="inlineStr">
        <is>
          <t>Same name is getting the credit in Fairfield and in Lorain. Only the name matches, so this could be one owner with two homes - or two different people.</t>
        </is>
      </c>
      <c r="K3071" s="3" t="inlineStr">
        <is>
          <t>Lorain 04-00-029-116-029 (31619 WINNERS CIR AVON LAKE)</t>
        </is>
      </c>
      <c r="L3071" t="inlineStr">
        <is>
          <t>Fairfield, Lorain</t>
        </is>
      </c>
      <c r="M3071" t="inlineStr">
        <is>
          <t>county records</t>
        </is>
      </c>
      <c r="N3071" t="inlineStr"/>
      <c r="O3071" t="inlineStr">
        <is>
          <t>Yes</t>
        </is>
      </c>
    </row>
    <row r="3072">
      <c r="A3072" t="inlineStr">
        <is>
          <t>SMITH JASON ALLAN</t>
        </is>
      </c>
      <c r="B3072" t="inlineStr">
        <is>
          <t>&amp; JAMI BARRETT SURV</t>
        </is>
      </c>
      <c r="C3072" t="inlineStr">
        <is>
          <t>Weak</t>
        </is>
      </c>
      <c r="D3072" s="1" t="n">
        <v>117.28</v>
      </c>
      <c r="E3072" s="1" t="n"/>
      <c r="F3072" t="inlineStr">
        <is>
          <t>Fairfield</t>
        </is>
      </c>
      <c r="G3072" s="2" t="inlineStr">
        <is>
          <t>0360135700</t>
        </is>
      </c>
      <c r="H3072" s="3" t="inlineStr">
        <is>
          <t>8883 INDIAN MOUND RD PICKERINGTON</t>
        </is>
      </c>
      <c r="I3072" s="3" t="inlineStr">
        <is>
          <t>8883 INDIAN MOUND RD NW PICKERINGTON OH 43147</t>
        </is>
      </c>
      <c r="J3072" s="3" t="inlineStr">
        <is>
          <t>Same name is getting the credit in Fairfield and in Lorain. Only the name matches, so this could be one owner with two homes - or two different people.</t>
        </is>
      </c>
      <c r="K3072" s="3" t="inlineStr">
        <is>
          <t>Lorain 04-00-029-116-029 (31619 WINNERS CIR AVON LAKE)</t>
        </is>
      </c>
      <c r="L3072" t="inlineStr">
        <is>
          <t>Fairfield, Lorain</t>
        </is>
      </c>
      <c r="M3072" t="inlineStr">
        <is>
          <t>county records</t>
        </is>
      </c>
      <c r="N3072" t="inlineStr"/>
      <c r="O3072" t="inlineStr">
        <is>
          <t>Yes</t>
        </is>
      </c>
    </row>
    <row r="3073">
      <c r="A3073" t="inlineStr">
        <is>
          <t>SMITH JASON JENNINGS</t>
        </is>
      </c>
      <c r="B3073" t="inlineStr">
        <is>
          <t>&amp; ANDREA J SURV</t>
        </is>
      </c>
      <c r="C3073" t="inlineStr">
        <is>
          <t>Weak</t>
        </is>
      </c>
      <c r="D3073" s="1" t="n">
        <v>88.08</v>
      </c>
      <c r="E3073" s="1" t="n"/>
      <c r="F3073" t="inlineStr">
        <is>
          <t>Fairfield</t>
        </is>
      </c>
      <c r="G3073" s="2" t="inlineStr">
        <is>
          <t>0100237100</t>
        </is>
      </c>
      <c r="H3073" s="3" t="inlineStr">
        <is>
          <t>4256 WINCHESTER-SOUTHERN RD CANAL WINCHESTER</t>
        </is>
      </c>
      <c r="I3073" s="3" t="inlineStr">
        <is>
          <t>4256 WINCHESTER-SOUTHERN RD CANAL WINCHESTER OH 43110</t>
        </is>
      </c>
      <c r="J3073" s="3" t="inlineStr">
        <is>
          <t>Same name is getting the credit in Fairfield and in Franklin. Only the name matches, so this could be one owner with two homes - or two different people.</t>
        </is>
      </c>
      <c r="K3073" s="4" t="inlineStr">
        <is>
          <t>Franklin 060-006543-00 (190 BRICE RD); Franklin 495-269083-00 (544 WYNDHAM RIDGE DR)</t>
        </is>
      </c>
      <c r="L3073" t="inlineStr">
        <is>
          <t>Fairfield, Franklin</t>
        </is>
      </c>
      <c r="M3073" t="inlineStr">
        <is>
          <t>county records</t>
        </is>
      </c>
      <c r="N3073" t="inlineStr"/>
      <c r="O3073" t="inlineStr">
        <is>
          <t>Yes</t>
        </is>
      </c>
    </row>
    <row r="3074">
      <c r="A3074" t="inlineStr">
        <is>
          <t>SMITH JASON M</t>
        </is>
      </c>
      <c r="B3074" t="inlineStr">
        <is>
          <t>&amp; AMBER SURV</t>
        </is>
      </c>
      <c r="C3074" t="inlineStr">
        <is>
          <t>Weak</t>
        </is>
      </c>
      <c r="D3074" s="1" t="n">
        <v>126.08</v>
      </c>
      <c r="E3074" s="1" t="n"/>
      <c r="F3074" t="inlineStr">
        <is>
          <t>Fairfield</t>
        </is>
      </c>
      <c r="G3074" s="2" t="inlineStr">
        <is>
          <t>0080145500</t>
        </is>
      </c>
      <c r="H3074" s="3" t="inlineStr">
        <is>
          <t>7876 OHIO NORTHERN DR LANCASTER</t>
        </is>
      </c>
      <c r="I3074" s="3" t="inlineStr">
        <is>
          <t>7876 OHIO NORTHERN DR NW LANCASTER OH 43130</t>
        </is>
      </c>
      <c r="J3074" s="3" t="inlineStr">
        <is>
          <t>Same name is getting the credit in Fairfield and in Lorain. Only the name matches, so this could be one owner with two homes - or two different people.</t>
        </is>
      </c>
      <c r="K3074" s="3" t="inlineStr">
        <is>
          <t>Lorain 04-00-012-103-309 (36443 WENDELL ST AVON); Lorain 10-00-019-000-021 (13495 DIAGONAL RD LAGRANGE); Lorain 12-00-008-000-018 (16550 S MARKS RD COLUMBIA STATION)</t>
        </is>
      </c>
      <c r="L3074" t="inlineStr">
        <is>
          <t>Fairfield, Lorain</t>
        </is>
      </c>
      <c r="M3074" t="inlineStr">
        <is>
          <t>county records</t>
        </is>
      </c>
      <c r="N3074" t="inlineStr"/>
      <c r="O3074" t="inlineStr">
        <is>
          <t>Yes</t>
        </is>
      </c>
    </row>
    <row r="3075">
      <c r="A3075" t="inlineStr">
        <is>
          <t>SMITH JEFF</t>
        </is>
      </c>
      <c r="B3075" t="inlineStr"/>
      <c r="C3075" t="inlineStr">
        <is>
          <t>Weak</t>
        </is>
      </c>
      <c r="D3075" s="1" t="n">
        <v>10.36</v>
      </c>
      <c r="E3075" s="1" t="n"/>
      <c r="F3075" t="inlineStr">
        <is>
          <t>Fairfield</t>
        </is>
      </c>
      <c r="G3075" s="2" t="inlineStr">
        <is>
          <t>0531316800</t>
        </is>
      </c>
      <c r="H3075" s="3" t="inlineStr">
        <is>
          <t>335 SIXTEENTH ST LANCASTER</t>
        </is>
      </c>
      <c r="I3075" s="3" t="inlineStr">
        <is>
          <t>2151 W FAIR AVE #110 LANCASTER OH 43130</t>
        </is>
      </c>
      <c r="J3075" s="3" t="inlineStr">
        <is>
          <t>Same name is getting the credit in Fairfield and in Franklin. Only the name matches, so this could be one owner with two homes - or two different people.</t>
        </is>
      </c>
      <c r="K3075" s="4" t="inlineStr">
        <is>
          <t>Franklin 010-115318-00 (3101 LOCKBOURNE RD); Franklin 025-000762-00 (176 SIERRA DR)</t>
        </is>
      </c>
      <c r="L3075" t="inlineStr">
        <is>
          <t>Fairfield, Franklin</t>
        </is>
      </c>
      <c r="M3075" t="inlineStr">
        <is>
          <t>county records</t>
        </is>
      </c>
      <c r="N3075" t="inlineStr"/>
      <c r="O3075" t="inlineStr">
        <is>
          <t>Yes</t>
        </is>
      </c>
    </row>
    <row r="3076">
      <c r="A3076" t="inlineStr">
        <is>
          <t>SMITH JEFFREY A</t>
        </is>
      </c>
      <c r="B3076" t="inlineStr">
        <is>
          <t>&amp; KATHERINE L SURV</t>
        </is>
      </c>
      <c r="C3076" t="inlineStr">
        <is>
          <t>Weak</t>
        </is>
      </c>
      <c r="D3076" s="1" t="n">
        <v>97.3</v>
      </c>
      <c r="E3076" s="1" t="n"/>
      <c r="F3076" t="inlineStr">
        <is>
          <t>Fairfield</t>
        </is>
      </c>
      <c r="G3076" s="2" t="inlineStr">
        <is>
          <t>0110033500</t>
        </is>
      </c>
      <c r="H3076" s="3" t="inlineStr">
        <is>
          <t>10309 OAKLAND-STOUTSVILLE RD STOUTSVILLE</t>
        </is>
      </c>
      <c r="I3076" s="3" t="inlineStr">
        <is>
          <t>10309 OAKLAND STOUTSVILLE RD STOUTSVILLE OH 43154</t>
        </is>
      </c>
      <c r="J3076" s="3" t="inlineStr">
        <is>
          <t>Common name: this name is credited on 8 parcels across 6 counties. Many are probably different people who happen to share the name - look each one up before assuming it is the same owner.</t>
        </is>
      </c>
      <c r="K3076" s="4" t="inlineStr">
        <is>
          <t>Erie 31-00457.000 (313 LUCAS CASTALIA); Erie 33-01505.000 (5904 BILLINGS CASTALIA); Fayette 213-027-3-00-178-00 (725 FAIRWAY DR); Franklin 200-000081-00 (4008 ALTON DARBY CK RD); +3 more</t>
        </is>
      </c>
      <c r="L3076" t="inlineStr">
        <is>
          <t>Erie, Fairfield, Fayette, Franklin, Geauga, Madison</t>
        </is>
      </c>
      <c r="M3076" t="inlineStr">
        <is>
          <t>county records</t>
        </is>
      </c>
      <c r="N3076" t="inlineStr"/>
      <c r="O3076" t="inlineStr">
        <is>
          <t>Yes</t>
        </is>
      </c>
    </row>
    <row r="3077">
      <c r="A3077" t="inlineStr">
        <is>
          <t>SMITH JEFFREY A</t>
        </is>
      </c>
      <c r="B3077" t="inlineStr"/>
      <c r="C3077" t="inlineStr">
        <is>
          <t>Weak</t>
        </is>
      </c>
      <c r="D3077" s="1" t="n">
        <v>60.58</v>
      </c>
      <c r="E3077" s="1" t="n"/>
      <c r="F3077" t="inlineStr">
        <is>
          <t>Fairfield</t>
        </is>
      </c>
      <c r="G3077" s="2" t="inlineStr">
        <is>
          <t>0120108500</t>
        </is>
      </c>
      <c r="H3077" s="3" t="inlineStr">
        <is>
          <t>11735 MAIN ST STOUTSVILLE</t>
        </is>
      </c>
      <c r="I3077" s="3" t="inlineStr">
        <is>
          <t>11735 WEST MAIN ST STOUTSVILLE OH 43154</t>
        </is>
      </c>
      <c r="J3077" s="3" t="inlineStr">
        <is>
          <t>Common name: this name is credited on 8 parcels across 6 counties. Many are probably different people who happen to share the name - look each one up before assuming it is the same owner.</t>
        </is>
      </c>
      <c r="K3077" s="4" t="inlineStr">
        <is>
          <t>Erie 31-00457.000 (313 LUCAS CASTALIA); Erie 33-01505.000 (5904 BILLINGS CASTALIA); Fayette 213-027-3-00-178-00 (725 FAIRWAY DR); Franklin 200-000081-00 (4008 ALTON DARBY CK RD); +3 more</t>
        </is>
      </c>
      <c r="L3077" t="inlineStr">
        <is>
          <t>Erie, Fairfield, Fayette, Franklin, Geauga, Madison</t>
        </is>
      </c>
      <c r="M3077" t="inlineStr">
        <is>
          <t>county records</t>
        </is>
      </c>
      <c r="N3077" t="inlineStr"/>
      <c r="O3077" t="inlineStr">
        <is>
          <t>Yes</t>
        </is>
      </c>
    </row>
    <row r="3078">
      <c r="A3078" t="inlineStr">
        <is>
          <t>SMITH JEFFREY C</t>
        </is>
      </c>
      <c r="B3078" t="inlineStr">
        <is>
          <t>&amp; KIMBERLY B SURV</t>
        </is>
      </c>
      <c r="C3078" t="inlineStr">
        <is>
          <t>Weak</t>
        </is>
      </c>
      <c r="D3078" s="1" t="n">
        <v>181.06</v>
      </c>
      <c r="E3078" s="1" t="n"/>
      <c r="F3078" t="inlineStr">
        <is>
          <t>Fairfield</t>
        </is>
      </c>
      <c r="G3078" s="2" t="inlineStr">
        <is>
          <t>0210036210</t>
        </is>
      </c>
      <c r="H3078" s="3" t="inlineStr">
        <is>
          <t>11749 POPLAR CREEK RD BALTIMORE</t>
        </is>
      </c>
      <c r="I3078" s="3" t="inlineStr">
        <is>
          <t>11749 POPLAR CREEK RD BALTIMORE OH 43105</t>
        </is>
      </c>
      <c r="J3078" s="3" t="inlineStr">
        <is>
          <t>Same name is getting the credit in Fairfield and in Franklin. Only the name matches, so this could be one owner with two homes - or two different people.</t>
        </is>
      </c>
      <c r="K3078" s="4" t="inlineStr">
        <is>
          <t>Franklin 610-206507-00 (1333 DONWALTER LN)</t>
        </is>
      </c>
      <c r="L3078" t="inlineStr">
        <is>
          <t>Fairfield, Franklin</t>
        </is>
      </c>
      <c r="M3078" t="inlineStr">
        <is>
          <t>county records</t>
        </is>
      </c>
      <c r="N3078" t="inlineStr"/>
      <c r="O3078" t="inlineStr">
        <is>
          <t>Yes</t>
        </is>
      </c>
    </row>
    <row r="3079">
      <c r="A3079" t="inlineStr">
        <is>
          <t>SMITH JEFFREY M</t>
        </is>
      </c>
      <c r="B3079" t="inlineStr">
        <is>
          <t>&amp; ERICA R SURV</t>
        </is>
      </c>
      <c r="C3079" t="inlineStr">
        <is>
          <t>Weak</t>
        </is>
      </c>
      <c r="D3079" s="1" t="n">
        <v>92.40000000000001</v>
      </c>
      <c r="E3079" s="1" t="n"/>
      <c r="F3079" t="inlineStr">
        <is>
          <t>Fairfield</t>
        </is>
      </c>
      <c r="G3079" s="2" t="inlineStr">
        <is>
          <t>0532321900</t>
        </is>
      </c>
      <c r="H3079" s="3" t="inlineStr">
        <is>
          <t>2180 GREENCREST WAY LANCASTER</t>
        </is>
      </c>
      <c r="I3079" s="3" t="inlineStr">
        <is>
          <t>2180 GREEN CREST WAY LANCASTER OH 43130</t>
        </is>
      </c>
      <c r="J3079" s="3" t="inlineStr">
        <is>
          <t>Common name: this name is credited on 6 parcels across 5 counties. Many are probably different people who happen to share the name - look each one up before assuming it is the same owner.</t>
        </is>
      </c>
      <c r="K3079" s="4" t="inlineStr">
        <is>
          <t>Franklin 160-003016-00 (2333 ZUBER RD); Huron 33-0110-01-035-0000 (193 W MAIN ST NORWALK); Lorain 04-00-002-102-150 (38758 WAVERLY DR AVON); Lorain 04-00-010-111-063 (2050 RIDGELAND DR AVON); +1 more</t>
        </is>
      </c>
      <c r="L3079" t="inlineStr">
        <is>
          <t>Fairfield, Franklin, Huron, Lorain, Washington</t>
        </is>
      </c>
      <c r="M3079" t="inlineStr">
        <is>
          <t>county records</t>
        </is>
      </c>
      <c r="N3079" t="inlineStr"/>
      <c r="O3079" t="inlineStr">
        <is>
          <t>Yes</t>
        </is>
      </c>
    </row>
    <row r="3080">
      <c r="A3080" t="inlineStr">
        <is>
          <t>SMITH JEFFREY R</t>
        </is>
      </c>
      <c r="B3080" t="inlineStr"/>
      <c r="C3080" t="inlineStr">
        <is>
          <t>Weak</t>
        </is>
      </c>
      <c r="D3080" s="1" t="n">
        <v>84.28</v>
      </c>
      <c r="E3080" s="1" t="n"/>
      <c r="F3080" t="inlineStr">
        <is>
          <t>Fairfield</t>
        </is>
      </c>
      <c r="G3080" s="2" t="inlineStr">
        <is>
          <t>0360017710</t>
        </is>
      </c>
      <c r="H3080" s="3" t="inlineStr">
        <is>
          <t>9297 CARROLL-NORTHERN RD PICKERINGTON</t>
        </is>
      </c>
      <c r="I3080" s="3" t="inlineStr">
        <is>
          <t>9297 CARROLL NORTHERN RD PICKERINGTON OH 43147</t>
        </is>
      </c>
      <c r="J3080" s="3" t="inlineStr">
        <is>
          <t>Same name is getting the credit in Fairfield and in Franklin. Only the name matches, so this could be one owner with two homes - or two different people.</t>
        </is>
      </c>
      <c r="K3080" s="4" t="inlineStr">
        <is>
          <t>Franklin 010-157426-00 (1565 SCOTTSDALE AVE)</t>
        </is>
      </c>
      <c r="L3080" t="inlineStr">
        <is>
          <t>Fairfield, Franklin</t>
        </is>
      </c>
      <c r="M3080" t="inlineStr">
        <is>
          <t>county records</t>
        </is>
      </c>
      <c r="N3080" t="inlineStr"/>
      <c r="O3080" t="inlineStr">
        <is>
          <t>Yes</t>
        </is>
      </c>
    </row>
    <row r="3081">
      <c r="A3081" t="inlineStr">
        <is>
          <t>SMITH JENNIFER L</t>
        </is>
      </c>
      <c r="B3081" t="inlineStr">
        <is>
          <t>&amp; JUSTIN S SURV</t>
        </is>
      </c>
      <c r="C3081" t="inlineStr">
        <is>
          <t>Weak</t>
        </is>
      </c>
      <c r="D3081" s="1" t="n">
        <v>161.42</v>
      </c>
      <c r="E3081" s="1" t="n"/>
      <c r="F3081" t="inlineStr">
        <is>
          <t>Fairfield</t>
        </is>
      </c>
      <c r="G3081" s="2" t="inlineStr">
        <is>
          <t>0180110100</t>
        </is>
      </c>
      <c r="H3081" s="3" t="inlineStr">
        <is>
          <t>905 WAGNER DR LANCASTER</t>
        </is>
      </c>
      <c r="I3081" s="3" t="inlineStr">
        <is>
          <t>905 WAGNER DR SW LANCASTER OH 43130</t>
        </is>
      </c>
      <c r="J3081" s="3" t="inlineStr">
        <is>
          <t>Common name: this name is credited on 8 parcels across 5 counties. Many are probably different people who happen to share the name - look each one up before assuming it is the same owner.</t>
        </is>
      </c>
      <c r="K3081" s="4" t="inlineStr">
        <is>
          <t>Ashtabula 260350006700 (82 LINDA LN); Franklin 010-069877-00 (1353 MEADOW RD); Franklin 010-080105-00 (2905 OAKLAWN ST); Franklin 060-003271-00 (6616 ROCKY DEN RD); +3 more</t>
        </is>
      </c>
      <c r="L3081" t="inlineStr">
        <is>
          <t>Ashtabula, Fairfield, Franklin, Lorain, Madison</t>
        </is>
      </c>
      <c r="M3081" t="inlineStr">
        <is>
          <t>county records</t>
        </is>
      </c>
      <c r="N3081" t="inlineStr"/>
      <c r="O3081" t="inlineStr">
        <is>
          <t>Yes</t>
        </is>
      </c>
    </row>
    <row r="3082">
      <c r="A3082" t="inlineStr">
        <is>
          <t>SMITH JENNIFER L</t>
        </is>
      </c>
      <c r="B3082" t="inlineStr"/>
      <c r="C3082" t="inlineStr">
        <is>
          <t>Weak</t>
        </is>
      </c>
      <c r="D3082" s="1" t="n">
        <v>55.94</v>
      </c>
      <c r="E3082" s="1" t="n"/>
      <c r="F3082" t="inlineStr">
        <is>
          <t>Fairfield</t>
        </is>
      </c>
      <c r="G3082" s="2" t="inlineStr">
        <is>
          <t>0531263200</t>
        </is>
      </c>
      <c r="H3082" s="3" t="inlineStr">
        <is>
          <t>2143 W MULBERRY ST LANCASTER</t>
        </is>
      </c>
      <c r="I3082" s="3" t="inlineStr">
        <is>
          <t>2143 W MULBERRY ST LANCASTER OH 43130</t>
        </is>
      </c>
      <c r="J3082" s="3" t="inlineStr">
        <is>
          <t>Common name: this name is credited on 8 parcels across 5 counties. Many are probably different people who happen to share the name - look each one up before assuming it is the same owner.</t>
        </is>
      </c>
      <c r="K3082" s="4" t="inlineStr">
        <is>
          <t>Ashtabula 260350006700 (82 LINDA LN); Franklin 010-069877-00 (1353 MEADOW RD); Franklin 010-080105-00 (2905 OAKLAWN ST); Franklin 060-003271-00 (6616 ROCKY DEN RD); +3 more</t>
        </is>
      </c>
      <c r="L3082" t="inlineStr">
        <is>
          <t>Ashtabula, Fairfield, Franklin, Lorain, Madison</t>
        </is>
      </c>
      <c r="M3082" t="inlineStr">
        <is>
          <t>county records</t>
        </is>
      </c>
      <c r="N3082" t="inlineStr"/>
      <c r="O3082" t="inlineStr">
        <is>
          <t>Yes</t>
        </is>
      </c>
    </row>
    <row r="3083">
      <c r="A3083" t="inlineStr">
        <is>
          <t>SMITH JENNIFER S</t>
        </is>
      </c>
      <c r="B3083" t="inlineStr"/>
      <c r="C3083" t="inlineStr">
        <is>
          <t>Weak</t>
        </is>
      </c>
      <c r="D3083" s="1" t="n">
        <v>53.9</v>
      </c>
      <c r="E3083" s="1" t="n"/>
      <c r="F3083" t="inlineStr">
        <is>
          <t>Fairfield</t>
        </is>
      </c>
      <c r="G3083" s="2" t="inlineStr">
        <is>
          <t>0534063200</t>
        </is>
      </c>
      <c r="H3083" s="3" t="inlineStr">
        <is>
          <t>910 LANRECO BLVD LANCASTER</t>
        </is>
      </c>
      <c r="I3083" s="3" t="inlineStr">
        <is>
          <t>910 LANRECO BLVD LANCASTER OH 43130</t>
        </is>
      </c>
      <c r="J3083" s="3" t="inlineStr">
        <is>
          <t>Same name is getting the credit in Fairfield and in Union. Only the name matches, so this could be one owner with two homes - or two different people.</t>
        </is>
      </c>
      <c r="K3083" s="4" t="inlineStr">
        <is>
          <t>Union 3900020021230 (6426 RED STONE LOOP DUBLIN)</t>
        </is>
      </c>
      <c r="L3083" t="inlineStr">
        <is>
          <t>Fairfield, Union</t>
        </is>
      </c>
      <c r="M3083" t="inlineStr">
        <is>
          <t>county records</t>
        </is>
      </c>
      <c r="N3083" t="inlineStr"/>
      <c r="O3083" t="inlineStr">
        <is>
          <t>Yes</t>
        </is>
      </c>
    </row>
    <row r="3084">
      <c r="A3084" t="inlineStr">
        <is>
          <t>SMITH JEREMY ROGER</t>
        </is>
      </c>
      <c r="B3084" t="inlineStr">
        <is>
          <t>&amp; RANDI KATELYN SURV</t>
        </is>
      </c>
      <c r="C3084" t="inlineStr">
        <is>
          <t>Weak</t>
        </is>
      </c>
      <c r="D3084" s="1" t="n">
        <v>120.1</v>
      </c>
      <c r="E3084" s="1" t="n"/>
      <c r="F3084" t="inlineStr">
        <is>
          <t>Fairfield</t>
        </is>
      </c>
      <c r="G3084" s="2" t="inlineStr">
        <is>
          <t>0360292300</t>
        </is>
      </c>
      <c r="H3084" s="3" t="inlineStr">
        <is>
          <t>12357 WOODSFIELD CIR PICKERINGTON</t>
        </is>
      </c>
      <c r="I3084" s="3" t="inlineStr">
        <is>
          <t>12357 WOODSFIELD CIR W NW PICKERINGTON OH 43147</t>
        </is>
      </c>
      <c r="J3084" s="3" t="inlineStr">
        <is>
          <t>Same name is getting the credit in Fairfield and in Franklin. Only the name matches, so this could be one owner with two homes - or two different people.</t>
        </is>
      </c>
      <c r="K3084" s="4" t="inlineStr">
        <is>
          <t>Franklin 530-164126-00 (3760 DANUBE DR)</t>
        </is>
      </c>
      <c r="L3084" t="inlineStr">
        <is>
          <t>Fairfield, Franklin</t>
        </is>
      </c>
      <c r="M3084" t="inlineStr">
        <is>
          <t>county records</t>
        </is>
      </c>
      <c r="N3084" t="inlineStr"/>
      <c r="O3084" t="inlineStr">
        <is>
          <t>Yes</t>
        </is>
      </c>
    </row>
    <row r="3085">
      <c r="A3085" t="inlineStr">
        <is>
          <t>SMITH JERRY L</t>
        </is>
      </c>
      <c r="B3085" t="inlineStr">
        <is>
          <t>&amp; CHRISTINE SURV</t>
        </is>
      </c>
      <c r="C3085" t="inlineStr">
        <is>
          <t>Weak</t>
        </is>
      </c>
      <c r="D3085" s="1" t="n">
        <v>399.68</v>
      </c>
      <c r="E3085" s="1" t="n"/>
      <c r="F3085" t="inlineStr">
        <is>
          <t>Fairfield</t>
        </is>
      </c>
      <c r="G3085" s="2" t="inlineStr">
        <is>
          <t>0200017210</t>
        </is>
      </c>
      <c r="H3085" s="3" t="inlineStr">
        <is>
          <t>4360 BLACKLICK-EASTERN RD BALTIMORE</t>
        </is>
      </c>
      <c r="I3085" s="3" t="inlineStr">
        <is>
          <t>PO BOX 329 ETNA OH 43018</t>
        </is>
      </c>
      <c r="J3085" s="3" t="inlineStr">
        <is>
          <t>Same name is getting the credit in Fairfield and in Ashtabula, Athens, Knox, Washington. Only the name matches, so this could be one owner with two homes - or two different people.</t>
        </is>
      </c>
      <c r="K3085" s="4" t="inlineStr">
        <is>
          <t>Ashtabula 480251005700 (5835 WASHINGTON BLVD); Athens L020020010300 (26210 MAIN ST); Knox 37-00100.000 (28198 HARRISBURG RD); Washington 390084032000 (4327 BUCHANAN RD WATERFORD)</t>
        </is>
      </c>
      <c r="L3085" t="inlineStr">
        <is>
          <t>Ashtabula, Athens, Fairfield, Knox, Washington</t>
        </is>
      </c>
      <c r="M3085" t="inlineStr">
        <is>
          <t>county records</t>
        </is>
      </c>
      <c r="N3085" t="inlineStr"/>
      <c r="O3085" t="inlineStr">
        <is>
          <t>Yes</t>
        </is>
      </c>
    </row>
    <row r="3086">
      <c r="A3086" t="inlineStr">
        <is>
          <t>SMITH JOEL D</t>
        </is>
      </c>
      <c r="B3086" t="inlineStr">
        <is>
          <t>&amp; DENISE SURV</t>
        </is>
      </c>
      <c r="C3086" t="inlineStr">
        <is>
          <t>Weak</t>
        </is>
      </c>
      <c r="D3086" s="1" t="n">
        <v>31.12</v>
      </c>
      <c r="E3086" s="1" t="n"/>
      <c r="F3086" t="inlineStr">
        <is>
          <t>Fairfield</t>
        </is>
      </c>
      <c r="G3086" s="2" t="inlineStr">
        <is>
          <t>0533085200</t>
        </is>
      </c>
      <c r="H3086" s="3" t="inlineStr">
        <is>
          <t>206 MADISON AVE LANCASTER</t>
        </is>
      </c>
      <c r="I3086" s="3" t="inlineStr">
        <is>
          <t>801 W SUGAR ST MT VERNON OH 43050</t>
        </is>
      </c>
      <c r="J3086" s="3" t="inlineStr">
        <is>
          <t>Same name is getting the credit in Fairfield and in Clinton. Only the name matches, so this could be one owner with two homes - or two different people.</t>
        </is>
      </c>
      <c r="K3086" s="3" t="inlineStr">
        <is>
          <t>Clinton 270-13-01-11-0000-00 (1769 SR 730)</t>
        </is>
      </c>
      <c r="L3086" t="inlineStr">
        <is>
          <t>Clinton, Fairfield</t>
        </is>
      </c>
      <c r="M3086" t="inlineStr">
        <is>
          <t>county records</t>
        </is>
      </c>
      <c r="N3086" t="inlineStr"/>
      <c r="O3086" t="inlineStr">
        <is>
          <t>Yes</t>
        </is>
      </c>
    </row>
    <row r="3087">
      <c r="A3087" t="inlineStr">
        <is>
          <t>SMITH JOHN D</t>
        </is>
      </c>
      <c r="B3087" t="inlineStr">
        <is>
          <t>&amp; MOKAS KARAH K SURV</t>
        </is>
      </c>
      <c r="C3087" t="inlineStr">
        <is>
          <t>Weak</t>
        </is>
      </c>
      <c r="D3087" s="1" t="n">
        <v>65.73999999999999</v>
      </c>
      <c r="E3087" s="1" t="n"/>
      <c r="F3087" t="inlineStr">
        <is>
          <t>Fairfield</t>
        </is>
      </c>
      <c r="G3087" s="2" t="inlineStr">
        <is>
          <t>0534120610</t>
        </is>
      </c>
      <c r="H3087" s="3" t="inlineStr">
        <is>
          <t>1441 LYNN DR LANCASTER</t>
        </is>
      </c>
      <c r="I3087" s="3" t="inlineStr">
        <is>
          <t>1441 LYNN DR LANCASTER OH 43130</t>
        </is>
      </c>
      <c r="J3087" s="3" t="inlineStr">
        <is>
          <t>Same name is getting the credit in Fairfield and in Ashtabula, Franklin, Lorain. Only the name matches, so this could be one owner with two homes - or two different people.</t>
        </is>
      </c>
      <c r="K3087" s="4" t="inlineStr">
        <is>
          <t>Ashtabula 140040001300 (1598 BROWN RD); Franklin 590-172783-00 (6730 CHESLEY RD); Lorain 02-02-007-109-019 (1725 W 44TH ST LORAIN)</t>
        </is>
      </c>
      <c r="L3087" t="inlineStr">
        <is>
          <t>Ashtabula, Fairfield, Franklin, Lorain</t>
        </is>
      </c>
      <c r="M3087" t="inlineStr">
        <is>
          <t>county records</t>
        </is>
      </c>
      <c r="N3087" t="inlineStr"/>
      <c r="O3087" t="inlineStr">
        <is>
          <t>Yes</t>
        </is>
      </c>
    </row>
    <row r="3088">
      <c r="A3088" t="inlineStr">
        <is>
          <t>SMITH JOHN S</t>
        </is>
      </c>
      <c r="B3088" t="inlineStr">
        <is>
          <t>&amp; CARA L SURV</t>
        </is>
      </c>
      <c r="C3088" t="inlineStr">
        <is>
          <t>Weak</t>
        </is>
      </c>
      <c r="D3088" s="1" t="n">
        <v>227.7</v>
      </c>
      <c r="E3088" s="1" t="n"/>
      <c r="F3088" t="inlineStr">
        <is>
          <t>Fairfield</t>
        </is>
      </c>
      <c r="G3088" s="2" t="inlineStr">
        <is>
          <t>0080085091</t>
        </is>
      </c>
      <c r="H3088" s="3" t="inlineStr">
        <is>
          <t>8132 MARCY RD LANCASTER</t>
        </is>
      </c>
      <c r="I3088" s="3" t="inlineStr">
        <is>
          <t>8132 MARCY RD NW LANCASTER OH 43130</t>
        </is>
      </c>
      <c r="J3088" s="3" t="inlineStr">
        <is>
          <t>Same name is getting the credit in Fairfield and in Washington. Only the name matches, so this could be one owner with two homes - or two different people.</t>
        </is>
      </c>
      <c r="K3088" s="4" t="inlineStr">
        <is>
          <t>Washington 240026008000 (305 SEVENTH ST MARIETTA)</t>
        </is>
      </c>
      <c r="L3088" t="inlineStr">
        <is>
          <t>Fairfield, Washington</t>
        </is>
      </c>
      <c r="M3088" t="inlineStr">
        <is>
          <t>county records</t>
        </is>
      </c>
      <c r="N3088" t="inlineStr"/>
      <c r="O3088" t="inlineStr">
        <is>
          <t>Yes</t>
        </is>
      </c>
    </row>
    <row r="3089">
      <c r="A3089" t="inlineStr">
        <is>
          <t>SMITH JOHN W</t>
        </is>
      </c>
      <c r="B3089" t="inlineStr">
        <is>
          <t>&amp; HELEN V TRUSTEES</t>
        </is>
      </c>
      <c r="C3089" t="inlineStr">
        <is>
          <t>Weak</t>
        </is>
      </c>
      <c r="D3089" s="1" t="n">
        <v>86.86</v>
      </c>
      <c r="E3089" s="1" t="n"/>
      <c r="F3089" t="inlineStr">
        <is>
          <t>Fairfield</t>
        </is>
      </c>
      <c r="G3089" s="2" t="inlineStr">
        <is>
          <t>0210072400</t>
        </is>
      </c>
      <c r="H3089" s="3" t="inlineStr">
        <is>
          <t>7891 BASIL RD BALTIMORE</t>
        </is>
      </c>
      <c r="I3089" s="3" t="inlineStr">
        <is>
          <t>7891 BASIL RD NW BALTIMORE OH 43105</t>
        </is>
      </c>
      <c r="J3089" s="3" t="inlineStr">
        <is>
          <t>Common name: this name is credited on 6 parcels across 5 counties. Many are probably different people who happen to share the name - look each one up before assuming it is the same owner.</t>
        </is>
      </c>
      <c r="K3089" s="4" t="inlineStr">
        <is>
          <t>Athens A029110004000 (2 CANTERBURY DR); Brown 11-019972.0000 (309 MAIN ST EAST); Erie 07-00579.001 (11318 CLARY WAKEMAN); Franklin 010-293790-00 (5670 WHITE GOOSE RD); +1 more</t>
        </is>
      </c>
      <c r="L3089" t="inlineStr">
        <is>
          <t>Athens, Brown, Erie, Fairfield, Franklin</t>
        </is>
      </c>
      <c r="M3089" t="inlineStr">
        <is>
          <t>county records</t>
        </is>
      </c>
      <c r="N3089" t="inlineStr"/>
      <c r="O3089" t="inlineStr">
        <is>
          <t>Yes</t>
        </is>
      </c>
    </row>
    <row r="3090">
      <c r="A3090" t="inlineStr">
        <is>
          <t>SMITH JOSEPH A</t>
        </is>
      </c>
      <c r="B3090" t="inlineStr"/>
      <c r="C3090" t="inlineStr">
        <is>
          <t>Weak</t>
        </is>
      </c>
      <c r="D3090" s="1" t="n">
        <v>172.34</v>
      </c>
      <c r="E3090" s="1" t="n"/>
      <c r="F3090" t="inlineStr">
        <is>
          <t>Fairfield</t>
        </is>
      </c>
      <c r="G3090" s="2" t="inlineStr">
        <is>
          <t>0270042500</t>
        </is>
      </c>
      <c r="H3090" s="3" t="inlineStr">
        <is>
          <t>161 LAKEVIEW DR LANCASTER</t>
        </is>
      </c>
      <c r="I3090" s="3" t="inlineStr">
        <is>
          <t>161 LAKEVIEW DR NE LANCASTER OH 43130</t>
        </is>
      </c>
      <c r="J3090" s="3" t="inlineStr">
        <is>
          <t>Same name is getting the credit in Fairfield and in Franklin, Huron, Lorain, Union. Only the name matches, so this could be one owner with two homes - or two different people.</t>
        </is>
      </c>
      <c r="K3090" s="4" t="inlineStr">
        <is>
          <t>Franklin 010-041092-00 (996 MICHIGAN AVE); Huron 33-0210-08-051-0000 (56 WOOSTER ST NORWALK); Lorain 09-00-087-105-008 (62 SHIPHERD CIR OBERLIN); Union 0300080140000 (21500 WESTLAKE LEE RD MARYSVILLE)</t>
        </is>
      </c>
      <c r="L3090" t="inlineStr">
        <is>
          <t>Fairfield, Franklin, Huron, Lorain, Union</t>
        </is>
      </c>
      <c r="M3090" t="inlineStr">
        <is>
          <t>county records</t>
        </is>
      </c>
      <c r="N3090" t="inlineStr"/>
      <c r="O3090" t="inlineStr">
        <is>
          <t>Yes</t>
        </is>
      </c>
    </row>
    <row r="3091">
      <c r="A3091" t="inlineStr">
        <is>
          <t>SMITH JULIE</t>
        </is>
      </c>
      <c r="B3091" t="inlineStr"/>
      <c r="C3091" t="inlineStr">
        <is>
          <t>Weak</t>
        </is>
      </c>
      <c r="D3091" s="1" t="n">
        <v>112.84</v>
      </c>
      <c r="E3091" s="1" t="n"/>
      <c r="F3091" t="inlineStr">
        <is>
          <t>Fairfield</t>
        </is>
      </c>
      <c r="G3091" s="2" t="inlineStr">
        <is>
          <t>0410480200</t>
        </is>
      </c>
      <c r="H3091" s="3" t="inlineStr">
        <is>
          <t>453 COURTLAND LN PICKERINGTON</t>
        </is>
      </c>
      <c r="I3091" s="3" t="inlineStr">
        <is>
          <t>453 COURTLAND LN PICKERINGTON OH 43147</t>
        </is>
      </c>
      <c r="J3091" s="3" t="inlineStr">
        <is>
          <t>Same name is getting the credit in Fairfield and in Franklin. Only the name matches, so this could be one owner with two homes - or two different people.</t>
        </is>
      </c>
      <c r="K3091" s="4" t="inlineStr">
        <is>
          <t>Franklin 060-005606-00 (684 RAVENNA CR)</t>
        </is>
      </c>
      <c r="L3091" t="inlineStr">
        <is>
          <t>Fairfield, Franklin</t>
        </is>
      </c>
      <c r="M3091" t="inlineStr">
        <is>
          <t>county records</t>
        </is>
      </c>
      <c r="N3091" t="inlineStr"/>
      <c r="O3091" t="inlineStr">
        <is>
          <t>Yes</t>
        </is>
      </c>
    </row>
    <row r="3092">
      <c r="A3092" t="inlineStr">
        <is>
          <t>SMITH JULIE A</t>
        </is>
      </c>
      <c r="B3092" t="inlineStr">
        <is>
          <t>&amp; SLANEC SCOTT SURV</t>
        </is>
      </c>
      <c r="C3092" t="inlineStr">
        <is>
          <t>Weak</t>
        </is>
      </c>
      <c r="D3092" s="1" t="n">
        <v>58.12</v>
      </c>
      <c r="E3092" s="1" t="n"/>
      <c r="F3092" t="inlineStr">
        <is>
          <t>Fairfield</t>
        </is>
      </c>
      <c r="G3092" s="2" t="inlineStr">
        <is>
          <t>0532179300</t>
        </is>
      </c>
      <c r="H3092" s="3" t="inlineStr">
        <is>
          <t>404 LEONARD DR LANCASTER</t>
        </is>
      </c>
      <c r="I3092" s="3" t="inlineStr">
        <is>
          <t>404 LEONARD DR LANCASTER OH 43130</t>
        </is>
      </c>
      <c r="J3092" s="3" t="inlineStr">
        <is>
          <t>Same name is getting the credit in Fairfield and in Erie, Franklin. Only the name matches, so this could be one owner with two homes - or two different people.</t>
        </is>
      </c>
      <c r="K3092" s="4" t="inlineStr">
        <is>
          <t>Erie 26-00089.001 (10008 SR 269 BELLEVUE); Franklin 010-084655-00 (295 GARDEN RD); Franklin 025-011035-00 (1004 PINEWOOD LN 8-1)</t>
        </is>
      </c>
      <c r="L3092" t="inlineStr">
        <is>
          <t>Erie, Fairfield, Franklin</t>
        </is>
      </c>
      <c r="M3092" t="inlineStr">
        <is>
          <t>county records</t>
        </is>
      </c>
      <c r="N3092" t="inlineStr"/>
      <c r="O3092" t="inlineStr">
        <is>
          <t>Yes</t>
        </is>
      </c>
    </row>
    <row r="3093">
      <c r="A3093" t="inlineStr">
        <is>
          <t>SMITH KAREN</t>
        </is>
      </c>
      <c r="B3093" t="inlineStr">
        <is>
          <t>&amp; LESLIE SURV</t>
        </is>
      </c>
      <c r="C3093" t="inlineStr">
        <is>
          <t>Weak</t>
        </is>
      </c>
      <c r="D3093" s="1" t="n">
        <v>24.58</v>
      </c>
      <c r="E3093" s="1" t="n"/>
      <c r="F3093" t="inlineStr">
        <is>
          <t>Fairfield</t>
        </is>
      </c>
      <c r="G3093" s="2" t="inlineStr">
        <is>
          <t>0461078200</t>
        </is>
      </c>
      <c r="H3093" s="3" t="inlineStr">
        <is>
          <t>13341 PINE RD THORNVILLE</t>
        </is>
      </c>
      <c r="I3093" s="3" t="inlineStr">
        <is>
          <t>13341 PINE RD NE THORNVILLE OH 43076</t>
        </is>
      </c>
      <c r="J3093" s="3" t="inlineStr">
        <is>
          <t>Same name is getting the credit in Fairfield and in Franklin. Only the name matches, so this could be one owner with two homes - or two different people.</t>
        </is>
      </c>
      <c r="K3093" s="4" t="inlineStr">
        <is>
          <t>Franklin 010-126137-00 (1260 WOODNELL AVE); Franklin 025-000496-00 (248 IROQUOIS PARK PL); Franklin 170-003500-00 (7460 BRADEN WAY)</t>
        </is>
      </c>
      <c r="L3093" t="inlineStr">
        <is>
          <t>Fairfield, Franklin</t>
        </is>
      </c>
      <c r="M3093" t="inlineStr">
        <is>
          <t>county records</t>
        </is>
      </c>
      <c r="N3093" t="inlineStr"/>
      <c r="O3093" t="inlineStr">
        <is>
          <t>Yes</t>
        </is>
      </c>
    </row>
    <row r="3094">
      <c r="A3094" t="inlineStr">
        <is>
          <t>SMITH KEITH A</t>
        </is>
      </c>
      <c r="B3094" t="inlineStr">
        <is>
          <t>&amp; MARY ANN SURV</t>
        </is>
      </c>
      <c r="C3094" t="inlineStr">
        <is>
          <t>Weak</t>
        </is>
      </c>
      <c r="D3094" s="1" t="n">
        <v>56.8</v>
      </c>
      <c r="E3094" s="1" t="n"/>
      <c r="F3094" t="inlineStr">
        <is>
          <t>Fairfield</t>
        </is>
      </c>
      <c r="G3094" s="2" t="inlineStr">
        <is>
          <t>0280183833</t>
        </is>
      </c>
      <c r="H3094" s="3" t="inlineStr">
        <is>
          <t>5237 BERRY RD LANCASTER</t>
        </is>
      </c>
      <c r="I3094" s="3" t="inlineStr">
        <is>
          <t>5237 BERRY RD NE LANCASTER OH 43130</t>
        </is>
      </c>
      <c r="J3094" s="3" t="inlineStr">
        <is>
          <t>Same name is getting the credit in Fairfield and in Ashtabula, Franklin. Only the name matches, so this could be one owner with two homes - or two different people.</t>
        </is>
      </c>
      <c r="K3094" s="4" t="inlineStr">
        <is>
          <t>Ashtabula 055030002900 (942 E 24TH ST); Franklin 180-001775-00 (4936 GREENGATE DR); Franklin 184-003322-00 (7379 CONNOR AVE)</t>
        </is>
      </c>
      <c r="L3094" t="inlineStr">
        <is>
          <t>Ashtabula, Fairfield, Franklin</t>
        </is>
      </c>
      <c r="M3094" t="inlineStr">
        <is>
          <t>county records</t>
        </is>
      </c>
      <c r="N3094" t="inlineStr"/>
      <c r="O3094" t="inlineStr">
        <is>
          <t>Yes</t>
        </is>
      </c>
    </row>
    <row r="3095">
      <c r="A3095" t="inlineStr">
        <is>
          <t>SMITH KEITH D</t>
        </is>
      </c>
      <c r="B3095" t="inlineStr">
        <is>
          <t>&amp; CARLA SURV</t>
        </is>
      </c>
      <c r="C3095" t="inlineStr">
        <is>
          <t>Weak</t>
        </is>
      </c>
      <c r="D3095" s="1" t="n">
        <v>24.16</v>
      </c>
      <c r="E3095" s="1" t="n"/>
      <c r="F3095" t="inlineStr">
        <is>
          <t>Fairfield</t>
        </is>
      </c>
      <c r="G3095" s="2" t="inlineStr">
        <is>
          <t>0536019710</t>
        </is>
      </c>
      <c r="H3095" s="3" t="inlineStr">
        <is>
          <t>610 SPRING ST LANCASTER</t>
        </is>
      </c>
      <c r="I3095" s="3" t="inlineStr">
        <is>
          <t>610 SPRING ST LANCASTER OH 43130</t>
        </is>
      </c>
      <c r="J3095" s="3" t="inlineStr">
        <is>
          <t>Same name is getting the credit in Fairfield and in Franklin. Only the name matches, so this could be one owner with two homes - or two different people.</t>
        </is>
      </c>
      <c r="K3095" s="4" t="inlineStr">
        <is>
          <t>Franklin 010-138265-00 (3007 S EASTHAVEN CT)</t>
        </is>
      </c>
      <c r="L3095" t="inlineStr">
        <is>
          <t>Fairfield, Franklin</t>
        </is>
      </c>
      <c r="M3095" t="inlineStr">
        <is>
          <t>county records</t>
        </is>
      </c>
      <c r="N3095" t="inlineStr"/>
      <c r="O3095" t="inlineStr">
        <is>
          <t>Yes</t>
        </is>
      </c>
    </row>
    <row r="3096">
      <c r="A3096" t="inlineStr">
        <is>
          <t>SMITH KELLY M</t>
        </is>
      </c>
      <c r="B3096" t="inlineStr">
        <is>
          <t>&amp; SYMBOLIK NANCY L SURV</t>
        </is>
      </c>
      <c r="C3096" t="inlineStr">
        <is>
          <t>Weak</t>
        </is>
      </c>
      <c r="D3096" s="1" t="n">
        <v>82.95999999999999</v>
      </c>
      <c r="E3096" s="1" t="n"/>
      <c r="F3096" t="inlineStr">
        <is>
          <t>Fairfield</t>
        </is>
      </c>
      <c r="G3096" s="2" t="inlineStr">
        <is>
          <t>0533109100</t>
        </is>
      </c>
      <c r="H3096" s="3" t="inlineStr">
        <is>
          <t>228 LAKE ST LANCASTER</t>
        </is>
      </c>
      <c r="I3096" s="3" t="inlineStr">
        <is>
          <t>228  LAKE ST LANCASTER OH 43130</t>
        </is>
      </c>
      <c r="J3096" s="3" t="inlineStr">
        <is>
          <t>Same name is getting the credit in Fairfield and in Franklin, Union. Only the name matches, so this could be one owner with two homes - or two different people.</t>
        </is>
      </c>
      <c r="K3096" s="4" t="inlineStr">
        <is>
          <t>Franklin 515-286973-00 (260 HEMLOCK RAVINE DR 79); Union 1400100020270 (8077 GRASSLAND DR PLAIN CITY)</t>
        </is>
      </c>
      <c r="L3096" t="inlineStr">
        <is>
          <t>Fairfield, Franklin, Union</t>
        </is>
      </c>
      <c r="M3096" t="inlineStr">
        <is>
          <t>county records</t>
        </is>
      </c>
      <c r="N3096" t="inlineStr"/>
      <c r="O3096" t="inlineStr">
        <is>
          <t>Yes</t>
        </is>
      </c>
    </row>
    <row r="3097">
      <c r="A3097" t="inlineStr">
        <is>
          <t>SMITH KENNETH</t>
        </is>
      </c>
      <c r="B3097" t="inlineStr"/>
      <c r="C3097" t="inlineStr">
        <is>
          <t>Weak</t>
        </is>
      </c>
      <c r="D3097" s="1" t="n">
        <v>83.78</v>
      </c>
      <c r="E3097" s="1" t="n"/>
      <c r="F3097" t="inlineStr">
        <is>
          <t>Fairfield</t>
        </is>
      </c>
      <c r="G3097" s="2" t="inlineStr">
        <is>
          <t>0110033540</t>
        </is>
      </c>
      <c r="H3097" s="3" t="inlineStr">
        <is>
          <t>10433 OAKLAND-STOUTSVILLE RD STOUTSVILLE</t>
        </is>
      </c>
      <c r="I3097" s="3" t="inlineStr">
        <is>
          <t>10433 OAKLAND STOUTSVILLE RD STOUTSVILLE OH 43154</t>
        </is>
      </c>
      <c r="J3097" s="3" t="inlineStr">
        <is>
          <t>Same name is getting the credit in Fairfield and in Franklin. Only the name matches, so this could be one owner with two homes - or two different people.</t>
        </is>
      </c>
      <c r="K3097" s="4" t="inlineStr">
        <is>
          <t>Franklin 010-108331-00 (3872 SHATTUCK AVE); Franklin 600-168698-00 (3068 TENABO AVE)</t>
        </is>
      </c>
      <c r="L3097" t="inlineStr">
        <is>
          <t>Fairfield, Franklin</t>
        </is>
      </c>
      <c r="M3097" t="inlineStr">
        <is>
          <t>county records</t>
        </is>
      </c>
      <c r="N3097" t="inlineStr"/>
      <c r="O3097" t="inlineStr">
        <is>
          <t>Yes</t>
        </is>
      </c>
    </row>
    <row r="3098">
      <c r="A3098" t="inlineStr">
        <is>
          <t>SMITH KENNETH D</t>
        </is>
      </c>
      <c r="B3098" t="inlineStr">
        <is>
          <t>&amp; TAMMY S SURV</t>
        </is>
      </c>
      <c r="C3098" t="inlineStr">
        <is>
          <t>Weak</t>
        </is>
      </c>
      <c r="D3098" s="1" t="n">
        <v>160.4</v>
      </c>
      <c r="E3098" s="1" t="n"/>
      <c r="F3098" t="inlineStr">
        <is>
          <t>Fairfield</t>
        </is>
      </c>
      <c r="G3098" s="2" t="inlineStr">
        <is>
          <t>0410671000</t>
        </is>
      </c>
      <c r="H3098" s="3" t="inlineStr">
        <is>
          <t>109 ALBERT CT PICKERINGTON</t>
        </is>
      </c>
      <c r="I3098" s="3" t="inlineStr">
        <is>
          <t>109 ALBERT CT PICKERINGTON OH 43147</t>
        </is>
      </c>
      <c r="J3098" s="3" t="inlineStr">
        <is>
          <t>Same name is getting the credit in Fairfield and in Huron. Only the name matches, so this could be one owner with two homes - or two different people.</t>
        </is>
      </c>
      <c r="K3098" s="4" t="inlineStr">
        <is>
          <t>Huron 24-0010-02-021-0200 (2070 SKINNER RD PLYMOUTH)</t>
        </is>
      </c>
      <c r="L3098" t="inlineStr">
        <is>
          <t>Fairfield, Huron</t>
        </is>
      </c>
      <c r="M3098" t="inlineStr">
        <is>
          <t>county records</t>
        </is>
      </c>
      <c r="N3098" t="inlineStr"/>
      <c r="O3098" t="inlineStr">
        <is>
          <t>Yes</t>
        </is>
      </c>
    </row>
    <row r="3099">
      <c r="A3099" t="inlineStr">
        <is>
          <t>SMITH KEVIN D</t>
        </is>
      </c>
      <c r="B3099" t="inlineStr">
        <is>
          <t>&amp; TIFFANY B SURV</t>
        </is>
      </c>
      <c r="C3099" t="inlineStr">
        <is>
          <t>Weak</t>
        </is>
      </c>
      <c r="D3099" s="1" t="n">
        <v>204.36</v>
      </c>
      <c r="E3099" s="1" t="n"/>
      <c r="F3099" t="inlineStr">
        <is>
          <t>Fairfield</t>
        </is>
      </c>
      <c r="G3099" s="2" t="inlineStr">
        <is>
          <t>0360482300</t>
        </is>
      </c>
      <c r="H3099" s="3" t="inlineStr">
        <is>
          <t>13309 WELLESLEY DR PICKERINGTON</t>
        </is>
      </c>
      <c r="I3099" s="3" t="inlineStr">
        <is>
          <t>13309 WELLESLEY DR NW PICKERINGTON OH 43147</t>
        </is>
      </c>
      <c r="J3099" s="3" t="inlineStr">
        <is>
          <t>Same name is getting the credit in Fairfield and in Franklin, Union. Only the name matches, so this could be one owner with two homes - or two different people.</t>
        </is>
      </c>
      <c r="K3099" s="4" t="inlineStr">
        <is>
          <t>Franklin 010-233287-00 (237 MACFALLS WY 86F); Franklin 070-009774-00 (2441 BUCKLEY RD); Union 3100010210000 (26050 CLAIBOURNE ROAD RICHWOOD)</t>
        </is>
      </c>
      <c r="L3099" t="inlineStr">
        <is>
          <t>Fairfield, Franklin, Union</t>
        </is>
      </c>
      <c r="M3099" t="inlineStr">
        <is>
          <t>county records</t>
        </is>
      </c>
      <c r="N3099" t="inlineStr"/>
      <c r="O3099" t="inlineStr">
        <is>
          <t>Yes</t>
        </is>
      </c>
    </row>
    <row r="3100">
      <c r="A3100" t="inlineStr">
        <is>
          <t>SMITH KEVIN R</t>
        </is>
      </c>
      <c r="B3100" t="inlineStr">
        <is>
          <t>&amp; CHRISTINA M SURV</t>
        </is>
      </c>
      <c r="C3100" t="inlineStr">
        <is>
          <t>Weak</t>
        </is>
      </c>
      <c r="D3100" s="1" t="n">
        <v>86.7</v>
      </c>
      <c r="E3100" s="1" t="n"/>
      <c r="F3100" t="inlineStr">
        <is>
          <t>Fairfield</t>
        </is>
      </c>
      <c r="G3100" s="2" t="inlineStr">
        <is>
          <t>0340033920</t>
        </is>
      </c>
      <c r="H3100" s="3" t="inlineStr">
        <is>
          <t>6710 BREMEN RD LANCASTER</t>
        </is>
      </c>
      <c r="I3100" s="3" t="inlineStr">
        <is>
          <t>6710 BREMEN RD LANCASTER OH 43130</t>
        </is>
      </c>
      <c r="J3100" s="3" t="inlineStr">
        <is>
          <t>Same name is getting the credit in Fairfield and in Franklin. Only the name matches, so this could be one owner with two homes - or two different people.</t>
        </is>
      </c>
      <c r="K3100" s="4" t="inlineStr">
        <is>
          <t>Franklin 610-193834-00 (1050 PACIFIC CT)</t>
        </is>
      </c>
      <c r="L3100" t="inlineStr">
        <is>
          <t>Fairfield, Franklin</t>
        </is>
      </c>
      <c r="M3100" t="inlineStr">
        <is>
          <t>county records</t>
        </is>
      </c>
      <c r="N3100" t="inlineStr"/>
      <c r="O3100" t="inlineStr">
        <is>
          <t>Yes</t>
        </is>
      </c>
    </row>
    <row r="3101">
      <c r="A3101" t="inlineStr">
        <is>
          <t>SMITH KYLE D</t>
        </is>
      </c>
      <c r="B3101" t="inlineStr">
        <is>
          <t>&amp; MILLER JESSICA M C</t>
        </is>
      </c>
      <c r="C3101" t="inlineStr">
        <is>
          <t>Weak</t>
        </is>
      </c>
      <c r="D3101" s="1" t="n">
        <v>80.54000000000001</v>
      </c>
      <c r="E3101" s="1" t="n"/>
      <c r="F3101" t="inlineStr">
        <is>
          <t>Fairfield</t>
        </is>
      </c>
      <c r="G3101" s="2" t="inlineStr">
        <is>
          <t>0532105900</t>
        </is>
      </c>
      <c r="H3101" s="3" t="inlineStr">
        <is>
          <t>1221 N BROAD ST LANCASTER</t>
        </is>
      </c>
      <c r="I3101" s="3" t="inlineStr">
        <is>
          <t>1221 N BROAD ST LANCASTER OH 43130</t>
        </is>
      </c>
      <c r="J3101" s="3" t="inlineStr">
        <is>
          <t>Same name is getting the credit in Fairfield and in Franklin. Only the name matches, so this could be one owner with two homes - or two different people.</t>
        </is>
      </c>
      <c r="K3101" s="4" t="inlineStr">
        <is>
          <t>Franklin 010-109982-00 (5460 SHARON PARK AVE); Franklin 600-165768-00 (4978 SMOKETALK LN 8)</t>
        </is>
      </c>
      <c r="L3101" t="inlineStr">
        <is>
          <t>Fairfield, Franklin</t>
        </is>
      </c>
      <c r="M3101" t="inlineStr">
        <is>
          <t>county records</t>
        </is>
      </c>
      <c r="N3101" t="inlineStr"/>
      <c r="O3101" t="inlineStr">
        <is>
          <t>Yes</t>
        </is>
      </c>
    </row>
    <row r="3102">
      <c r="A3102" t="inlineStr">
        <is>
          <t>SMITH LARRY E</t>
        </is>
      </c>
      <c r="B3102" t="inlineStr">
        <is>
          <t>&amp; WILDERMUTH BLISS A SURV</t>
        </is>
      </c>
      <c r="C3102" t="inlineStr">
        <is>
          <t>Weak</t>
        </is>
      </c>
      <c r="D3102" s="1" t="n">
        <v>53.12</v>
      </c>
      <c r="E3102" s="1" t="n"/>
      <c r="F3102" t="inlineStr">
        <is>
          <t>Fairfield</t>
        </is>
      </c>
      <c r="G3102" s="2" t="inlineStr">
        <is>
          <t>0040039300</t>
        </is>
      </c>
      <c r="H3102" s="3" t="inlineStr">
        <is>
          <t>3495 OLD LOGAN RD LANCASTER</t>
        </is>
      </c>
      <c r="I3102" s="3" t="inlineStr">
        <is>
          <t>3495 OLD LOGAN RD SE LANCASTER OH 43130</t>
        </is>
      </c>
      <c r="J3102" s="3" t="inlineStr">
        <is>
          <t>Same name is getting the credit in Fairfield and in Franklin, Guernsey. Only the name matches, so this could be one owner with two homes - or two different people.</t>
        </is>
      </c>
      <c r="K3102" s="4" t="inlineStr">
        <is>
          <t>Franklin 160-002125-00 (4932 CHANCELLOR DR); Guernsey 06-0007209.000 (1555 DEER PATH DR CAMBRIDGE)</t>
        </is>
      </c>
      <c r="L3102" t="inlineStr">
        <is>
          <t>Fairfield, Franklin, Guernsey</t>
        </is>
      </c>
      <c r="M3102" t="inlineStr">
        <is>
          <t>county records</t>
        </is>
      </c>
      <c r="N3102" t="inlineStr"/>
      <c r="O3102" t="inlineStr">
        <is>
          <t>Yes</t>
        </is>
      </c>
    </row>
    <row r="3103">
      <c r="A3103" t="inlineStr">
        <is>
          <t>SMITH LARRY E</t>
        </is>
      </c>
      <c r="B3103" t="inlineStr">
        <is>
          <t>&amp; CAROL A SURV</t>
        </is>
      </c>
      <c r="C3103" t="inlineStr">
        <is>
          <t>Weak</t>
        </is>
      </c>
      <c r="D3103" s="1" t="n">
        <v>124.4</v>
      </c>
      <c r="E3103" s="1" t="n"/>
      <c r="F3103" t="inlineStr">
        <is>
          <t>Fairfield</t>
        </is>
      </c>
      <c r="G3103" s="2" t="inlineStr">
        <is>
          <t>0360268100</t>
        </is>
      </c>
      <c r="H3103" s="3" t="inlineStr">
        <is>
          <t>11280 HUNTINGTON WAY PICKERINGTON</t>
        </is>
      </c>
      <c r="I3103" s="3" t="inlineStr">
        <is>
          <t>11280 HUNTINGTON WAY PICKERINGTON OH 43147</t>
        </is>
      </c>
      <c r="J3103" s="3" t="inlineStr">
        <is>
          <t>Same name is getting the credit in Fairfield and in Franklin, Guernsey. Only the name matches, so this could be one owner with two homes - or two different people.</t>
        </is>
      </c>
      <c r="K3103" s="4" t="inlineStr">
        <is>
          <t>Franklin 160-002125-00 (4932 CHANCELLOR DR); Guernsey 06-0007209.000 (1555 DEER PATH DR CAMBRIDGE)</t>
        </is>
      </c>
      <c r="L3103" t="inlineStr">
        <is>
          <t>Fairfield, Franklin, Guernsey</t>
        </is>
      </c>
      <c r="M3103" t="inlineStr">
        <is>
          <t>county records</t>
        </is>
      </c>
      <c r="N3103" t="inlineStr"/>
      <c r="O3103" t="inlineStr">
        <is>
          <t>Yes</t>
        </is>
      </c>
    </row>
    <row r="3104">
      <c r="A3104" t="inlineStr">
        <is>
          <t>SMITH LARRY P</t>
        </is>
      </c>
      <c r="B3104" t="inlineStr"/>
      <c r="C3104" t="inlineStr">
        <is>
          <t>Weak</t>
        </is>
      </c>
      <c r="D3104" s="1" t="n">
        <v>57.96</v>
      </c>
      <c r="E3104" s="1" t="n"/>
      <c r="F3104" t="inlineStr">
        <is>
          <t>Fairfield</t>
        </is>
      </c>
      <c r="G3104" s="2" t="inlineStr">
        <is>
          <t>0110040800</t>
        </is>
      </c>
      <c r="H3104" s="3" t="inlineStr">
        <is>
          <t>6015 JULIAN RD AMANDA</t>
        </is>
      </c>
      <c r="I3104" s="3" t="inlineStr">
        <is>
          <t>6015 JULIAN RD AMANDA OH 43102</t>
        </is>
      </c>
      <c r="J3104" s="3" t="inlineStr">
        <is>
          <t>Same name is getting the credit in Fairfield and in Franklin. Only the name matches, so this could be one owner with two homes - or two different people.</t>
        </is>
      </c>
      <c r="K3104" s="4" t="inlineStr">
        <is>
          <t>Franklin 025-010982-00 (1208 CHALLIS SPRINGS DR)</t>
        </is>
      </c>
      <c r="L3104" t="inlineStr">
        <is>
          <t>Fairfield, Franklin</t>
        </is>
      </c>
      <c r="M3104" t="inlineStr">
        <is>
          <t>county records</t>
        </is>
      </c>
      <c r="N3104" t="inlineStr"/>
      <c r="O3104" t="inlineStr">
        <is>
          <t>Yes</t>
        </is>
      </c>
    </row>
    <row r="3105">
      <c r="A3105" t="inlineStr">
        <is>
          <t>SMITH LARRY S</t>
        </is>
      </c>
      <c r="B3105" t="inlineStr">
        <is>
          <t>&amp; RENEE A SURV</t>
        </is>
      </c>
      <c r="C3105" t="inlineStr">
        <is>
          <t>Weak</t>
        </is>
      </c>
      <c r="D3105" s="1" t="n">
        <v>92.94</v>
      </c>
      <c r="E3105" s="1" t="n"/>
      <c r="F3105" t="inlineStr">
        <is>
          <t>Fairfield</t>
        </is>
      </c>
      <c r="G3105" s="2" t="inlineStr">
        <is>
          <t>0360041800</t>
        </is>
      </c>
      <c r="H3105" s="3" t="inlineStr">
        <is>
          <t>9836 GRANDVIEW AVE PICKERINGTON</t>
        </is>
      </c>
      <c r="I3105" s="3" t="inlineStr">
        <is>
          <t>9836 GRANDVIEW AV PICKERINGTON OH 43147</t>
        </is>
      </c>
      <c r="J3105" s="3" t="inlineStr">
        <is>
          <t>Same name is getting the credit in Fairfield and in Franklin. Only the name matches, so this could be one owner with two homes - or two different people.</t>
        </is>
      </c>
      <c r="K3105" s="4" t="inlineStr">
        <is>
          <t>Franklin 010-104824-00 (1022 STRIMPLE AVE)</t>
        </is>
      </c>
      <c r="L3105" t="inlineStr">
        <is>
          <t>Fairfield, Franklin</t>
        </is>
      </c>
      <c r="M3105" t="inlineStr">
        <is>
          <t>county records</t>
        </is>
      </c>
      <c r="N3105" t="inlineStr"/>
      <c r="O3105" t="inlineStr">
        <is>
          <t>Yes</t>
        </is>
      </c>
    </row>
    <row r="3106">
      <c r="A3106" t="inlineStr">
        <is>
          <t>SMITH LAUREN</t>
        </is>
      </c>
      <c r="B3106" t="inlineStr">
        <is>
          <t>&amp; VULANICH NICHOLAS SURV</t>
        </is>
      </c>
      <c r="C3106" t="inlineStr">
        <is>
          <t>Weak</t>
        </is>
      </c>
      <c r="D3106" s="1" t="n">
        <v>225.2</v>
      </c>
      <c r="E3106" s="1" t="n"/>
      <c r="F3106" t="inlineStr">
        <is>
          <t>Fairfield</t>
        </is>
      </c>
      <c r="G3106" s="2" t="inlineStr">
        <is>
          <t>0360550900</t>
        </is>
      </c>
      <c r="H3106" s="3" t="inlineStr">
        <is>
          <t>9001 WINDING CREEK WAY PICKERINGTON</t>
        </is>
      </c>
      <c r="I3106" s="3" t="inlineStr">
        <is>
          <t>9001 WINDING CREEK WAY NW PICKERINGTON OH 43147</t>
        </is>
      </c>
      <c r="J3106" s="3" t="inlineStr">
        <is>
          <t>Same name is getting the credit in Fairfield and in Franklin, Union. Only the name matches, so this could be one owner with two homes - or two different people.</t>
        </is>
      </c>
      <c r="K3106" s="4" t="inlineStr">
        <is>
          <t>Franklin 560-251263-00 (3191 ANDREW JAMES DR); Union 3600130071010 (24400 ST RT 47 WEST MANSFIELD)</t>
        </is>
      </c>
      <c r="L3106" t="inlineStr">
        <is>
          <t>Fairfield, Franklin, Union</t>
        </is>
      </c>
      <c r="M3106" t="inlineStr">
        <is>
          <t>county records</t>
        </is>
      </c>
      <c r="N3106" t="inlineStr"/>
      <c r="O3106" t="inlineStr">
        <is>
          <t>Yes</t>
        </is>
      </c>
    </row>
    <row r="3107">
      <c r="A3107" t="inlineStr">
        <is>
          <t>SMITH LAWRENCE W</t>
        </is>
      </c>
      <c r="B3107" t="inlineStr">
        <is>
          <t>&amp; BONNIE L SURV</t>
        </is>
      </c>
      <c r="C3107" t="inlineStr">
        <is>
          <t>Weak</t>
        </is>
      </c>
      <c r="D3107" s="1" t="n">
        <v>53.34</v>
      </c>
      <c r="E3107" s="1" t="n"/>
      <c r="F3107" t="inlineStr">
        <is>
          <t>Fairfield</t>
        </is>
      </c>
      <c r="G3107" s="2" t="inlineStr">
        <is>
          <t>0532163500</t>
        </is>
      </c>
      <c r="H3107" s="3" t="inlineStr">
        <is>
          <t>1882 N COLUMBUS ST LANCASTER</t>
        </is>
      </c>
      <c r="I3107" s="3" t="inlineStr">
        <is>
          <t>1882 N COLUMBUS ST LANCASTER OH 43130</t>
        </is>
      </c>
      <c r="J3107" s="3" t="inlineStr">
        <is>
          <t>Same name is getting the credit in Fairfield and in Ashtabula. Only the name matches, so this could be one owner with two homes - or two different people.</t>
        </is>
      </c>
      <c r="K3107" s="4" t="inlineStr">
        <is>
          <t>Ashtabula 480290002700 (8661 CENTER (SR 45) RD)</t>
        </is>
      </c>
      <c r="L3107" t="inlineStr">
        <is>
          <t>Ashtabula, Fairfield</t>
        </is>
      </c>
      <c r="M3107" t="inlineStr">
        <is>
          <t>county records</t>
        </is>
      </c>
      <c r="N3107" t="inlineStr"/>
      <c r="O3107" t="inlineStr">
        <is>
          <t>Yes</t>
        </is>
      </c>
    </row>
    <row r="3108">
      <c r="A3108" t="inlineStr">
        <is>
          <t>SMITH LINDA M</t>
        </is>
      </c>
      <c r="B3108" t="inlineStr"/>
      <c r="C3108" t="inlineStr">
        <is>
          <t>Weak</t>
        </is>
      </c>
      <c r="D3108" s="1" t="n">
        <v>118.34</v>
      </c>
      <c r="E3108" s="1" t="n"/>
      <c r="F3108" t="inlineStr">
        <is>
          <t>Fairfield</t>
        </is>
      </c>
      <c r="G3108" s="2" t="inlineStr">
        <is>
          <t>0360337800</t>
        </is>
      </c>
      <c r="H3108" s="3" t="inlineStr">
        <is>
          <t>10084 HOUNSDALE DR PICKERINGTON</t>
        </is>
      </c>
      <c r="I3108" s="3" t="inlineStr">
        <is>
          <t>10084 HONSDALE DR NW PICKERINGTON OH 43147</t>
        </is>
      </c>
      <c r="J3108" s="3" t="inlineStr">
        <is>
          <t>Same name is getting the credit in Fairfield and in Athens, Franklin. Only the name matches, so this could be one owner with two homes - or two different people.</t>
        </is>
      </c>
      <c r="K3108" s="4" t="inlineStr">
        <is>
          <t>Athens A040240509900 (11 E THIRD ST); Franklin 010-096865-00 (943 BLENHEIM RD); Franklin 010-276938-00 (5979 MCJESSY DR)</t>
        </is>
      </c>
      <c r="L3108" t="inlineStr">
        <is>
          <t>Athens, Fairfield, Franklin</t>
        </is>
      </c>
      <c r="M3108" t="inlineStr">
        <is>
          <t>county records</t>
        </is>
      </c>
      <c r="N3108" t="inlineStr"/>
      <c r="O3108" t="inlineStr">
        <is>
          <t>Yes</t>
        </is>
      </c>
    </row>
    <row r="3109">
      <c r="A3109" t="inlineStr">
        <is>
          <t>SMITH LINDA S</t>
        </is>
      </c>
      <c r="B3109" t="inlineStr"/>
      <c r="C3109" t="inlineStr">
        <is>
          <t>Weak</t>
        </is>
      </c>
      <c r="D3109" s="1" t="n">
        <v>63.96</v>
      </c>
      <c r="E3109" s="1" t="n"/>
      <c r="F3109" t="inlineStr">
        <is>
          <t>Fairfield</t>
        </is>
      </c>
      <c r="G3109" s="2" t="inlineStr">
        <is>
          <t>0210041910</t>
        </is>
      </c>
      <c r="H3109" s="3" t="inlineStr">
        <is>
          <t>10151 LANCASTER-KIRKERSVILLE RD BALTIMORE</t>
        </is>
      </c>
      <c r="I3109" s="3" t="inlineStr">
        <is>
          <t>10151 LANCASTER-KIRKERSVILLE RD NW BALTIMORE OH 43105</t>
        </is>
      </c>
      <c r="J3109" s="3" t="inlineStr">
        <is>
          <t>Same name is getting the credit in Fairfield and in Franklin. Only the name matches, so this could be one owner with two homes - or two different people.</t>
        </is>
      </c>
      <c r="K3109" s="4" t="inlineStr">
        <is>
          <t>Franklin 010-067598-00 (1606 THOMAS AVE); Franklin 273-010060-00 (6179 GLENVILLAGE DR 14)</t>
        </is>
      </c>
      <c r="L3109" t="inlineStr">
        <is>
          <t>Fairfield, Franklin</t>
        </is>
      </c>
      <c r="M3109" t="inlineStr">
        <is>
          <t>county records</t>
        </is>
      </c>
      <c r="N3109" t="inlineStr"/>
      <c r="O3109" t="inlineStr">
        <is>
          <t>Yes</t>
        </is>
      </c>
    </row>
    <row r="3110">
      <c r="A3110" t="inlineStr">
        <is>
          <t>SMITH LISA M</t>
        </is>
      </c>
      <c r="B3110" t="inlineStr"/>
      <c r="C3110" t="inlineStr">
        <is>
          <t>Weak</t>
        </is>
      </c>
      <c r="D3110" s="1" t="n">
        <v>131.02</v>
      </c>
      <c r="E3110" s="1" t="n"/>
      <c r="F3110" t="inlineStr">
        <is>
          <t>Fairfield</t>
        </is>
      </c>
      <c r="G3110" s="2" t="inlineStr">
        <is>
          <t>0360347200</t>
        </is>
      </c>
      <c r="H3110" s="3" t="inlineStr">
        <is>
          <t>11684 CANTERBURY AVE PICKERINGTON</t>
        </is>
      </c>
      <c r="I3110" s="3" t="inlineStr">
        <is>
          <t>11684 CANTERBURY AVE NW PICKERINGTON OH 43147</t>
        </is>
      </c>
      <c r="J3110" s="3" t="inlineStr">
        <is>
          <t>Same name is getting the credit in Fairfield and in Adams, Ashtabula. Only the name matches, so this could be one owner with two homes - or two different people.</t>
        </is>
      </c>
      <c r="K3110" s="4" t="inlineStr">
        <is>
          <t>Adams 048-13-01-003.000 (87 MOCKINGBIRD AVE WINCHESTER OH 45697); Ashtabula 055040008500 (2230 HARBOR AVE)</t>
        </is>
      </c>
      <c r="L3110" t="inlineStr">
        <is>
          <t>Adams, Ashtabula, Fairfield</t>
        </is>
      </c>
      <c r="M3110" t="inlineStr">
        <is>
          <t>county records</t>
        </is>
      </c>
      <c r="N3110" t="inlineStr"/>
      <c r="O3110" t="inlineStr">
        <is>
          <t>Yes</t>
        </is>
      </c>
    </row>
    <row r="3111">
      <c r="A3111" t="inlineStr">
        <is>
          <t>SMITH MARGARET A</t>
        </is>
      </c>
      <c r="B3111" t="inlineStr"/>
      <c r="C3111" t="inlineStr">
        <is>
          <t>Weak</t>
        </is>
      </c>
      <c r="D3111" s="1" t="n">
        <v>105.22</v>
      </c>
      <c r="E3111" s="1" t="n"/>
      <c r="F3111" t="inlineStr">
        <is>
          <t>Fairfield</t>
        </is>
      </c>
      <c r="G3111" s="2" t="inlineStr">
        <is>
          <t>0410352200</t>
        </is>
      </c>
      <c r="H3111" s="3" t="inlineStr">
        <is>
          <t>557 PICKERINGTON HILLS DR PICKERINGTON</t>
        </is>
      </c>
      <c r="I3111" s="3" t="inlineStr">
        <is>
          <t>557 PICKERINGTON HILLS DR PICKERINGTON OH 43147</t>
        </is>
      </c>
      <c r="J3111" s="3" t="inlineStr">
        <is>
          <t>Same name is getting the credit in Fairfield and in Ashtabula. Only the name matches, so this could be one owner with two homes - or two different people.</t>
        </is>
      </c>
      <c r="K3111" s="4" t="inlineStr">
        <is>
          <t>Ashtabula 200230001500 (104 S CROWELL AVE)</t>
        </is>
      </c>
      <c r="L3111" t="inlineStr">
        <is>
          <t>Ashtabula, Fairfield</t>
        </is>
      </c>
      <c r="M3111" t="inlineStr">
        <is>
          <t>county records</t>
        </is>
      </c>
      <c r="N3111" t="inlineStr"/>
      <c r="O3111" t="inlineStr">
        <is>
          <t>Yes</t>
        </is>
      </c>
    </row>
    <row r="3112">
      <c r="A3112" t="inlineStr">
        <is>
          <t>SMITH MARGARET L</t>
        </is>
      </c>
      <c r="B3112" t="inlineStr"/>
      <c r="C3112" t="inlineStr">
        <is>
          <t>Weak</t>
        </is>
      </c>
      <c r="D3112" s="1" t="n">
        <v>92.73999999999999</v>
      </c>
      <c r="E3112" s="1" t="n"/>
      <c r="F3112" t="inlineStr">
        <is>
          <t>Fairfield</t>
        </is>
      </c>
      <c r="G3112" s="2" t="inlineStr">
        <is>
          <t>0360046100</t>
        </is>
      </c>
      <c r="H3112" s="3" t="inlineStr">
        <is>
          <t>9437 CIRCLE DR PICKERINGTON</t>
        </is>
      </c>
      <c r="I3112" s="3" t="inlineStr">
        <is>
          <t>9437 CIRCLE DR EAST PICKERINGTON OH 43147</t>
        </is>
      </c>
      <c r="J3112" s="3" t="inlineStr">
        <is>
          <t>Same name is getting the credit in Fairfield and in Franklin. Only the name matches, so this could be one owner with two homes - or two different people.</t>
        </is>
      </c>
      <c r="K3112" s="4" t="inlineStr">
        <is>
          <t>Franklin 184-002276-00 (6983 GREENSVIEW VILLA DR)</t>
        </is>
      </c>
      <c r="L3112" t="inlineStr">
        <is>
          <t>Fairfield, Franklin</t>
        </is>
      </c>
      <c r="M3112" t="inlineStr">
        <is>
          <t>county records</t>
        </is>
      </c>
      <c r="N3112" t="inlineStr"/>
      <c r="O3112" t="inlineStr">
        <is>
          <t>Yes</t>
        </is>
      </c>
    </row>
    <row r="3113">
      <c r="A3113" t="inlineStr">
        <is>
          <t>SMITH MARIA</t>
        </is>
      </c>
      <c r="B3113" t="inlineStr">
        <is>
          <t>&amp; AUSTIN SURV</t>
        </is>
      </c>
      <c r="C3113" t="inlineStr">
        <is>
          <t>Weak</t>
        </is>
      </c>
      <c r="D3113" s="1" t="n">
        <v>104.28</v>
      </c>
      <c r="E3113" s="1" t="n"/>
      <c r="F3113" t="inlineStr">
        <is>
          <t>Fairfield</t>
        </is>
      </c>
      <c r="G3113" s="2" t="inlineStr">
        <is>
          <t>0100294400</t>
        </is>
      </c>
      <c r="H3113" s="3" t="inlineStr">
        <is>
          <t>207 FAULKNER DR LITHOPOLIS</t>
        </is>
      </c>
      <c r="I3113" s="3" t="inlineStr">
        <is>
          <t>207 FAULKNER DR LITHOPOLIS OH 43136</t>
        </is>
      </c>
      <c r="J3113" s="3" t="inlineStr">
        <is>
          <t>Same name is getting the credit in Fairfield and in Franklin. Only the name matches, so this could be one owner with two homes - or two different people.</t>
        </is>
      </c>
      <c r="K3113" s="4" t="inlineStr">
        <is>
          <t>Franklin 570-193397-00 (3146 WESTMILLS DR)</t>
        </is>
      </c>
      <c r="L3113" t="inlineStr">
        <is>
          <t>Fairfield, Franklin</t>
        </is>
      </c>
      <c r="M3113" t="inlineStr">
        <is>
          <t>county records</t>
        </is>
      </c>
      <c r="N3113" t="inlineStr"/>
      <c r="O3113" t="inlineStr">
        <is>
          <t>Yes</t>
        </is>
      </c>
    </row>
    <row r="3114">
      <c r="A3114" t="inlineStr">
        <is>
          <t>SMITH MARK A</t>
        </is>
      </c>
      <c r="B3114" t="inlineStr"/>
      <c r="C3114" t="inlineStr">
        <is>
          <t>Weak</t>
        </is>
      </c>
      <c r="D3114" s="1" t="n">
        <v>278.36</v>
      </c>
      <c r="E3114" s="1" t="n"/>
      <c r="F3114" t="inlineStr">
        <is>
          <t>Fairfield</t>
        </is>
      </c>
      <c r="G3114" s="2" t="inlineStr">
        <is>
          <t>0090180500</t>
        </is>
      </c>
      <c r="H3114" s="3" t="inlineStr">
        <is>
          <t>2950 WINCHESTER-SOUTHERN RD CANAL WINCHESTER</t>
        </is>
      </c>
      <c r="I3114" s="3" t="inlineStr">
        <is>
          <t>1637 HARRISON POND DR NEW ALBANY OH 43054</t>
        </is>
      </c>
      <c r="J3114" s="3" t="inlineStr">
        <is>
          <t>Common name: this name is credited on 12 parcels across 8 counties. Many are probably different people who happen to share the name - look each one up before assuming it is the same owner.</t>
        </is>
      </c>
      <c r="K3114" s="4" t="inlineStr">
        <is>
          <t>Fairfield 0531340000 (1176 FARMBROOK CT); Franklin 060-009308-00 (7554 CHERRY BROOK PL 7); Franklin 170-003692-00 (1126 GOLDEN WILLOW PL); Franklin 560-230286-00 (6389 RIVERSTONE DR); +7 more</t>
        </is>
      </c>
      <c r="L3114" t="inlineStr">
        <is>
          <t>Fairfield, Franklin, Geauga, Huron, Knox, Lorain, Union, Washington</t>
        </is>
      </c>
      <c r="M3114" t="inlineStr">
        <is>
          <t>county records</t>
        </is>
      </c>
      <c r="N3114" t="inlineStr">
        <is>
          <t>Yes</t>
        </is>
      </c>
      <c r="O3114" t="inlineStr">
        <is>
          <t>Yes</t>
        </is>
      </c>
    </row>
    <row r="3115">
      <c r="A3115" t="inlineStr">
        <is>
          <t>SMITH MARK ANTHONY</t>
        </is>
      </c>
      <c r="B3115" t="inlineStr"/>
      <c r="C3115" t="inlineStr">
        <is>
          <t>Weak</t>
        </is>
      </c>
      <c r="D3115" s="1" t="n">
        <v>48.18</v>
      </c>
      <c r="E3115" s="1" t="n"/>
      <c r="F3115" t="inlineStr">
        <is>
          <t>Fairfield</t>
        </is>
      </c>
      <c r="G3115" s="2" t="inlineStr">
        <is>
          <t>0531340000</t>
        </is>
      </c>
      <c r="H3115" s="3" t="inlineStr">
        <is>
          <t>1176 FARMBROOK CT</t>
        </is>
      </c>
      <c r="I3115" s="3" t="inlineStr">
        <is>
          <t>1176 FARMBROOK CT LANCASTER OH 43130</t>
        </is>
      </c>
      <c r="J3115" s="3" t="inlineStr">
        <is>
          <t>Common name: this name is credited on 12 parcels across 8 counties. Many are probably different people who happen to share the name - look each one up before assuming it is the same owner.</t>
        </is>
      </c>
      <c r="K3115" s="4" t="inlineStr">
        <is>
          <t>Fairfield 0090180500 (2950 WINCHESTER-SOUTHERN RD CANAL WINCHESTER); Franklin 060-009308-00 (7554 CHERRY BROOK PL 7); Franklin 170-003692-00 (1126 GOLDEN WILLOW PL); Franklin 560-230286-00 (6389 RIVERSTONE DR); +7 more</t>
        </is>
      </c>
      <c r="L3115" t="inlineStr">
        <is>
          <t>Fairfield, Franklin, Geauga, Huron, Knox, Lorain, Union, Washington</t>
        </is>
      </c>
      <c r="M3115" t="inlineStr">
        <is>
          <t>county records</t>
        </is>
      </c>
      <c r="N3115" t="inlineStr">
        <is>
          <t>Yes</t>
        </is>
      </c>
      <c r="O3115" t="inlineStr">
        <is>
          <t>Yes</t>
        </is>
      </c>
    </row>
    <row r="3116">
      <c r="A3116" t="inlineStr">
        <is>
          <t>SMITH MARK W</t>
        </is>
      </c>
      <c r="B3116" t="inlineStr">
        <is>
          <t>&amp; SHERI L TRUSTEE</t>
        </is>
      </c>
      <c r="C3116" t="inlineStr">
        <is>
          <t>Weak</t>
        </is>
      </c>
      <c r="D3116" s="1" t="n">
        <v>136.44</v>
      </c>
      <c r="E3116" s="1" t="n"/>
      <c r="F3116" t="inlineStr">
        <is>
          <t>Fairfield</t>
        </is>
      </c>
      <c r="G3116" s="2" t="inlineStr">
        <is>
          <t>0360436800</t>
        </is>
      </c>
      <c r="H3116" s="3" t="inlineStr">
        <is>
          <t>12814 JEFFREY DR PICKERINGTON</t>
        </is>
      </c>
      <c r="I3116" s="3" t="inlineStr">
        <is>
          <t>12814 JEFFREY DR NW PICKERINGTON OH 43147</t>
        </is>
      </c>
      <c r="J3116" s="3" t="inlineStr">
        <is>
          <t>Common name: this name is credited on 8 parcels across 6 counties. Many are probably different people who happen to share the name - look each one up before assuming it is the same owner.</t>
        </is>
      </c>
      <c r="K3116" s="4" t="inlineStr">
        <is>
          <t>Athens L010010033400 (2965 YOUBA RIDGE RD); Clinton 160-08-13-16-0000-00 (693 SYCAMORE RD); Franklin 180-000089-00 (6319 LITHOPOLIS RD); Lorain 02-03-001-111-009 (4848 MEADOW LARK DR LORAIN); +3 more</t>
        </is>
      </c>
      <c r="L3116" t="inlineStr">
        <is>
          <t>Athens, Clinton, Fairfield, Franklin, Lorain, Union</t>
        </is>
      </c>
      <c r="M3116" t="inlineStr">
        <is>
          <t>county records</t>
        </is>
      </c>
      <c r="N3116" t="inlineStr"/>
      <c r="O3116" t="inlineStr">
        <is>
          <t>Yes</t>
        </is>
      </c>
    </row>
    <row r="3117">
      <c r="A3117" t="inlineStr">
        <is>
          <t>SMITH MARLENE K</t>
        </is>
      </c>
      <c r="B3117" t="inlineStr"/>
      <c r="C3117" t="inlineStr">
        <is>
          <t>Weak</t>
        </is>
      </c>
      <c r="D3117" s="1" t="n">
        <v>37.12</v>
      </c>
      <c r="E3117" s="1" t="n"/>
      <c r="F3117" t="inlineStr">
        <is>
          <t>Fairfield</t>
        </is>
      </c>
      <c r="G3117" s="2" t="inlineStr">
        <is>
          <t>0536029600</t>
        </is>
      </c>
      <c r="H3117" s="3" t="inlineStr">
        <is>
          <t>115 PIERCE AVE LANCASTER</t>
        </is>
      </c>
      <c r="I3117" s="3" t="inlineStr">
        <is>
          <t>111 N PIERCE AVE LANCASTER OH 43130</t>
        </is>
      </c>
      <c r="J3117" s="3" t="inlineStr">
        <is>
          <t>Same name is getting the credit in Fairfield and in Franklin. Only the name matches, so this could be one owner with two homes - or two different people.</t>
        </is>
      </c>
      <c r="K3117" s="4" t="inlineStr">
        <is>
          <t>Franklin 010-022674-00 (234 SHERBORNE DR)</t>
        </is>
      </c>
      <c r="L3117" t="inlineStr">
        <is>
          <t>Fairfield, Franklin</t>
        </is>
      </c>
      <c r="M3117" t="inlineStr">
        <is>
          <t>county records</t>
        </is>
      </c>
      <c r="N3117" t="inlineStr"/>
      <c r="O3117" t="inlineStr">
        <is>
          <t>Yes</t>
        </is>
      </c>
    </row>
    <row r="3118">
      <c r="A3118" t="inlineStr">
        <is>
          <t>SMITH MARTIN J</t>
        </is>
      </c>
      <c r="B3118" t="inlineStr"/>
      <c r="C3118" t="inlineStr">
        <is>
          <t>Weak</t>
        </is>
      </c>
      <c r="D3118" s="1" t="n">
        <v>78.08</v>
      </c>
      <c r="E3118" s="1" t="n"/>
      <c r="F3118" t="inlineStr">
        <is>
          <t>Fairfield</t>
        </is>
      </c>
      <c r="G3118" s="2" t="inlineStr">
        <is>
          <t>0200010800</t>
        </is>
      </c>
      <c r="H3118" s="3" t="inlineStr">
        <is>
          <t>13835 BASIL RD BALTIMORE</t>
        </is>
      </c>
      <c r="I3118" s="3" t="inlineStr">
        <is>
          <t>13835 BASIL RD NW R 1 BALTIMORE OH 43105</t>
        </is>
      </c>
      <c r="J3118" s="3" t="inlineStr">
        <is>
          <t>Same name is getting the credit in Fairfield and in Erie, Huron. Only the name matches, so this could be one owner with two homes - or two different people.</t>
        </is>
      </c>
      <c r="K3118" s="4" t="inlineStr">
        <is>
          <t>Erie 33-00516.007 (9313 HEYWOOD CASTALIA); Huron 20-0040-02-025-0000 (3897 PRAIRIE RD BELLEVUE)</t>
        </is>
      </c>
      <c r="L3118" t="inlineStr">
        <is>
          <t>Erie, Fairfield, Huron</t>
        </is>
      </c>
      <c r="M3118" t="inlineStr">
        <is>
          <t>county records</t>
        </is>
      </c>
      <c r="N3118" t="inlineStr"/>
      <c r="O3118" t="inlineStr">
        <is>
          <t>Yes</t>
        </is>
      </c>
    </row>
    <row r="3119">
      <c r="A3119" t="inlineStr">
        <is>
          <t>SMITH MATTHEW</t>
        </is>
      </c>
      <c r="B3119" t="inlineStr">
        <is>
          <t>&amp; AMANDA SURV</t>
        </is>
      </c>
      <c r="C3119" t="inlineStr">
        <is>
          <t>Weak</t>
        </is>
      </c>
      <c r="D3119" s="1" t="n">
        <v>127.18</v>
      </c>
      <c r="E3119" s="1" t="n"/>
      <c r="F3119" t="inlineStr">
        <is>
          <t>Fairfield</t>
        </is>
      </c>
      <c r="G3119" s="2" t="inlineStr">
        <is>
          <t>0360066200</t>
        </is>
      </c>
      <c r="H3119" s="3" t="inlineStr">
        <is>
          <t>7989 BLACKLICK-EASTERN RD PICKERINGTON</t>
        </is>
      </c>
      <c r="I3119" s="3" t="inlineStr">
        <is>
          <t>7989 BLACKLICK-EASTERN RD NW PICKERINGTON OH 43147</t>
        </is>
      </c>
      <c r="J3119" s="3" t="inlineStr">
        <is>
          <t>Common name: this name is credited on 7 parcels across 4 counties. Many are probably different people who happen to share the name - look each one up before assuming it is the same owner.</t>
        </is>
      </c>
      <c r="K3119" s="4" t="inlineStr">
        <is>
          <t>Franklin 010-022240-00 (2859 EAST AVE); Franklin 050-001648-00 (3744 WESTBROOK DR); Franklin 100-003246-00 (315 DUBLIN GRANVILLE RD); Franklin 590-168063-00 (7918 SETHWICK RD); +2 more</t>
        </is>
      </c>
      <c r="L3119" t="inlineStr">
        <is>
          <t>Fairfield, Franklin, Lorain, Washington</t>
        </is>
      </c>
      <c r="M3119" t="inlineStr">
        <is>
          <t>county records</t>
        </is>
      </c>
      <c r="N3119" t="inlineStr"/>
      <c r="O3119" t="inlineStr">
        <is>
          <t>Yes</t>
        </is>
      </c>
    </row>
    <row r="3120">
      <c r="A3120" t="inlineStr">
        <is>
          <t>SMITH MATTHEW D</t>
        </is>
      </c>
      <c r="B3120" t="inlineStr">
        <is>
          <t>&amp; NICOLE A SURV</t>
        </is>
      </c>
      <c r="C3120" t="inlineStr">
        <is>
          <t>Weak</t>
        </is>
      </c>
      <c r="D3120" s="1" t="n">
        <v>138.12</v>
      </c>
      <c r="E3120" s="1" t="n"/>
      <c r="F3120" t="inlineStr">
        <is>
          <t>Fairfield</t>
        </is>
      </c>
      <c r="G3120" s="2" t="inlineStr">
        <is>
          <t>0130099600</t>
        </is>
      </c>
      <c r="H3120" s="3" t="inlineStr">
        <is>
          <t>4713 MEADOWGROVE DR CARROLL</t>
        </is>
      </c>
      <c r="I3120" s="3" t="inlineStr">
        <is>
          <t>4713 MEADOWGROVE DR NW CARROLL OH 43112</t>
        </is>
      </c>
      <c r="J3120" s="3" t="inlineStr">
        <is>
          <t>Common name: this name is credited on 8 parcels across 5 counties. Many are probably different people who happen to share the name - look each one up before assuming it is the same owner.</t>
        </is>
      </c>
      <c r="K3120" s="4" t="inlineStr">
        <is>
          <t>Fayette 213-027-3-00-010-00 (705 MACARTHUR WAY); Franklin 010-069932-00 (153 N TWENTIETH AVE); Franklin 080-005575-00 (401 MARY AVE); Huron 01-0070-10-022-0000 (103 ROGER AVE BELLEVUE); +3 more</t>
        </is>
      </c>
      <c r="L3120" t="inlineStr">
        <is>
          <t>Fairfield, Fayette, Franklin, Huron, Union</t>
        </is>
      </c>
      <c r="M3120" t="inlineStr">
        <is>
          <t>county records</t>
        </is>
      </c>
      <c r="N3120" t="inlineStr"/>
      <c r="O3120" t="inlineStr">
        <is>
          <t>Yes</t>
        </is>
      </c>
    </row>
    <row r="3121">
      <c r="A3121" t="inlineStr">
        <is>
          <t>SMITH MATTHEW D</t>
        </is>
      </c>
      <c r="B3121" t="inlineStr">
        <is>
          <t>&amp; ANDREW M TRUSTEES</t>
        </is>
      </c>
      <c r="C3121" t="inlineStr">
        <is>
          <t>Weak</t>
        </is>
      </c>
      <c r="D3121" s="1" t="n">
        <v>105.72</v>
      </c>
      <c r="E3121" s="1" t="n"/>
      <c r="F3121" t="inlineStr">
        <is>
          <t>Fairfield</t>
        </is>
      </c>
      <c r="G3121" s="2" t="inlineStr">
        <is>
          <t>0470214650</t>
        </is>
      </c>
      <c r="H3121" s="3" t="inlineStr">
        <is>
          <t>4241 CANAL RD PLEASANTVILLE</t>
        </is>
      </c>
      <c r="I3121" s="3" t="inlineStr">
        <is>
          <t>4241 CANAL RD NE PLEASANTVILLE OH 43148</t>
        </is>
      </c>
      <c r="J3121" s="3" t="inlineStr">
        <is>
          <t>Common name: this name is credited on 8 parcels across 5 counties. Many are probably different people who happen to share the name - look each one up before assuming it is the same owner.</t>
        </is>
      </c>
      <c r="K3121" s="4" t="inlineStr">
        <is>
          <t>Fayette 213-027-3-00-010-00 (705 MACARTHUR WAY); Franklin 010-069932-00 (153 N TWENTIETH AVE); Franklin 080-005575-00 (401 MARY AVE); Huron 01-0070-10-022-0000 (103 ROGER AVE BELLEVUE); +3 more</t>
        </is>
      </c>
      <c r="L3121" t="inlineStr">
        <is>
          <t>Fairfield, Fayette, Franklin, Huron, Union</t>
        </is>
      </c>
      <c r="M3121" t="inlineStr">
        <is>
          <t>county records</t>
        </is>
      </c>
      <c r="N3121" t="inlineStr"/>
      <c r="O3121" t="inlineStr">
        <is>
          <t>Yes</t>
        </is>
      </c>
    </row>
    <row r="3122">
      <c r="A3122" t="inlineStr">
        <is>
          <t>SMITH MATTHEW J</t>
        </is>
      </c>
      <c r="B3122" t="inlineStr"/>
      <c r="C3122" t="inlineStr">
        <is>
          <t>Weak</t>
        </is>
      </c>
      <c r="D3122" s="1" t="n">
        <v>55.78</v>
      </c>
      <c r="E3122" s="1" t="n"/>
      <c r="F3122" t="inlineStr">
        <is>
          <t>Fairfield</t>
        </is>
      </c>
      <c r="G3122" s="2" t="inlineStr">
        <is>
          <t>0536209900</t>
        </is>
      </c>
      <c r="H3122" s="3" t="inlineStr">
        <is>
          <t>346 REESE AVE LANCASTER</t>
        </is>
      </c>
      <c r="I3122" s="3" t="inlineStr">
        <is>
          <t>346 REESE AVE LANCASTER OH 43130</t>
        </is>
      </c>
      <c r="J3122" s="3" t="inlineStr">
        <is>
          <t>Common name: this name is credited on 9 parcels across 4 counties. Many are probably different people who happen to share the name - look each one up before assuming it is the same owner.</t>
        </is>
      </c>
      <c r="K3122" s="4" t="inlineStr">
        <is>
          <t>Franklin 025-002523-00 (355 TRIUMPH WY); Franklin 274-001149-00 (5858 VANDELEUR PL); Franklin 515-293741-00 (8678 CROOKED MAPLE DR); Geauga 01-118125 (11685 LANCASTER DR AUBURN TOWNSHIP); +4 more</t>
        </is>
      </c>
      <c r="L3122" t="inlineStr">
        <is>
          <t>Fairfield, Franklin, Geauga, Lorain</t>
        </is>
      </c>
      <c r="M3122" t="inlineStr">
        <is>
          <t>county records</t>
        </is>
      </c>
      <c r="N3122" t="inlineStr"/>
      <c r="O3122" t="inlineStr">
        <is>
          <t>Yes</t>
        </is>
      </c>
    </row>
    <row r="3123">
      <c r="A3123" t="inlineStr">
        <is>
          <t>SMITH MATTHEW K</t>
        </is>
      </c>
      <c r="B3123" t="inlineStr"/>
      <c r="C3123" t="inlineStr">
        <is>
          <t>Weak</t>
        </is>
      </c>
      <c r="D3123" s="1" t="n">
        <v>116.2</v>
      </c>
      <c r="E3123" s="1" t="n"/>
      <c r="F3123" t="inlineStr">
        <is>
          <t>Fairfield</t>
        </is>
      </c>
      <c r="G3123" s="2" t="inlineStr">
        <is>
          <t>0210035700</t>
        </is>
      </c>
      <c r="H3123" s="3" t="inlineStr">
        <is>
          <t>11670 HEIMBERGER RD BALTIMORE</t>
        </is>
      </c>
      <c r="I3123" s="3" t="inlineStr">
        <is>
          <t>11670 HEIMBERGER RD BALTIMORE OH 43105</t>
        </is>
      </c>
      <c r="J3123" s="3" t="inlineStr">
        <is>
          <t>Same name is getting the credit in Fairfield and in Geauga. Only the name matches, so this could be one owner with two homes - or two different people.</t>
        </is>
      </c>
      <c r="K3123" s="3" t="inlineStr">
        <is>
          <t>Geauga 02-419788 (17110 HIDDEN POINT DR CHAGRIN FALLS)</t>
        </is>
      </c>
      <c r="L3123" t="inlineStr">
        <is>
          <t>Fairfield, Geauga</t>
        </is>
      </c>
      <c r="M3123" t="inlineStr">
        <is>
          <t>county records</t>
        </is>
      </c>
      <c r="N3123" t="inlineStr"/>
      <c r="O3123" t="inlineStr">
        <is>
          <t>Yes</t>
        </is>
      </c>
    </row>
    <row r="3124">
      <c r="A3124" t="inlineStr">
        <is>
          <t>SMITH MATTHEW L</t>
        </is>
      </c>
      <c r="B3124" t="inlineStr"/>
      <c r="C3124" t="inlineStr">
        <is>
          <t>Weak</t>
        </is>
      </c>
      <c r="D3124" s="1" t="n">
        <v>85.58</v>
      </c>
      <c r="E3124" s="1" t="n"/>
      <c r="F3124" t="inlineStr">
        <is>
          <t>Fairfield</t>
        </is>
      </c>
      <c r="G3124" s="2" t="inlineStr">
        <is>
          <t>0270127200</t>
        </is>
      </c>
      <c r="H3124" s="3" t="inlineStr">
        <is>
          <t>2400 BARRY DR LANCASTER</t>
        </is>
      </c>
      <c r="I3124" s="3" t="inlineStr">
        <is>
          <t>2400 BARRY DR NE LANCASTER OH 43130</t>
        </is>
      </c>
      <c r="J3124" s="3" t="inlineStr">
        <is>
          <t>Same name is getting the credit on 2 homes in Fairfield. Only the name matches, so it could be one owner with two homes, or two people who share a name.</t>
        </is>
      </c>
      <c r="K3124" s="4" t="inlineStr">
        <is>
          <t>Fairfield 0535015000 (1416 E WHEELING ST LANCASTER)</t>
        </is>
      </c>
      <c r="L3124" t="inlineStr">
        <is>
          <t>Fairfield</t>
        </is>
      </c>
      <c r="M3124" t="inlineStr">
        <is>
          <t>county records</t>
        </is>
      </c>
      <c r="N3124" t="inlineStr">
        <is>
          <t>Yes</t>
        </is>
      </c>
      <c r="O3124" t="inlineStr"/>
    </row>
    <row r="3125">
      <c r="A3125" t="inlineStr">
        <is>
          <t>SMITH MATTHEW L</t>
        </is>
      </c>
      <c r="B3125" t="inlineStr"/>
      <c r="C3125" t="inlineStr">
        <is>
          <t>Weak</t>
        </is>
      </c>
      <c r="D3125" s="1" t="n">
        <v>48.76</v>
      </c>
      <c r="E3125" s="1" t="n"/>
      <c r="F3125" t="inlineStr">
        <is>
          <t>Fairfield</t>
        </is>
      </c>
      <c r="G3125" s="2" t="inlineStr">
        <is>
          <t>0535015000</t>
        </is>
      </c>
      <c r="H3125" s="3" t="inlineStr">
        <is>
          <t>1416 E WHEELING ST LANCASTER</t>
        </is>
      </c>
      <c r="I3125" s="3" t="inlineStr">
        <is>
          <t>1416 E WHEELING ST LANCASTER OH 43130</t>
        </is>
      </c>
      <c r="J3125" s="3" t="inlineStr">
        <is>
          <t>Same name is getting the credit on 2 homes in Fairfield. Only the name matches, so it could be one owner with two homes, or two people who share a name.</t>
        </is>
      </c>
      <c r="K3125" s="4" t="inlineStr">
        <is>
          <t>Fairfield 0270127200 (2400 BARRY DR LANCASTER)</t>
        </is>
      </c>
      <c r="L3125" t="inlineStr">
        <is>
          <t>Fairfield</t>
        </is>
      </c>
      <c r="M3125" t="inlineStr">
        <is>
          <t>county records</t>
        </is>
      </c>
      <c r="N3125" t="inlineStr">
        <is>
          <t>Yes</t>
        </is>
      </c>
      <c r="O3125" t="inlineStr"/>
    </row>
    <row r="3126">
      <c r="A3126" t="inlineStr">
        <is>
          <t>SMITH MATTHEW S</t>
        </is>
      </c>
      <c r="B3126" t="inlineStr">
        <is>
          <t>&amp; BRANDI L SURV</t>
        </is>
      </c>
      <c r="C3126" t="inlineStr">
        <is>
          <t>Weak</t>
        </is>
      </c>
      <c r="D3126" s="1" t="n">
        <v>132.44</v>
      </c>
      <c r="E3126" s="1" t="n"/>
      <c r="F3126" t="inlineStr">
        <is>
          <t>Fairfield</t>
        </is>
      </c>
      <c r="G3126" s="2" t="inlineStr">
        <is>
          <t>0360149200</t>
        </is>
      </c>
      <c r="H3126" s="3" t="inlineStr">
        <is>
          <t>13682 COBBLESTONE LN PICKERINGTON</t>
        </is>
      </c>
      <c r="I3126" s="3" t="inlineStr">
        <is>
          <t>13682 COBBLESTONE LN NW PICKERINGTON OH 43147</t>
        </is>
      </c>
      <c r="J3126" s="3" t="inlineStr">
        <is>
          <t>Same name is getting the credit in Fairfield and in Franklin, Madison. Only the name matches, so this could be one owner with two homes - or two different people.</t>
        </is>
      </c>
      <c r="K3126" s="4" t="inlineStr">
        <is>
          <t>Franklin 025-001852-00 (426 DEBRA LN); Franklin 040-015306-00 (2109 LEGENDS DR); Madison 10-01530.000 (149 DEPOT ST WEST JEFFERSON)</t>
        </is>
      </c>
      <c r="L3126" t="inlineStr">
        <is>
          <t>Fairfield, Franklin, Madison</t>
        </is>
      </c>
      <c r="M3126" t="inlineStr">
        <is>
          <t>county records</t>
        </is>
      </c>
      <c r="N3126" t="inlineStr"/>
      <c r="O3126" t="inlineStr">
        <is>
          <t>Yes</t>
        </is>
      </c>
    </row>
    <row r="3127">
      <c r="A3127" t="inlineStr">
        <is>
          <t>SMITH MELISSA D</t>
        </is>
      </c>
      <c r="B3127" t="inlineStr"/>
      <c r="C3127" t="inlineStr">
        <is>
          <t>Weak</t>
        </is>
      </c>
      <c r="D3127" s="1" t="n">
        <v>135.34</v>
      </c>
      <c r="E3127" s="1" t="n"/>
      <c r="F3127" t="inlineStr">
        <is>
          <t>Fairfield</t>
        </is>
      </c>
      <c r="G3127" s="2" t="inlineStr">
        <is>
          <t>0410469700</t>
        </is>
      </c>
      <c r="H3127" s="3" t="inlineStr">
        <is>
          <t>723 BLOSSOM LN PICKERINGTON</t>
        </is>
      </c>
      <c r="I3127" s="3" t="inlineStr">
        <is>
          <t>723 BLOSSOM LN PICKERINGTON OH 43147</t>
        </is>
      </c>
      <c r="J3127" s="3" t="inlineStr">
        <is>
          <t>Same name is getting the credit in Fairfield and in Lorain, Washington. Only the name matches, so this could be one owner with two homes - or two different people.</t>
        </is>
      </c>
      <c r="K3127" s="4" t="inlineStr">
        <is>
          <t>Lorain 18-00-001-000-039 (43760 SMITH RD WELLINGTON); Washington 070019340000 (80 BAKER RD LITTLE HOCKIN)</t>
        </is>
      </c>
      <c r="L3127" t="inlineStr">
        <is>
          <t>Fairfield, Lorain, Washington</t>
        </is>
      </c>
      <c r="M3127" t="inlineStr">
        <is>
          <t>county records</t>
        </is>
      </c>
      <c r="N3127" t="inlineStr"/>
      <c r="O3127" t="inlineStr">
        <is>
          <t>Yes</t>
        </is>
      </c>
    </row>
    <row r="3128">
      <c r="A3128" t="inlineStr">
        <is>
          <t>SMITH MICHAEL</t>
        </is>
      </c>
      <c r="B3128" t="inlineStr"/>
      <c r="C3128" t="inlineStr">
        <is>
          <t>Weak</t>
        </is>
      </c>
      <c r="D3128" s="1" t="n">
        <v>307.54</v>
      </c>
      <c r="E3128" s="1" t="n"/>
      <c r="F3128" t="inlineStr">
        <is>
          <t>Fairfield</t>
        </is>
      </c>
      <c r="G3128" s="2" t="inlineStr">
        <is>
          <t>0360627400</t>
        </is>
      </c>
      <c r="H3128" s="3" t="inlineStr">
        <is>
          <t>13873 FANTASY WAY PICKERINGTON</t>
        </is>
      </c>
      <c r="I3128" s="3" t="inlineStr">
        <is>
          <t>13873 FANTASY WAY NW PICKERINGTON OH 43147</t>
        </is>
      </c>
      <c r="J3128" s="3" t="inlineStr">
        <is>
          <t>Common name: this name is credited on 12 parcels across 7 counties. Many are probably different people who happen to share the name - look each one up before assuming it is the same owner.</t>
        </is>
      </c>
      <c r="K3128" s="4" t="inlineStr">
        <is>
          <t>Coshocton 016-00000105-00 (424 MAPLE ST WARSAW); Erie 18-00334.021 (5999 MONTAUK VERMILION); Erie 18-00336.020 (6035 CONNEAUT LIGHT VERMILION); Franklin 060-004578-00 (7543 NORTHFIELD CT); +7 more</t>
        </is>
      </c>
      <c r="L3128" t="inlineStr">
        <is>
          <t>Coshocton, Erie, Fairfield, Franklin, Huron, Lorain, Madison</t>
        </is>
      </c>
      <c r="M3128" t="inlineStr">
        <is>
          <t>county records</t>
        </is>
      </c>
      <c r="N3128" t="inlineStr"/>
      <c r="O3128" t="inlineStr">
        <is>
          <t>Yes</t>
        </is>
      </c>
    </row>
    <row r="3129">
      <c r="A3129" t="inlineStr">
        <is>
          <t>SMITH MICHAEL</t>
        </is>
      </c>
      <c r="B3129" t="inlineStr">
        <is>
          <t>&amp; HOPE SURV</t>
        </is>
      </c>
      <c r="C3129" t="inlineStr">
        <is>
          <t>Weak</t>
        </is>
      </c>
      <c r="D3129" s="1" t="n">
        <v>61.94</v>
      </c>
      <c r="E3129" s="1" t="n"/>
      <c r="F3129" t="inlineStr">
        <is>
          <t>Fairfield</t>
        </is>
      </c>
      <c r="G3129" s="2" t="inlineStr">
        <is>
          <t>0470221660</t>
        </is>
      </c>
      <c r="H3129" s="3" t="inlineStr">
        <is>
          <t>7549 LANCASTER-THORNVILLE RD PLEASANTVILLE</t>
        </is>
      </c>
      <c r="I3129" s="3" t="inlineStr">
        <is>
          <t>7549 LANCASTER-THORNVILLE RD NE PLEASANTVILLE OH 43148</t>
        </is>
      </c>
      <c r="J3129" s="3" t="inlineStr">
        <is>
          <t>Common name: this name is credited on 12 parcels across 7 counties. Many are probably different people who happen to share the name - look each one up before assuming it is the same owner.</t>
        </is>
      </c>
      <c r="K3129" s="4" t="inlineStr">
        <is>
          <t>Coshocton 016-00000105-00 (424 MAPLE ST WARSAW); Erie 18-00334.021 (5999 MONTAUK VERMILION); Erie 18-00336.020 (6035 CONNEAUT LIGHT VERMILION); Franklin 060-004578-00 (7543 NORTHFIELD CT); +7 more</t>
        </is>
      </c>
      <c r="L3129" t="inlineStr">
        <is>
          <t>Coshocton, Erie, Fairfield, Franklin, Huron, Lorain, Madison</t>
        </is>
      </c>
      <c r="M3129" t="inlineStr">
        <is>
          <t>county records</t>
        </is>
      </c>
      <c r="N3129" t="inlineStr"/>
      <c r="O3129" t="inlineStr">
        <is>
          <t>Yes</t>
        </is>
      </c>
    </row>
    <row r="3130">
      <c r="A3130" t="inlineStr">
        <is>
          <t>SMITH MICHAEL A</t>
        </is>
      </c>
      <c r="B3130" t="inlineStr">
        <is>
          <t>&amp; TERESA S SURV</t>
        </is>
      </c>
      <c r="C3130" t="inlineStr">
        <is>
          <t>Weak</t>
        </is>
      </c>
      <c r="D3130" s="1" t="n">
        <v>115.38</v>
      </c>
      <c r="E3130" s="1" t="n"/>
      <c r="F3130" t="inlineStr">
        <is>
          <t>Fairfield</t>
        </is>
      </c>
      <c r="G3130" s="2" t="inlineStr">
        <is>
          <t>0360240200</t>
        </is>
      </c>
      <c r="H3130" s="3" t="inlineStr">
        <is>
          <t>11942 HUNTINGTON WAY PICKERINGTON</t>
        </is>
      </c>
      <c r="I3130" s="3" t="inlineStr">
        <is>
          <t>11942 HUNTINGTON WAY NW PICKERINGTON OH 43147</t>
        </is>
      </c>
      <c r="J3130" s="3" t="inlineStr">
        <is>
          <t>Common name: this name is credited on 10 parcels across 5 counties. Many are probably different people who happen to share the name - look each one up before assuming it is the same owner.</t>
        </is>
      </c>
      <c r="K3130" s="4" t="inlineStr">
        <is>
          <t>Ashtabula 250130001103 (949 GARRETT RD); Franklin 010-116720-00 (1446 BENSON DR); Franklin 010-126573-00 (1310 JOYCE AVE); Franklin 010-266960-00 (7251 UPPER ALBANY DR); +5 more</t>
        </is>
      </c>
      <c r="L3130" t="inlineStr">
        <is>
          <t>Ashtabula, Fairfield, Franklin, Geauga, Knox</t>
        </is>
      </c>
      <c r="M3130" t="inlineStr">
        <is>
          <t>county records</t>
        </is>
      </c>
      <c r="N3130" t="inlineStr"/>
      <c r="O3130" t="inlineStr">
        <is>
          <t>Yes</t>
        </is>
      </c>
    </row>
    <row r="3131">
      <c r="A3131" t="inlineStr">
        <is>
          <t>SMITH MICHAEL A</t>
        </is>
      </c>
      <c r="B3131" t="inlineStr"/>
      <c r="C3131" t="inlineStr">
        <is>
          <t>Weak</t>
        </is>
      </c>
      <c r="D3131" s="1" t="n">
        <v>61.32</v>
      </c>
      <c r="E3131" s="1" t="n"/>
      <c r="F3131" t="inlineStr">
        <is>
          <t>Fairfield</t>
        </is>
      </c>
      <c r="G3131" s="2" t="inlineStr">
        <is>
          <t>0461032800</t>
        </is>
      </c>
      <c r="H3131" s="3" t="inlineStr">
        <is>
          <t>13093 KING RD THORNVILLE</t>
        </is>
      </c>
      <c r="I3131" s="3" t="inlineStr">
        <is>
          <t>13093 KING RD NE THORNVILLE OH 43076</t>
        </is>
      </c>
      <c r="J3131" s="3" t="inlineStr">
        <is>
          <t>Common name: this name is credited on 10 parcels across 5 counties. Many are probably different people who happen to share the name - look each one up before assuming it is the same owner.</t>
        </is>
      </c>
      <c r="K3131" s="4" t="inlineStr">
        <is>
          <t>Ashtabula 250130001103 (949 GARRETT RD); Franklin 010-116720-00 (1446 BENSON DR); Franklin 010-126573-00 (1310 JOYCE AVE); Franklin 010-266960-00 (7251 UPPER ALBANY DR); +5 more</t>
        </is>
      </c>
      <c r="L3131" t="inlineStr">
        <is>
          <t>Ashtabula, Fairfield, Franklin, Geauga, Knox</t>
        </is>
      </c>
      <c r="M3131" t="inlineStr">
        <is>
          <t>county records</t>
        </is>
      </c>
      <c r="N3131" t="inlineStr"/>
      <c r="O3131" t="inlineStr">
        <is>
          <t>Yes</t>
        </is>
      </c>
    </row>
    <row r="3132">
      <c r="A3132" t="inlineStr">
        <is>
          <t>SMITH MICHAEL E</t>
        </is>
      </c>
      <c r="B3132" t="inlineStr">
        <is>
          <t>&amp; MASSSEY-SMITH MELISSA S SURV</t>
        </is>
      </c>
      <c r="C3132" t="inlineStr">
        <is>
          <t>Weak</t>
        </is>
      </c>
      <c r="D3132" s="1" t="n">
        <v>52.04</v>
      </c>
      <c r="E3132" s="1" t="n"/>
      <c r="F3132" t="inlineStr">
        <is>
          <t>Fairfield</t>
        </is>
      </c>
      <c r="G3132" s="2" t="inlineStr">
        <is>
          <t>0240221100</t>
        </is>
      </c>
      <c r="H3132" s="3" t="inlineStr">
        <is>
          <t>1120 WASHINGTON ST BALTIMORE</t>
        </is>
      </c>
      <c r="I3132" s="3" t="inlineStr">
        <is>
          <t>1120 WASHINGTON ST BALTIMORE OH 43105</t>
        </is>
      </c>
      <c r="J3132" s="3" t="inlineStr">
        <is>
          <t>Same name is getting the credit in Fairfield and in Franklin, Geauga, Knox. Only the name matches, so this could be one owner with two homes - or two different people.</t>
        </is>
      </c>
      <c r="K3132" s="4" t="inlineStr">
        <is>
          <t>Franklin 140-000442-00 (839 BROWN RD); Geauga 02-420702 (8345 WEMBLEY CT CHAGRIN FALLS); Knox 59-00620.000 (210 EDGEWOOD RD S)</t>
        </is>
      </c>
      <c r="L3132" t="inlineStr">
        <is>
          <t>Fairfield, Franklin, Geauga, Knox</t>
        </is>
      </c>
      <c r="M3132" t="inlineStr">
        <is>
          <t>county records</t>
        </is>
      </c>
      <c r="N3132" t="inlineStr"/>
      <c r="O3132" t="inlineStr">
        <is>
          <t>Yes</t>
        </is>
      </c>
    </row>
    <row r="3133">
      <c r="A3133" t="inlineStr">
        <is>
          <t>SMITH MICHAEL G</t>
        </is>
      </c>
      <c r="B3133" t="inlineStr"/>
      <c r="C3133" t="inlineStr">
        <is>
          <t>Weak</t>
        </is>
      </c>
      <c r="D3133" s="1" t="n">
        <v>48.84</v>
      </c>
      <c r="E3133" s="1" t="n"/>
      <c r="F3133" t="inlineStr">
        <is>
          <t>Fairfield</t>
        </is>
      </c>
      <c r="G3133" s="2" t="inlineStr">
        <is>
          <t>0531240000</t>
        </is>
      </c>
      <c r="H3133" s="3" t="inlineStr">
        <is>
          <t>318 LENWOOD DR LANCASTER</t>
        </is>
      </c>
      <c r="I3133" s="3" t="inlineStr">
        <is>
          <t>318 LENWOOD DR LANCASTER 43130</t>
        </is>
      </c>
      <c r="J3133" s="3" t="inlineStr">
        <is>
          <t>Same name is getting the credit in Fairfield and in Lorain. Only the name matches, so this could be one owner with two homes - or two different people.</t>
        </is>
      </c>
      <c r="K3133" s="3" t="inlineStr">
        <is>
          <t>Lorain 03-00-016-000-099 (5093 FITCH DR SHEFFIELD VILLAGE)</t>
        </is>
      </c>
      <c r="L3133" t="inlineStr">
        <is>
          <t>Fairfield, Lorain</t>
        </is>
      </c>
      <c r="M3133" t="inlineStr">
        <is>
          <t>county records</t>
        </is>
      </c>
      <c r="N3133" t="inlineStr"/>
      <c r="O3133" t="inlineStr">
        <is>
          <t>Yes</t>
        </is>
      </c>
    </row>
    <row r="3134">
      <c r="A3134" t="inlineStr">
        <is>
          <t>SMITH MICHAEL H</t>
        </is>
      </c>
      <c r="B3134" t="inlineStr">
        <is>
          <t>&amp; SUSAN G SURV</t>
        </is>
      </c>
      <c r="C3134" t="inlineStr">
        <is>
          <t>Weak</t>
        </is>
      </c>
      <c r="D3134" s="1" t="n">
        <v>77.62</v>
      </c>
      <c r="E3134" s="1" t="n"/>
      <c r="F3134" t="inlineStr">
        <is>
          <t>Fairfield</t>
        </is>
      </c>
      <c r="G3134" s="2" t="inlineStr">
        <is>
          <t>0534157000</t>
        </is>
      </c>
      <c r="H3134" s="3" t="inlineStr">
        <is>
          <t>1620 VALLEY FORGE DR LANCASTER</t>
        </is>
      </c>
      <c r="I3134" s="3" t="inlineStr">
        <is>
          <t>1620 VALLEY FORGE DR LANCASTER OH 43130</t>
        </is>
      </c>
      <c r="J3134" s="3" t="inlineStr">
        <is>
          <t>Same name is getting the credit in Fairfield and in Franklin, Lorain. Only the name matches, so this could be one owner with two homes - or two different people.</t>
        </is>
      </c>
      <c r="K3134" s="4" t="inlineStr">
        <is>
          <t>Franklin 010-135413-00 (3837 LINDHURST RD); Lorain 07-00-035-103-035 (37255 SUGAR RIDGE RD NORTH RIDGEVILLE)</t>
        </is>
      </c>
      <c r="L3134" t="inlineStr">
        <is>
          <t>Fairfield, Franklin, Lorain</t>
        </is>
      </c>
      <c r="M3134" t="inlineStr">
        <is>
          <t>county records</t>
        </is>
      </c>
      <c r="N3134" t="inlineStr"/>
      <c r="O3134" t="inlineStr">
        <is>
          <t>Yes</t>
        </is>
      </c>
    </row>
    <row r="3135">
      <c r="A3135" t="inlineStr">
        <is>
          <t>SMITH MICHAEL J</t>
        </is>
      </c>
      <c r="B3135" t="inlineStr">
        <is>
          <t>&amp; MELINDA A SURV</t>
        </is>
      </c>
      <c r="C3135" t="inlineStr">
        <is>
          <t>Weak</t>
        </is>
      </c>
      <c r="D3135" s="1" t="n">
        <v>166.5</v>
      </c>
      <c r="E3135" s="1" t="n"/>
      <c r="F3135" t="inlineStr">
        <is>
          <t>Fairfield</t>
        </is>
      </c>
      <c r="G3135" s="2" t="inlineStr">
        <is>
          <t>0080020920</t>
        </is>
      </c>
      <c r="H3135" s="3" t="inlineStr">
        <is>
          <t>4230 MASON RD CANAL WINCHESTER</t>
        </is>
      </c>
      <c r="I3135" s="3" t="inlineStr">
        <is>
          <t>4230 MASON RD NW CANAL WINCHESTER OH 43110</t>
        </is>
      </c>
      <c r="J3135" s="3" t="inlineStr">
        <is>
          <t>Common name: this name is credited on 11 parcels across 5 counties. Many are probably different people who happen to share the name - look each one up before assuming it is the same owner.</t>
        </is>
      </c>
      <c r="K3135" s="4" t="inlineStr">
        <is>
          <t>Athens A040240206800 (67 CLINTON ST); Franklin 010-097406-00 (1060 ELMORE AVE); Franklin 070-006759-00 (2282 WOODSTOCK RD); Franklin 100-005767-00 (6869 RAVINE CR); +6 more</t>
        </is>
      </c>
      <c r="L3135" t="inlineStr">
        <is>
          <t>Athens, Fairfield, Franklin, Huron, Lorain</t>
        </is>
      </c>
      <c r="M3135" t="inlineStr">
        <is>
          <t>county records</t>
        </is>
      </c>
      <c r="N3135" t="inlineStr"/>
      <c r="O3135" t="inlineStr">
        <is>
          <t>Yes</t>
        </is>
      </c>
    </row>
    <row r="3136">
      <c r="A3136" t="inlineStr">
        <is>
          <t>SMITH MICHAEL J</t>
        </is>
      </c>
      <c r="B3136" t="inlineStr"/>
      <c r="C3136" t="inlineStr">
        <is>
          <t>Weak</t>
        </is>
      </c>
      <c r="D3136" s="1" t="n">
        <v>142.14</v>
      </c>
      <c r="E3136" s="1" t="n"/>
      <c r="F3136" t="inlineStr">
        <is>
          <t>Fairfield</t>
        </is>
      </c>
      <c r="G3136" s="2" t="inlineStr">
        <is>
          <t>0360650100</t>
        </is>
      </c>
      <c r="H3136" s="3" t="inlineStr">
        <is>
          <t>8764 CREEKWOOD PL CANAL WINCHESTER</t>
        </is>
      </c>
      <c r="I3136" s="3" t="inlineStr">
        <is>
          <t>8764 CREEKWOOD PL NW CANAL WINCHESTER OH 43110</t>
        </is>
      </c>
      <c r="J3136" s="3" t="inlineStr">
        <is>
          <t>Common name: this name is credited on 11 parcels across 5 counties. Many are probably different people who happen to share the name - look each one up before assuming it is the same owner.</t>
        </is>
      </c>
      <c r="K3136" s="4" t="inlineStr">
        <is>
          <t>Athens A040240206800 (67 CLINTON ST); Franklin 010-097406-00 (1060 ELMORE AVE); Franklin 070-006759-00 (2282 WOODSTOCK RD); Franklin 100-005767-00 (6869 RAVINE CR); +6 more</t>
        </is>
      </c>
      <c r="L3136" t="inlineStr">
        <is>
          <t>Athens, Fairfield, Franklin, Huron, Lorain</t>
        </is>
      </c>
      <c r="M3136" t="inlineStr">
        <is>
          <t>county records</t>
        </is>
      </c>
      <c r="N3136" t="inlineStr"/>
      <c r="O3136" t="inlineStr">
        <is>
          <t>Yes</t>
        </is>
      </c>
    </row>
    <row r="3137">
      <c r="A3137" t="inlineStr">
        <is>
          <t>SMITH MICHAEL L</t>
        </is>
      </c>
      <c r="B3137" t="inlineStr">
        <is>
          <t>&amp; LAUREN E SURV</t>
        </is>
      </c>
      <c r="C3137" t="inlineStr">
        <is>
          <t>Weak</t>
        </is>
      </c>
      <c r="D3137" s="1" t="n">
        <v>190.28</v>
      </c>
      <c r="E3137" s="1" t="n"/>
      <c r="F3137" t="inlineStr">
        <is>
          <t>Fairfield</t>
        </is>
      </c>
      <c r="G3137" s="2" t="inlineStr">
        <is>
          <t>0360497000</t>
        </is>
      </c>
      <c r="H3137" s="3" t="inlineStr">
        <is>
          <t>13434 NEEDHAM PL PICKERINGTON</t>
        </is>
      </c>
      <c r="I3137" s="3" t="inlineStr">
        <is>
          <t>13434 NEEDHAM PL NW PICKERINGTON OH 43147</t>
        </is>
      </c>
      <c r="J3137" s="3" t="inlineStr">
        <is>
          <t>Common name: this name is credited on 9 parcels across 5 counties. Many are probably different people who happen to share the name - look each one up before assuming it is the same owner.</t>
        </is>
      </c>
      <c r="K3137" s="4" t="inlineStr">
        <is>
          <t>Athens M040080012700 (25 BARBOUR ST); Franklin 010-077390-00 (2321 AIRPORT DR); Franklin 010-301732-00 (6405 DRASCO DR); Franklin 130-003331-00 (1175 E COOKE RD); +4 more</t>
        </is>
      </c>
      <c r="L3137" t="inlineStr">
        <is>
          <t>Athens, Fairfield, Franklin, Geauga, Lorain</t>
        </is>
      </c>
      <c r="M3137" t="inlineStr">
        <is>
          <t>county records</t>
        </is>
      </c>
      <c r="N3137" t="inlineStr"/>
      <c r="O3137" t="inlineStr">
        <is>
          <t>Yes</t>
        </is>
      </c>
    </row>
    <row r="3138">
      <c r="A3138" t="inlineStr">
        <is>
          <t>SMITH MICHAEL OWEN</t>
        </is>
      </c>
      <c r="B3138" t="inlineStr">
        <is>
          <t>&amp; CINDY WILSON L SURV</t>
        </is>
      </c>
      <c r="C3138" t="inlineStr">
        <is>
          <t>Weak</t>
        </is>
      </c>
      <c r="D3138" s="1" t="n">
        <v>188.5</v>
      </c>
      <c r="E3138" s="1" t="n"/>
      <c r="F3138" t="inlineStr">
        <is>
          <t>Fairfield</t>
        </is>
      </c>
      <c r="G3138" s="2" t="inlineStr">
        <is>
          <t>0080171600</t>
        </is>
      </c>
      <c r="H3138" s="3" t="inlineStr">
        <is>
          <t>1800 E EAST GLENHURST DR LANCASTER</t>
        </is>
      </c>
      <c r="I3138" s="3" t="inlineStr">
        <is>
          <t>1800 E GLENHURST DR NW LANCASTER OH 43130</t>
        </is>
      </c>
      <c r="J3138" s="3" t="inlineStr">
        <is>
          <t>Same name is getting the credit in Fairfield and in Geauga. Only the name matches, so this could be one owner with two homes - or two different people.</t>
        </is>
      </c>
      <c r="K3138" s="3" t="inlineStr">
        <is>
          <t>Geauga 11-335909 (7340 MAYFIELD RD CHESTERLAND)</t>
        </is>
      </c>
      <c r="L3138" t="inlineStr">
        <is>
          <t>Fairfield, Geauga</t>
        </is>
      </c>
      <c r="M3138" t="inlineStr">
        <is>
          <t>county records</t>
        </is>
      </c>
      <c r="N3138" t="inlineStr"/>
      <c r="O3138" t="inlineStr">
        <is>
          <t>Yes</t>
        </is>
      </c>
    </row>
    <row r="3139">
      <c r="A3139" t="inlineStr">
        <is>
          <t>SMITH MICHAEL R</t>
        </is>
      </c>
      <c r="B3139" t="inlineStr">
        <is>
          <t>&amp; WARD HEATHER A SURV</t>
        </is>
      </c>
      <c r="C3139" t="inlineStr">
        <is>
          <t>Weak</t>
        </is>
      </c>
      <c r="D3139" s="1" t="n">
        <v>351.78</v>
      </c>
      <c r="E3139" s="1" t="n"/>
      <c r="F3139" t="inlineStr">
        <is>
          <t>Fairfield</t>
        </is>
      </c>
      <c r="G3139" s="2" t="inlineStr">
        <is>
          <t>0460054700</t>
        </is>
      </c>
      <c r="H3139" s="3" t="inlineStr">
        <is>
          <t>4381 NORTH BANK RD MILLERSPORT</t>
        </is>
      </c>
      <c r="I3139" s="3" t="inlineStr">
        <is>
          <t>4381 NORTH BANK RD NE MILLERSPORT OH 43046</t>
        </is>
      </c>
      <c r="J3139" s="3" t="inlineStr">
        <is>
          <t>Common name: this name is credited on 11 parcels across 4 counties. Many are probably different people who happen to share the name - look each one up before assuming it is the same owner.</t>
        </is>
      </c>
      <c r="K3139" s="4" t="inlineStr">
        <is>
          <t>Coshocton 042-00000320-00 (25909 TR 180); Franklin 010-118985-00 (2960 S SOUTHFIELD DR); Franklin 025-009534-00 (599 SHADEWOOD CT); Franklin 070-002633-00 (2535 WELSFORD RD); +6 more</t>
        </is>
      </c>
      <c r="L3139" t="inlineStr">
        <is>
          <t>Coshocton, Fairfield, Franklin, Knox</t>
        </is>
      </c>
      <c r="M3139" t="inlineStr">
        <is>
          <t>county records</t>
        </is>
      </c>
      <c r="N3139" t="inlineStr"/>
      <c r="O3139" t="inlineStr">
        <is>
          <t>Yes</t>
        </is>
      </c>
    </row>
    <row r="3140">
      <c r="A3140" t="inlineStr">
        <is>
          <t>SMITH MICHAEL W</t>
        </is>
      </c>
      <c r="B3140" t="inlineStr"/>
      <c r="C3140" t="inlineStr">
        <is>
          <t>Weak</t>
        </is>
      </c>
      <c r="D3140" s="1" t="n">
        <v>56.58</v>
      </c>
      <c r="E3140" s="1" t="n"/>
      <c r="F3140" t="inlineStr">
        <is>
          <t>Fairfield</t>
        </is>
      </c>
      <c r="G3140" s="2" t="inlineStr">
        <is>
          <t>0130001700</t>
        </is>
      </c>
      <c r="H3140" s="3" t="inlineStr">
        <is>
          <t>5870 BROOK RD BALTIMORE</t>
        </is>
      </c>
      <c r="I3140" s="3" t="inlineStr">
        <is>
          <t>5870 BROOK RD NW BALTIMORE OH 43105</t>
        </is>
      </c>
      <c r="J3140" s="3" t="inlineStr">
        <is>
          <t>Common name: this name is credited on 10 parcels across 5 counties. Many are probably different people who happen to share the name - look each one up before assuming it is the same owner.</t>
        </is>
      </c>
      <c r="K3140" s="4" t="inlineStr">
        <is>
          <t>Fairfield 0360076600 (9199 BLACKLICK-EASTERN RD PICKERINGTON); Erie 31-00256.000 (414 MAIN ST CASTALIA); Franklin 010-007554-00 (689 HAYDEN PARK DR); Franklin 010-102284-00 (1855 BEAUMONT RD); +5 more</t>
        </is>
      </c>
      <c r="L3140" t="inlineStr">
        <is>
          <t>Erie, Fairfield, Franklin, Geauga, Lorain</t>
        </is>
      </c>
      <c r="M3140" t="inlineStr">
        <is>
          <t>county records</t>
        </is>
      </c>
      <c r="N3140" t="inlineStr">
        <is>
          <t>Yes</t>
        </is>
      </c>
      <c r="O3140" t="inlineStr">
        <is>
          <t>Yes</t>
        </is>
      </c>
    </row>
    <row r="3141">
      <c r="A3141" t="inlineStr">
        <is>
          <t>SMITH MICHAEL W</t>
        </is>
      </c>
      <c r="B3141" t="inlineStr">
        <is>
          <t>&amp; TRACIE L SURV</t>
        </is>
      </c>
      <c r="C3141" t="inlineStr">
        <is>
          <t>Weak</t>
        </is>
      </c>
      <c r="D3141" s="1" t="n">
        <v>136.24</v>
      </c>
      <c r="E3141" s="1" t="n"/>
      <c r="F3141" t="inlineStr">
        <is>
          <t>Fairfield</t>
        </is>
      </c>
      <c r="G3141" s="2" t="inlineStr">
        <is>
          <t>0410772900</t>
        </is>
      </c>
      <c r="H3141" s="3" t="inlineStr">
        <is>
          <t>689 BREVARD CIR PICKERINGTON</t>
        </is>
      </c>
      <c r="I3141" s="3" t="inlineStr">
        <is>
          <t>689 BREVARD CIR PICKERINGTON OH 43147</t>
        </is>
      </c>
      <c r="J3141" s="3" t="inlineStr">
        <is>
          <t>Common name: this name is credited on 9 parcels across 5 counties. Many are probably different people who happen to share the name - look each one up before assuming it is the same owner.</t>
        </is>
      </c>
      <c r="K3141" s="4" t="inlineStr">
        <is>
          <t>Erie 31-00256.000 (414 MAIN ST CASTALIA); Franklin 010-007554-00 (689 HAYDEN PARK DR); Franklin 010-102284-00 (1855 BEAUMONT RD); Franklin 150-022828-10 (4498 W NEVADA DR); +4 more</t>
        </is>
      </c>
      <c r="L3141" t="inlineStr">
        <is>
          <t>Erie, Fairfield, Franklin, Geauga, Lorain</t>
        </is>
      </c>
      <c r="M3141" t="inlineStr">
        <is>
          <t>county records</t>
        </is>
      </c>
      <c r="N3141" t="inlineStr"/>
      <c r="O3141" t="inlineStr">
        <is>
          <t>Yes</t>
        </is>
      </c>
    </row>
    <row r="3142">
      <c r="A3142" t="inlineStr">
        <is>
          <t>SMITH MICHAEL W &amp; DONNA B</t>
        </is>
      </c>
      <c r="B3142" t="inlineStr"/>
      <c r="C3142" t="inlineStr">
        <is>
          <t>Weak</t>
        </is>
      </c>
      <c r="D3142" s="1" t="n">
        <v>132.04</v>
      </c>
      <c r="E3142" s="1" t="n"/>
      <c r="F3142" t="inlineStr">
        <is>
          <t>Fairfield</t>
        </is>
      </c>
      <c r="G3142" s="2" t="inlineStr">
        <is>
          <t>0360076600</t>
        </is>
      </c>
      <c r="H3142" s="3" t="inlineStr">
        <is>
          <t>9199 BLACKLICK-EASTERN RD PICKERINGTON</t>
        </is>
      </c>
      <c r="I3142" s="3" t="inlineStr">
        <is>
          <t>9199 BLACKLICK EASTERN RD PICKERINGTON OH 43147</t>
        </is>
      </c>
      <c r="J3142" s="3" t="inlineStr">
        <is>
          <t>Common name: this name is credited on 10 parcels across 5 counties. Many are probably different people who happen to share the name - look each one up before assuming it is the same owner.</t>
        </is>
      </c>
      <c r="K3142" s="4" t="inlineStr">
        <is>
          <t>Fairfield 0130001700 (5870 BROOK RD BALTIMORE); Erie 31-00256.000 (414 MAIN ST CASTALIA); Franklin 010-007554-00 (689 HAYDEN PARK DR); Franklin 010-102284-00 (1855 BEAUMONT RD); +5 more</t>
        </is>
      </c>
      <c r="L3142" t="inlineStr">
        <is>
          <t>Erie, Fairfield, Franklin, Geauga, Lorain</t>
        </is>
      </c>
      <c r="M3142" t="inlineStr">
        <is>
          <t>county records</t>
        </is>
      </c>
      <c r="N3142" t="inlineStr">
        <is>
          <t>Yes</t>
        </is>
      </c>
      <c r="O3142" t="inlineStr">
        <is>
          <t>Yes</t>
        </is>
      </c>
    </row>
    <row r="3143">
      <c r="A3143" t="inlineStr">
        <is>
          <t>SMITH MICHELLE L</t>
        </is>
      </c>
      <c r="B3143" t="inlineStr"/>
      <c r="C3143" t="inlineStr">
        <is>
          <t>Weak</t>
        </is>
      </c>
      <c r="D3143" s="1" t="n">
        <v>88.40000000000001</v>
      </c>
      <c r="E3143" s="1" t="n"/>
      <c r="F3143" t="inlineStr">
        <is>
          <t>Fairfield</t>
        </is>
      </c>
      <c r="G3143" s="2" t="inlineStr">
        <is>
          <t>0310026521</t>
        </is>
      </c>
      <c r="H3143" s="3" t="inlineStr">
        <is>
          <t>6102 RICHLAND RD RUSHVILLE</t>
        </is>
      </c>
      <c r="I3143" s="3" t="inlineStr">
        <is>
          <t>6102 RICHLAND RD NE RUSHVILLE OH 43150</t>
        </is>
      </c>
      <c r="J3143" s="3" t="inlineStr">
        <is>
          <t>Same name is getting the credit in Fairfield and in Franklin. Only the name matches, so this could be one owner with two homes - or two different people.</t>
        </is>
      </c>
      <c r="K3143" s="4" t="inlineStr">
        <is>
          <t>Franklin 010-058351-00 (358 E DUNEDIN RD); Franklin 010-143348-00 (1821 WYTON CT); Franklin 040-007458-00 (2387 SUNDEW AVE); Franklin 510-236603-00 (463 OAK VILLAGE DR)</t>
        </is>
      </c>
      <c r="L3143" t="inlineStr">
        <is>
          <t>Fairfield, Franklin</t>
        </is>
      </c>
      <c r="M3143" t="inlineStr">
        <is>
          <t>county records</t>
        </is>
      </c>
      <c r="N3143" t="inlineStr"/>
      <c r="O3143" t="inlineStr">
        <is>
          <t>Yes</t>
        </is>
      </c>
    </row>
    <row r="3144">
      <c r="A3144" t="inlineStr">
        <is>
          <t>SMITH MICHELLE L</t>
        </is>
      </c>
      <c r="B3144" t="inlineStr">
        <is>
          <t>&amp; BRIAN SURV</t>
        </is>
      </c>
      <c r="C3144" t="inlineStr">
        <is>
          <t>Weak</t>
        </is>
      </c>
      <c r="D3144" s="1" t="n">
        <v>145.04</v>
      </c>
      <c r="E3144" s="1" t="n"/>
      <c r="F3144" t="inlineStr">
        <is>
          <t>Fairfield</t>
        </is>
      </c>
      <c r="G3144" s="2" t="inlineStr">
        <is>
          <t>0360482700</t>
        </is>
      </c>
      <c r="H3144" s="3" t="inlineStr">
        <is>
          <t>10180 BERKSHIRE ST PICKERINGTON</t>
        </is>
      </c>
      <c r="I3144" s="3" t="inlineStr">
        <is>
          <t>10180 BERKSHIRE ST NW PICKERINGTON OH 43147</t>
        </is>
      </c>
      <c r="J3144" s="3" t="inlineStr">
        <is>
          <t>Same name is getting the credit in Fairfield and in Franklin. Only the name matches, so this could be one owner with two homes - or two different people.</t>
        </is>
      </c>
      <c r="K3144" s="4" t="inlineStr">
        <is>
          <t>Franklin 010-058351-00 (358 E DUNEDIN RD); Franklin 010-143348-00 (1821 WYTON CT); Franklin 040-007458-00 (2387 SUNDEW AVE); Franklin 510-236603-00 (463 OAK VILLAGE DR)</t>
        </is>
      </c>
      <c r="L3144" t="inlineStr">
        <is>
          <t>Fairfield, Franklin</t>
        </is>
      </c>
      <c r="M3144" t="inlineStr">
        <is>
          <t>county records</t>
        </is>
      </c>
      <c r="N3144" t="inlineStr"/>
      <c r="O3144" t="inlineStr">
        <is>
          <t>Yes</t>
        </is>
      </c>
    </row>
    <row r="3145">
      <c r="A3145" t="inlineStr">
        <is>
          <t>SMITH MICHELLE R</t>
        </is>
      </c>
      <c r="B3145" t="inlineStr"/>
      <c r="C3145" t="inlineStr">
        <is>
          <t>Weak</t>
        </is>
      </c>
      <c r="D3145" s="1" t="n">
        <v>38.9</v>
      </c>
      <c r="E3145" s="1" t="n"/>
      <c r="F3145" t="inlineStr">
        <is>
          <t>Fairfield</t>
        </is>
      </c>
      <c r="G3145" s="2" t="inlineStr">
        <is>
          <t>0531231500</t>
        </is>
      </c>
      <c r="H3145" s="3" t="inlineStr">
        <is>
          <t>520 MOHAWK DR LANCASTER</t>
        </is>
      </c>
      <c r="I3145" s="3" t="inlineStr">
        <is>
          <t>520 MOHAWK DR LANCASTER OH 43130</t>
        </is>
      </c>
      <c r="J3145" s="3" t="inlineStr">
        <is>
          <t>Same name is getting the credit in Fairfield and in Franklin. Only the name matches, so this could be one owner with two homes - or two different people.</t>
        </is>
      </c>
      <c r="K3145" s="4" t="inlineStr">
        <is>
          <t>Franklin 010-130688-00 (1517 MERTON DR)</t>
        </is>
      </c>
      <c r="L3145" t="inlineStr">
        <is>
          <t>Fairfield, Franklin</t>
        </is>
      </c>
      <c r="M3145" t="inlineStr">
        <is>
          <t>county records</t>
        </is>
      </c>
      <c r="N3145" t="inlineStr"/>
      <c r="O3145" t="inlineStr">
        <is>
          <t>Yes</t>
        </is>
      </c>
    </row>
    <row r="3146">
      <c r="A3146" t="inlineStr">
        <is>
          <t>SMITH NATHAN T</t>
        </is>
      </c>
      <c r="B3146" t="inlineStr">
        <is>
          <t>&amp; KELLIE K SURV</t>
        </is>
      </c>
      <c r="C3146" t="inlineStr">
        <is>
          <t>Weak</t>
        </is>
      </c>
      <c r="D3146" s="1" t="n">
        <v>83.04000000000001</v>
      </c>
      <c r="E3146" s="1" t="n"/>
      <c r="F3146" t="inlineStr">
        <is>
          <t>Fairfield</t>
        </is>
      </c>
      <c r="G3146" s="2" t="inlineStr">
        <is>
          <t>0250031600</t>
        </is>
      </c>
      <c r="H3146" s="3" t="inlineStr">
        <is>
          <t>9053 SNORTIN RIDGE RD LANCASTER</t>
        </is>
      </c>
      <c r="I3146" s="3" t="inlineStr">
        <is>
          <t>9055 SNORTIN RIDGE RD SW LANCASTER OH 43130</t>
        </is>
      </c>
      <c r="J3146" s="3" t="inlineStr">
        <is>
          <t>Same name is getting the credit in Fairfield and in Franklin. Only the name matches, so this could be one owner with two homes - or two different people.</t>
        </is>
      </c>
      <c r="K3146" s="4" t="inlineStr">
        <is>
          <t>Franklin 273-004024-00 (7804 BRANDONWAY DR)</t>
        </is>
      </c>
      <c r="L3146" t="inlineStr">
        <is>
          <t>Fairfield, Franklin</t>
        </is>
      </c>
      <c r="M3146" t="inlineStr">
        <is>
          <t>county records</t>
        </is>
      </c>
      <c r="N3146" t="inlineStr"/>
      <c r="O3146" t="inlineStr">
        <is>
          <t>Yes</t>
        </is>
      </c>
    </row>
    <row r="3147">
      <c r="A3147" t="inlineStr">
        <is>
          <t>SMITH NATHANIEL</t>
        </is>
      </c>
      <c r="B3147" t="inlineStr">
        <is>
          <t>&amp; ASHLEY N SURV</t>
        </is>
      </c>
      <c r="C3147" t="inlineStr">
        <is>
          <t>Weak</t>
        </is>
      </c>
      <c r="D3147" s="1" t="n">
        <v>106.18</v>
      </c>
      <c r="E3147" s="1" t="n"/>
      <c r="F3147" t="inlineStr">
        <is>
          <t>Fairfield</t>
        </is>
      </c>
      <c r="G3147" s="2" t="inlineStr">
        <is>
          <t>0080009120</t>
        </is>
      </c>
      <c r="H3147" s="3" t="inlineStr">
        <is>
          <t>11770 ELDER LN LITHOPOLIS</t>
        </is>
      </c>
      <c r="I3147" s="3" t="inlineStr">
        <is>
          <t>11770 ELDER LN NW LITHOPOLIS OH 43136</t>
        </is>
      </c>
      <c r="J3147" s="3" t="inlineStr">
        <is>
          <t>Same name is getting the credit in Fairfield and in Lorain. Only the name matches, so this could be one owner with two homes - or two different people.</t>
        </is>
      </c>
      <c r="K3147" s="3" t="inlineStr">
        <is>
          <t>Lorain 11-00-009-102-043 (33940 HENWELL RD COLUMBIA STATION)</t>
        </is>
      </c>
      <c r="L3147" t="inlineStr">
        <is>
          <t>Fairfield, Lorain</t>
        </is>
      </c>
      <c r="M3147" t="inlineStr">
        <is>
          <t>county records</t>
        </is>
      </c>
      <c r="N3147" t="inlineStr"/>
      <c r="O3147" t="inlineStr">
        <is>
          <t>Yes</t>
        </is>
      </c>
    </row>
    <row r="3148">
      <c r="A3148" t="inlineStr">
        <is>
          <t>SMITH NICOLE</t>
        </is>
      </c>
      <c r="B3148" t="inlineStr"/>
      <c r="C3148" t="inlineStr">
        <is>
          <t>Weak</t>
        </is>
      </c>
      <c r="D3148" s="1" t="n">
        <v>104.32</v>
      </c>
      <c r="E3148" s="1" t="n"/>
      <c r="F3148" t="inlineStr">
        <is>
          <t>Fairfield</t>
        </is>
      </c>
      <c r="G3148" s="2" t="inlineStr">
        <is>
          <t>0360194200</t>
        </is>
      </c>
      <c r="H3148" s="3" t="inlineStr">
        <is>
          <t>11755 KENNINGTON SQ PICKERINGTON</t>
        </is>
      </c>
      <c r="I3148" s="3" t="inlineStr">
        <is>
          <t>11755 KENNINGTON SQ EAST NW PICKERINGTON OH 43147</t>
        </is>
      </c>
      <c r="J3148" s="3" t="inlineStr">
        <is>
          <t>Same name is getting the credit in Fairfield and in Franklin. Only the name matches, so this could be one owner with two homes - or two different people.</t>
        </is>
      </c>
      <c r="K3148" s="4" t="inlineStr">
        <is>
          <t>Franklin 152-002012-00 (4252 GELBRAY CT); Franklin 170-003594-00 (7511 SCHNEIDER WY); Franklin 530-173719-00 (6424 TEAPOT LN)</t>
        </is>
      </c>
      <c r="L3148" t="inlineStr">
        <is>
          <t>Fairfield, Franklin</t>
        </is>
      </c>
      <c r="M3148" t="inlineStr">
        <is>
          <t>county records</t>
        </is>
      </c>
      <c r="N3148" t="inlineStr"/>
      <c r="O3148" t="inlineStr">
        <is>
          <t>Yes</t>
        </is>
      </c>
    </row>
    <row r="3149">
      <c r="A3149" t="inlineStr">
        <is>
          <t>SMITH PAMELA</t>
        </is>
      </c>
      <c r="B3149" t="inlineStr"/>
      <c r="C3149" t="inlineStr">
        <is>
          <t>Weak</t>
        </is>
      </c>
      <c r="D3149" s="1" t="n">
        <v>52.36</v>
      </c>
      <c r="E3149" s="1" t="n"/>
      <c r="F3149" t="inlineStr">
        <is>
          <t>Fairfield</t>
        </is>
      </c>
      <c r="G3149" s="2" t="inlineStr">
        <is>
          <t>0531026300</t>
        </is>
      </c>
      <c r="H3149" s="3" t="inlineStr">
        <is>
          <t>833 GARFIELD AVE LANCASTER</t>
        </is>
      </c>
      <c r="I3149" s="3" t="inlineStr">
        <is>
          <t>833 GARFIELD AVE LANCASTER OH 43130</t>
        </is>
      </c>
      <c r="J3149" s="3" t="inlineStr">
        <is>
          <t>Same name is getting the credit in Fairfield and in Lorain, Ottawa. Only the name matches, so this could be one owner with two homes - or two different people.</t>
        </is>
      </c>
      <c r="K3149" s="4" t="inlineStr">
        <is>
          <t>Lorain 07-00-019-703-019 (35268 GREENWICH AVE NORTH RIDGEVILLE); Ottawa 021-16935-22854-000 (302 E 4TH ST PORT CLINTON)</t>
        </is>
      </c>
      <c r="L3149" t="inlineStr">
        <is>
          <t>Fairfield, Lorain, Ottawa</t>
        </is>
      </c>
      <c r="M3149" t="inlineStr">
        <is>
          <t>county records</t>
        </is>
      </c>
      <c r="N3149" t="inlineStr"/>
      <c r="O3149" t="inlineStr">
        <is>
          <t>Yes</t>
        </is>
      </c>
    </row>
    <row r="3150">
      <c r="A3150" t="inlineStr">
        <is>
          <t>SMITH PATRICIA A</t>
        </is>
      </c>
      <c r="B3150" t="inlineStr">
        <is>
          <t>TRUSTEE</t>
        </is>
      </c>
      <c r="C3150" t="inlineStr">
        <is>
          <t>Weak</t>
        </is>
      </c>
      <c r="D3150" s="1" t="n">
        <v>64.14</v>
      </c>
      <c r="E3150" s="1" t="n"/>
      <c r="F3150" t="inlineStr">
        <is>
          <t>Fairfield</t>
        </is>
      </c>
      <c r="G3150" s="2" t="inlineStr">
        <is>
          <t>0532006000</t>
        </is>
      </c>
      <c r="H3150" s="3" t="inlineStr">
        <is>
          <t>1213 N COLUMBUS ST LANCASTER</t>
        </is>
      </c>
      <c r="I3150" s="3" t="inlineStr">
        <is>
          <t>1213 N COLUMBUS ST LANCASTER OH 43130</t>
        </is>
      </c>
      <c r="J3150" s="3" t="inlineStr">
        <is>
          <t>Common name: this name is credited on 12 parcels across 6 counties. Many are probably different people who happen to share the name - look each one up before assuming it is the same owner.</t>
        </is>
      </c>
      <c r="K3150" s="4" t="inlineStr">
        <is>
          <t>Clinton 270-14-16-04-0000-00 (4191 W SR 73); Franklin 010-132042-00 (5468 ROCKWOOD RD); Franklin 010-194061-00 (1407 LAKE SHORE DR UNIT 141); Franklin 130-002671-00 (3308 DRESDEN ST); +7 more</t>
        </is>
      </c>
      <c r="L3150" t="inlineStr">
        <is>
          <t>Clinton, Fairfield, Franklin, Knox, Lorain, Union</t>
        </is>
      </c>
      <c r="M3150" t="inlineStr">
        <is>
          <t>county records</t>
        </is>
      </c>
      <c r="N3150" t="inlineStr"/>
      <c r="O3150" t="inlineStr">
        <is>
          <t>Yes</t>
        </is>
      </c>
    </row>
    <row r="3151">
      <c r="A3151" t="inlineStr">
        <is>
          <t>SMITH PATRICK</t>
        </is>
      </c>
      <c r="B3151" t="inlineStr">
        <is>
          <t>&amp; CAROL SURV</t>
        </is>
      </c>
      <c r="C3151" t="inlineStr">
        <is>
          <t>Weak</t>
        </is>
      </c>
      <c r="D3151" s="1" t="n">
        <v>123.58</v>
      </c>
      <c r="E3151" s="1" t="n"/>
      <c r="F3151" t="inlineStr">
        <is>
          <t>Fairfield</t>
        </is>
      </c>
      <c r="G3151" s="2" t="inlineStr">
        <is>
          <t>0410247540</t>
        </is>
      </c>
      <c r="H3151" s="3" t="inlineStr">
        <is>
          <t>770 DILEY RD PICKERINGTON</t>
        </is>
      </c>
      <c r="I3151" s="3" t="inlineStr">
        <is>
          <t>770 DILEY RD PICKERINGTON OH 43147</t>
        </is>
      </c>
      <c r="J3151" s="3" t="inlineStr">
        <is>
          <t>Same name is getting the credit in Fairfield and in Clinton, Franklin. Only the name matches, so this could be one owner with two homes - or two different people.</t>
        </is>
      </c>
      <c r="K3151" s="4" t="inlineStr">
        <is>
          <t>Clinton 290-16-03-10-0000-00 (795 PRAIRIE AVE); Franklin 010-058213-00 (149 PIEDMONT RD); Franklin 273-005225-00 (7827 NASSAU LP)</t>
        </is>
      </c>
      <c r="L3151" t="inlineStr">
        <is>
          <t>Clinton, Fairfield, Franklin</t>
        </is>
      </c>
      <c r="M3151" t="inlineStr">
        <is>
          <t>county records</t>
        </is>
      </c>
      <c r="N3151" t="inlineStr"/>
      <c r="O3151" t="inlineStr">
        <is>
          <t>Yes</t>
        </is>
      </c>
    </row>
    <row r="3152">
      <c r="A3152" t="inlineStr">
        <is>
          <t>SMITH PATRICK J</t>
        </is>
      </c>
      <c r="B3152" t="inlineStr">
        <is>
          <t>&amp; BRENDA K SURV</t>
        </is>
      </c>
      <c r="C3152" t="inlineStr">
        <is>
          <t>Weak</t>
        </is>
      </c>
      <c r="D3152" s="1" t="n">
        <v>131.08</v>
      </c>
      <c r="E3152" s="1" t="n"/>
      <c r="F3152" t="inlineStr">
        <is>
          <t>Fairfield</t>
        </is>
      </c>
      <c r="G3152" s="2" t="inlineStr">
        <is>
          <t>0270158100</t>
        </is>
      </c>
      <c r="H3152" s="3" t="inlineStr">
        <is>
          <t>1386 TAMARACK CT LANCASTER</t>
        </is>
      </c>
      <c r="I3152" s="3" t="inlineStr">
        <is>
          <t>1386 TAMARACK CT NE LANCASTER OH 43130</t>
        </is>
      </c>
      <c r="J3152" s="3" t="inlineStr">
        <is>
          <t>Common name: this name is credited on 9 parcels across 5 counties. Many are probably different people who happen to share the name - look each one up before assuming it is the same owner.</t>
        </is>
      </c>
      <c r="K3152" s="4" t="inlineStr">
        <is>
          <t>Erie 42-00278.000 (1135 LAGUNA HURON); Franklin 010-028766-00 (427 SIEBERT ST); Franklin 273-007183-00 (5947 NORTHCLIFF BL); Franklin 590-177180-00 (7637 SILVER FOX DR); +4 more</t>
        </is>
      </c>
      <c r="L3152" t="inlineStr">
        <is>
          <t>Erie, Fairfield, Franklin, Huron, Lorain</t>
        </is>
      </c>
      <c r="M3152" t="inlineStr">
        <is>
          <t>county records</t>
        </is>
      </c>
      <c r="N3152" t="inlineStr"/>
      <c r="O3152" t="inlineStr">
        <is>
          <t>Yes</t>
        </is>
      </c>
    </row>
    <row r="3153">
      <c r="A3153" t="inlineStr">
        <is>
          <t>SMITH PAUL D</t>
        </is>
      </c>
      <c r="B3153" t="inlineStr">
        <is>
          <t>&amp; TERRI SURV</t>
        </is>
      </c>
      <c r="C3153" t="inlineStr">
        <is>
          <t>Weak</t>
        </is>
      </c>
      <c r="D3153" s="1" t="n">
        <v>202.48</v>
      </c>
      <c r="E3153" s="1" t="n"/>
      <c r="F3153" t="inlineStr">
        <is>
          <t>Fairfield</t>
        </is>
      </c>
      <c r="G3153" s="2" t="inlineStr">
        <is>
          <t>0360460700</t>
        </is>
      </c>
      <c r="H3153" s="3" t="inlineStr">
        <is>
          <t>13161 WELLESLEY DR PICKERINGTON</t>
        </is>
      </c>
      <c r="I3153" s="3" t="inlineStr">
        <is>
          <t>13161 WELLESLEY DR NW PICKERINGTON OH 43147</t>
        </is>
      </c>
      <c r="J3153" s="3" t="inlineStr">
        <is>
          <t>Common name: this name is credited on 6 parcels across 4 counties. Many are probably different people who happen to share the name - look each one up before assuming it is the same owner.</t>
        </is>
      </c>
      <c r="K3153" s="4" t="inlineStr">
        <is>
          <t>Ashtabula 270270004100 (3172 CREEK RD); Franklin 010-085638-00 (589 E JEFFREY PL); Knox 59-00731.000 (7892 MARTINSBURG RD); Knox 59-02096.000 (7874 MARTINSBURG RD); +1 more</t>
        </is>
      </c>
      <c r="L3153" t="inlineStr">
        <is>
          <t>Ashtabula, Fairfield, Franklin, Knox</t>
        </is>
      </c>
      <c r="M3153" t="inlineStr">
        <is>
          <t>county records</t>
        </is>
      </c>
      <c r="N3153" t="inlineStr"/>
      <c r="O3153" t="inlineStr">
        <is>
          <t>Yes</t>
        </is>
      </c>
    </row>
    <row r="3154">
      <c r="A3154" t="inlineStr">
        <is>
          <t>SMITH PAUL R</t>
        </is>
      </c>
      <c r="B3154" t="inlineStr">
        <is>
          <t>&amp; BONNIE L SURV</t>
        </is>
      </c>
      <c r="C3154" t="inlineStr">
        <is>
          <t>Weak</t>
        </is>
      </c>
      <c r="D3154" s="1" t="n">
        <v>109.48</v>
      </c>
      <c r="E3154" s="1" t="n"/>
      <c r="F3154" t="inlineStr">
        <is>
          <t>Fairfield</t>
        </is>
      </c>
      <c r="G3154" s="2" t="inlineStr">
        <is>
          <t>0410330700</t>
        </is>
      </c>
      <c r="H3154" s="3" t="inlineStr">
        <is>
          <t>241 PEARL LN PICKERINGTON</t>
        </is>
      </c>
      <c r="I3154" s="3" t="inlineStr">
        <is>
          <t>241 PEARL LANE PICKERINGTON OH 43147</t>
        </is>
      </c>
      <c r="J3154" s="3" t="inlineStr">
        <is>
          <t>Same name is getting the credit in Fairfield and in Franklin, Lorain. Only the name matches, so this could be one owner with two homes - or two different people.</t>
        </is>
      </c>
      <c r="K3154" s="4" t="inlineStr">
        <is>
          <t>Franklin 010-152714-00 (1784 WHITE PINE CT); Lorain 06-24-037-104-022 (41835 ADELBERT ST ELYRIA)</t>
        </is>
      </c>
      <c r="L3154" t="inlineStr">
        <is>
          <t>Fairfield, Franklin, Lorain</t>
        </is>
      </c>
      <c r="M3154" t="inlineStr">
        <is>
          <t>county records</t>
        </is>
      </c>
      <c r="N3154" t="inlineStr"/>
      <c r="O3154" t="inlineStr">
        <is>
          <t>Yes</t>
        </is>
      </c>
    </row>
    <row r="3155">
      <c r="A3155" t="inlineStr">
        <is>
          <t>SMITH PAUL V &amp; ROBIN S TRUSTEES OF THE</t>
        </is>
      </c>
      <c r="B3155" t="inlineStr">
        <is>
          <t>PAUL &amp; ROBIN SMITH FAM TRT DTD 3-19-24</t>
        </is>
      </c>
      <c r="C3155" t="inlineStr">
        <is>
          <t>Weak</t>
        </is>
      </c>
      <c r="D3155" s="1" t="n">
        <v>92.52</v>
      </c>
      <c r="E3155" s="1" t="n"/>
      <c r="F3155" t="inlineStr">
        <is>
          <t>Fairfield</t>
        </is>
      </c>
      <c r="G3155" s="2" t="inlineStr">
        <is>
          <t>0536089800</t>
        </is>
      </c>
      <c r="H3155" s="3" t="inlineStr">
        <is>
          <t>767 VIRGINIA AVE LANCASTER</t>
        </is>
      </c>
      <c r="I3155" s="3" t="inlineStr">
        <is>
          <t>767 VIRGINIA AVE LANCASTER OH 43130</t>
        </is>
      </c>
      <c r="J3155" s="3" t="inlineStr">
        <is>
          <t>Same name is getting the credit in Fairfield and in Franklin, Lorain, Morgan. Only the name matches, so this could be one owner with two homes - or two different people.</t>
        </is>
      </c>
      <c r="K3155" s="4" t="inlineStr">
        <is>
          <t>Franklin 530-223555-00 (3803 BATTERSEA DR 5); Lorain 02-01-006-148-007 (2147 OBERLIN AVE LORAIN); Morgan 070-006-680-3 (2844 S R 377)</t>
        </is>
      </c>
      <c r="L3155" t="inlineStr">
        <is>
          <t>Fairfield, Franklin, Lorain, Morgan</t>
        </is>
      </c>
      <c r="M3155" t="inlineStr">
        <is>
          <t>county records</t>
        </is>
      </c>
      <c r="N3155" t="inlineStr"/>
      <c r="O3155" t="inlineStr">
        <is>
          <t>Yes</t>
        </is>
      </c>
    </row>
    <row r="3156">
      <c r="A3156" t="inlineStr">
        <is>
          <t>SMITH PHILIP B</t>
        </is>
      </c>
      <c r="B3156" t="inlineStr">
        <is>
          <t>&amp; JENNY L SURV</t>
        </is>
      </c>
      <c r="C3156" t="inlineStr">
        <is>
          <t>Weak</t>
        </is>
      </c>
      <c r="D3156" s="1" t="n">
        <v>181.96</v>
      </c>
      <c r="E3156" s="1" t="n"/>
      <c r="F3156" t="inlineStr">
        <is>
          <t>Fairfield</t>
        </is>
      </c>
      <c r="G3156" s="2" t="inlineStr">
        <is>
          <t>0090219200</t>
        </is>
      </c>
      <c r="H3156" s="3" t="inlineStr">
        <is>
          <t>1486 WEST SLATE RIDGE DR CANAL WINCHESTER</t>
        </is>
      </c>
      <c r="I3156" s="3" t="inlineStr">
        <is>
          <t>1486 WEST SLATE RIDGE DR CANAL WINCHESTER OH 43110</t>
        </is>
      </c>
      <c r="J3156" s="3" t="inlineStr">
        <is>
          <t>Same name is getting the credit in Fairfield and in Washington. Only the name matches, so this could be one owner with two homes - or two different people.</t>
        </is>
      </c>
      <c r="K3156" s="4" t="inlineStr">
        <is>
          <t>Washington 260040008001 (102 CHAMBERLAIN DR MARIETTA)</t>
        </is>
      </c>
      <c r="L3156" t="inlineStr">
        <is>
          <t>Fairfield, Washington</t>
        </is>
      </c>
      <c r="M3156" t="inlineStr">
        <is>
          <t>county records</t>
        </is>
      </c>
      <c r="N3156" t="inlineStr"/>
      <c r="O3156" t="inlineStr">
        <is>
          <t>Yes</t>
        </is>
      </c>
    </row>
    <row r="3157">
      <c r="A3157" t="inlineStr">
        <is>
          <t>SMITH RANDALL</t>
        </is>
      </c>
      <c r="B3157" t="inlineStr"/>
      <c r="C3157" t="inlineStr">
        <is>
          <t>Weak</t>
        </is>
      </c>
      <c r="D3157" s="1" t="n">
        <v>79.88</v>
      </c>
      <c r="E3157" s="1" t="n"/>
      <c r="F3157" t="inlineStr">
        <is>
          <t>Fairfield</t>
        </is>
      </c>
      <c r="G3157" s="2" t="inlineStr">
        <is>
          <t>0040071520</t>
        </is>
      </c>
      <c r="H3157" s="3" t="inlineStr">
        <is>
          <t>1421 TARKILN RD LANCASTER</t>
        </is>
      </c>
      <c r="I3157" s="3" t="inlineStr">
        <is>
          <t>1421 TARKILN RD SE LANCASTER OH 43130</t>
        </is>
      </c>
      <c r="J3157" s="3" t="inlineStr">
        <is>
          <t>Same name is getting the credit in Fairfield and in Lorain. Only the name matches, so this could be one owner with two homes - or two different people.</t>
        </is>
      </c>
      <c r="K3157" s="3" t="inlineStr">
        <is>
          <t>Lorain 03-00-100-116-014 (4000 CAFERRO AVE LORAIN)</t>
        </is>
      </c>
      <c r="L3157" t="inlineStr">
        <is>
          <t>Fairfield, Lorain</t>
        </is>
      </c>
      <c r="M3157" t="inlineStr">
        <is>
          <t>county records</t>
        </is>
      </c>
      <c r="N3157" t="inlineStr"/>
      <c r="O3157" t="inlineStr">
        <is>
          <t>Yes</t>
        </is>
      </c>
    </row>
    <row r="3158">
      <c r="A3158" t="inlineStr">
        <is>
          <t>SMITH RANDY A</t>
        </is>
      </c>
      <c r="B3158" t="inlineStr">
        <is>
          <t>&amp; RAEJEAN D SURV</t>
        </is>
      </c>
      <c r="C3158" t="inlineStr">
        <is>
          <t>Weak</t>
        </is>
      </c>
      <c r="D3158" s="1" t="n">
        <v>80.7</v>
      </c>
      <c r="E3158" s="1" t="n"/>
      <c r="F3158" t="inlineStr">
        <is>
          <t>Fairfield</t>
        </is>
      </c>
      <c r="G3158" s="2" t="inlineStr">
        <is>
          <t>0536297200</t>
        </is>
      </c>
      <c r="H3158" s="3" t="inlineStr">
        <is>
          <t>1100 COVENTRY CIR LANCASTER</t>
        </is>
      </c>
      <c r="I3158" s="3" t="inlineStr">
        <is>
          <t>1100 COVENTRY CR LANCASTER OH 43130</t>
        </is>
      </c>
      <c r="J3158" s="3" t="inlineStr">
        <is>
          <t>Same name is getting the credit in Fairfield and in Franklin. Only the name matches, so this could be one owner with two homes - or two different people.</t>
        </is>
      </c>
      <c r="K3158" s="4" t="inlineStr">
        <is>
          <t>Franklin 060-008112-00 (7882 BATH CT); Franklin 170-002036-00 (1646 FOXHALL RD)</t>
        </is>
      </c>
      <c r="L3158" t="inlineStr">
        <is>
          <t>Fairfield, Franklin</t>
        </is>
      </c>
      <c r="M3158" t="inlineStr">
        <is>
          <t>county records</t>
        </is>
      </c>
      <c r="N3158" t="inlineStr"/>
      <c r="O3158" t="inlineStr">
        <is>
          <t>Yes</t>
        </is>
      </c>
    </row>
    <row r="3159">
      <c r="A3159" t="inlineStr">
        <is>
          <t>SMITH RANDY L</t>
        </is>
      </c>
      <c r="B3159" t="inlineStr">
        <is>
          <t>&amp; KATHRYN L SURV</t>
        </is>
      </c>
      <c r="C3159" t="inlineStr">
        <is>
          <t>Weak</t>
        </is>
      </c>
      <c r="D3159" s="1" t="n">
        <v>89.04000000000001</v>
      </c>
      <c r="E3159" s="1" t="n"/>
      <c r="F3159" t="inlineStr">
        <is>
          <t>Fairfield</t>
        </is>
      </c>
      <c r="G3159" s="2" t="inlineStr">
        <is>
          <t>0180108000</t>
        </is>
      </c>
      <c r="H3159" s="3" t="inlineStr">
        <is>
          <t>4930 JACOBS LADDER RD LANCASTER</t>
        </is>
      </c>
      <c r="I3159" s="3" t="inlineStr">
        <is>
          <t>4930 JACOBS LADDER RD SW LANCASTER OH 43130</t>
        </is>
      </c>
      <c r="J3159" s="3" t="inlineStr">
        <is>
          <t>Same name is getting the credit in Fairfield and in Coshocton, Washington. Only the name matches, so this could be one owner with two homes - or two different people.</t>
        </is>
      </c>
      <c r="K3159" s="4" t="inlineStr">
        <is>
          <t>Coshocton 008-00000536-00 (SR 643); Washington 340062008000 (185 KERN RD MARIETTA)</t>
        </is>
      </c>
      <c r="L3159" t="inlineStr">
        <is>
          <t>Coshocton, Fairfield, Washington</t>
        </is>
      </c>
      <c r="M3159" t="inlineStr">
        <is>
          <t>county records</t>
        </is>
      </c>
      <c r="N3159" t="inlineStr"/>
      <c r="O3159" t="inlineStr">
        <is>
          <t>Yes</t>
        </is>
      </c>
    </row>
    <row r="3160">
      <c r="A3160" t="inlineStr">
        <is>
          <t>SMITH REBECCA E</t>
        </is>
      </c>
      <c r="B3160" t="inlineStr"/>
      <c r="C3160" t="inlineStr">
        <is>
          <t>Weak</t>
        </is>
      </c>
      <c r="D3160" s="1" t="n">
        <v>53.3</v>
      </c>
      <c r="E3160" s="1" t="n"/>
      <c r="F3160" t="inlineStr">
        <is>
          <t>Fairfield</t>
        </is>
      </c>
      <c r="G3160" s="2" t="inlineStr">
        <is>
          <t>0535015400</t>
        </is>
      </c>
      <c r="H3160" s="3" t="inlineStr">
        <is>
          <t>1340 E WHEELING ST LANCASTER</t>
        </is>
      </c>
      <c r="I3160" s="3" t="inlineStr">
        <is>
          <t>1340 E WHEELING ST LANCASTER OH 43130</t>
        </is>
      </c>
      <c r="J3160" s="3" t="inlineStr">
        <is>
          <t>Same name is getting the credit in Fairfield and in Union, Washington. Only the name matches, so this could be one owner with two homes - or two different people.</t>
        </is>
      </c>
      <c r="K3160" s="4" t="inlineStr">
        <is>
          <t>Union 2900180570000 (645 WAGON WHEEL LN MARYSVILLE); Washington 090042356000 (6697 STATE RT 555 CUTLER)</t>
        </is>
      </c>
      <c r="L3160" t="inlineStr">
        <is>
          <t>Fairfield, Union, Washington</t>
        </is>
      </c>
      <c r="M3160" t="inlineStr">
        <is>
          <t>county records</t>
        </is>
      </c>
      <c r="N3160" t="inlineStr"/>
      <c r="O3160" t="inlineStr">
        <is>
          <t>Yes</t>
        </is>
      </c>
    </row>
    <row r="3161">
      <c r="A3161" t="inlineStr">
        <is>
          <t>SMITH REBECCA J</t>
        </is>
      </c>
      <c r="B3161" t="inlineStr">
        <is>
          <t>&amp; EISZ JOHN C SURV</t>
        </is>
      </c>
      <c r="C3161" t="inlineStr">
        <is>
          <t>Weak</t>
        </is>
      </c>
      <c r="D3161" s="1" t="n">
        <v>120.56</v>
      </c>
      <c r="E3161" s="1" t="n"/>
      <c r="F3161" t="inlineStr">
        <is>
          <t>Fairfield</t>
        </is>
      </c>
      <c r="G3161" s="2" t="inlineStr">
        <is>
          <t>0080080333</t>
        </is>
      </c>
      <c r="H3161" s="3" t="inlineStr">
        <is>
          <t>6774 ALSPACH RD LANCASTER</t>
        </is>
      </c>
      <c r="I3161" s="3" t="inlineStr">
        <is>
          <t>2049 COLDSPRING DR LANCASTER OH 43130</t>
        </is>
      </c>
      <c r="J3161" s="3" t="inlineStr">
        <is>
          <t>Same name is getting the credit in Fairfield and in Franklin. Only the name matches, so this could be one owner with two homes - or two different people.</t>
        </is>
      </c>
      <c r="K3161" s="4" t="inlineStr">
        <is>
          <t>Franklin 010-038520-00 (116 TULANE RD)</t>
        </is>
      </c>
      <c r="L3161" t="inlineStr">
        <is>
          <t>Fairfield, Franklin</t>
        </is>
      </c>
      <c r="M3161" t="inlineStr">
        <is>
          <t>county records</t>
        </is>
      </c>
      <c r="N3161" t="inlineStr"/>
      <c r="O3161" t="inlineStr">
        <is>
          <t>Yes</t>
        </is>
      </c>
    </row>
    <row r="3162">
      <c r="A3162" t="inlineStr">
        <is>
          <t>SMITH REBECCA L</t>
        </is>
      </c>
      <c r="B3162" t="inlineStr"/>
      <c r="C3162" t="inlineStr">
        <is>
          <t>Weak</t>
        </is>
      </c>
      <c r="D3162" s="1" t="n">
        <v>34.02</v>
      </c>
      <c r="E3162" s="1" t="n"/>
      <c r="F3162" t="inlineStr">
        <is>
          <t>Fairfield</t>
        </is>
      </c>
      <c r="G3162" s="2" t="inlineStr">
        <is>
          <t>0536172400</t>
        </is>
      </c>
      <c r="H3162" s="3" t="inlineStr">
        <is>
          <t>139 SHERMAN AVE LANCASTER</t>
        </is>
      </c>
      <c r="I3162" s="3" t="inlineStr">
        <is>
          <t>139 SHERMAN AV LANCASTER OH 43130</t>
        </is>
      </c>
      <c r="J3162" s="3" t="inlineStr">
        <is>
          <t>Same name is getting the credit in Fairfield and in Fayette, Franklin, Lorain. Only the name matches, so this could be one owner with two homes - or two different people.</t>
        </is>
      </c>
      <c r="K3162" s="4" t="inlineStr">
        <is>
          <t>Fayette 214-021-4-00-014-00 (123 CLEARVIEW RD); Franklin 560-211421-00 (2189 JEFFEY DR); Lorain 06-24-038-108-018 (7089 LAKE AVE ELYRIA)</t>
        </is>
      </c>
      <c r="L3162" t="inlineStr">
        <is>
          <t>Fairfield, Fayette, Franklin, Lorain</t>
        </is>
      </c>
      <c r="M3162" t="inlineStr">
        <is>
          <t>county records</t>
        </is>
      </c>
      <c r="N3162" t="inlineStr"/>
      <c r="O3162" t="inlineStr">
        <is>
          <t>Yes</t>
        </is>
      </c>
    </row>
    <row r="3163">
      <c r="A3163" t="inlineStr">
        <is>
          <t>SMITH REBECCA M</t>
        </is>
      </c>
      <c r="B3163" t="inlineStr">
        <is>
          <t>&amp; SCOTT M SURV</t>
        </is>
      </c>
      <c r="C3163" t="inlineStr">
        <is>
          <t>Weak</t>
        </is>
      </c>
      <c r="D3163" s="1" t="n">
        <v>132.46</v>
      </c>
      <c r="E3163" s="1" t="n"/>
      <c r="F3163" t="inlineStr">
        <is>
          <t>Fairfield</t>
        </is>
      </c>
      <c r="G3163" s="2" t="inlineStr">
        <is>
          <t>0130097500</t>
        </is>
      </c>
      <c r="H3163" s="3" t="inlineStr">
        <is>
          <t>3668 HATTER RD LANCASTER</t>
        </is>
      </c>
      <c r="I3163" s="3" t="inlineStr">
        <is>
          <t>3668 HATTER RD NW LANCASTER OH 43130</t>
        </is>
      </c>
      <c r="J3163" s="3" t="inlineStr">
        <is>
          <t>Same name is getting the credit in Fairfield and in Franklin. Only the name matches, so this could be one owner with two homes - or two different people.</t>
        </is>
      </c>
      <c r="K3163" s="4" t="inlineStr">
        <is>
          <t>Franklin 010-234090-00 (192 GLENKIRK DR 101A)</t>
        </is>
      </c>
      <c r="L3163" t="inlineStr">
        <is>
          <t>Fairfield, Franklin</t>
        </is>
      </c>
      <c r="M3163" t="inlineStr">
        <is>
          <t>county records</t>
        </is>
      </c>
      <c r="N3163" t="inlineStr"/>
      <c r="O3163" t="inlineStr">
        <is>
          <t>Yes</t>
        </is>
      </c>
    </row>
    <row r="3164">
      <c r="A3164" t="inlineStr">
        <is>
          <t>SMITH REBECCA S</t>
        </is>
      </c>
      <c r="B3164" t="inlineStr"/>
      <c r="C3164" t="inlineStr">
        <is>
          <t>Weak</t>
        </is>
      </c>
      <c r="D3164" s="1" t="n">
        <v>31.08</v>
      </c>
      <c r="E3164" s="1" t="n"/>
      <c r="F3164" t="inlineStr">
        <is>
          <t>Fairfield</t>
        </is>
      </c>
      <c r="G3164" s="2" t="inlineStr">
        <is>
          <t>0531184100</t>
        </is>
      </c>
      <c r="H3164" s="3" t="inlineStr">
        <is>
          <t>500 MILLER AVE LANCASTER</t>
        </is>
      </c>
      <c r="I3164" s="3" t="inlineStr">
        <is>
          <t>500 MILLER AVE LANCASTER OH 43130-.</t>
        </is>
      </c>
      <c r="J3164" s="3" t="inlineStr">
        <is>
          <t>Same name is getting the credit in Fairfield and in Franklin. Only the name matches, so this could be one owner with two homes - or two different people.</t>
        </is>
      </c>
      <c r="K3164" s="4" t="inlineStr">
        <is>
          <t>Franklin 080-005477-00 (172 BRANDYWINE DR APARTMENT B)</t>
        </is>
      </c>
      <c r="L3164" t="inlineStr">
        <is>
          <t>Fairfield, Franklin</t>
        </is>
      </c>
      <c r="M3164" t="inlineStr">
        <is>
          <t>county records</t>
        </is>
      </c>
      <c r="N3164" t="inlineStr"/>
      <c r="O3164" t="inlineStr">
        <is>
          <t>Yes</t>
        </is>
      </c>
    </row>
    <row r="3165">
      <c r="A3165" t="inlineStr">
        <is>
          <t>SMITH RICHARD D</t>
        </is>
      </c>
      <c r="B3165" t="inlineStr">
        <is>
          <t>&amp; SUSAN</t>
        </is>
      </c>
      <c r="C3165" t="inlineStr">
        <is>
          <t>Weak</t>
        </is>
      </c>
      <c r="D3165" s="1" t="n">
        <v>92.68000000000001</v>
      </c>
      <c r="E3165" s="1" t="n"/>
      <c r="F3165" t="inlineStr">
        <is>
          <t>Fairfield</t>
        </is>
      </c>
      <c r="G3165" s="2" t="inlineStr">
        <is>
          <t>0410379500</t>
        </is>
      </c>
      <c r="H3165" s="3" t="inlineStr">
        <is>
          <t>449 BRANDY HILL AVE PICKERINGTON</t>
        </is>
      </c>
      <c r="I3165" s="3" t="inlineStr">
        <is>
          <t>449 BRANDY HILL AV PICKERINGTON OH 43147</t>
        </is>
      </c>
      <c r="J3165" s="3" t="inlineStr">
        <is>
          <t>Common name: this name is credited on 9 parcels across 8 counties. Many are probably different people who happen to share the name - look each one up before assuming it is the same owner.</t>
        </is>
      </c>
      <c r="K3165" s="4" t="inlineStr">
        <is>
          <t>Adams 039-00-00-067.005 (1290 BIG RUN RD SEAMAN OH 45679); Coshocton 020-00000413-00 (214 UNION AVE WEST LAFAYETTE); Franklin 010-136313-00 (5216 LINDORA DR); Franklin 070-012527-00 (3761 CRISWELL DR); +4 more</t>
        </is>
      </c>
      <c r="L3165" t="inlineStr">
        <is>
          <t>Adams, Coshocton, Fairfield, Franklin, Geauga, Lorain, Union, Washington</t>
        </is>
      </c>
      <c r="M3165" t="inlineStr">
        <is>
          <t>county records</t>
        </is>
      </c>
      <c r="N3165" t="inlineStr"/>
      <c r="O3165" t="inlineStr">
        <is>
          <t>Yes</t>
        </is>
      </c>
    </row>
    <row r="3166">
      <c r="A3166" t="inlineStr">
        <is>
          <t>SMITH RICHARD E</t>
        </is>
      </c>
      <c r="B3166" t="inlineStr"/>
      <c r="C3166" t="inlineStr">
        <is>
          <t>Weak</t>
        </is>
      </c>
      <c r="D3166" s="1" t="n">
        <v>26.78</v>
      </c>
      <c r="E3166" s="1" t="n"/>
      <c r="F3166" t="inlineStr">
        <is>
          <t>Fairfield</t>
        </is>
      </c>
      <c r="G3166" s="2" t="inlineStr">
        <is>
          <t>0531136000</t>
        </is>
      </c>
      <c r="H3166" s="3" t="inlineStr">
        <is>
          <t>231 N GEORGE ST LANCASTER</t>
        </is>
      </c>
      <c r="I3166" s="3" t="inlineStr">
        <is>
          <t>231 N GEORGE ST LANCASTER OH 43130</t>
        </is>
      </c>
      <c r="J3166" s="3" t="inlineStr">
        <is>
          <t>Same name is getting the credit in Fairfield and in Franklin, Huron. Only the name matches, so this could be one owner with two homes - or two different people.</t>
        </is>
      </c>
      <c r="K3166" s="4" t="inlineStr">
        <is>
          <t>Franklin 010-144120-00 (1227 - 1229 CHESTERTON LN); Franklin 010-145508-00 (5325 WOODGLEN RD); Huron 36-0640-01-033-0000 (383 TWIN BAY TRL WILLARD)</t>
        </is>
      </c>
      <c r="L3166" t="inlineStr">
        <is>
          <t>Fairfield, Franklin, Huron</t>
        </is>
      </c>
      <c r="M3166" t="inlineStr">
        <is>
          <t>county records</t>
        </is>
      </c>
      <c r="N3166" t="inlineStr"/>
      <c r="O3166" t="inlineStr">
        <is>
          <t>Yes</t>
        </is>
      </c>
    </row>
    <row r="3167">
      <c r="A3167" t="inlineStr">
        <is>
          <t>SMITH RICHARD H</t>
        </is>
      </c>
      <c r="B3167" t="inlineStr">
        <is>
          <t>&amp; REBECCA L SURV</t>
        </is>
      </c>
      <c r="C3167" t="inlineStr">
        <is>
          <t>Weak</t>
        </is>
      </c>
      <c r="D3167" s="1" t="n">
        <v>70.22</v>
      </c>
      <c r="E3167" s="1" t="n"/>
      <c r="F3167" t="inlineStr">
        <is>
          <t>Fairfield</t>
        </is>
      </c>
      <c r="G3167" s="2" t="inlineStr">
        <is>
          <t>0534007729</t>
        </is>
      </c>
      <c r="H3167" s="3" t="inlineStr">
        <is>
          <t>2405 SHERIDAN DR LANCASTER</t>
        </is>
      </c>
      <c r="I3167" s="3" t="inlineStr">
        <is>
          <t>2405 SHERIDAN DR NE LANCASTER OH 43130</t>
        </is>
      </c>
      <c r="J3167" s="3" t="inlineStr">
        <is>
          <t>Same name is getting the credit in Fairfield and in Franklin. Only the name matches, so this could be one owner with two homes - or two different people.</t>
        </is>
      </c>
      <c r="K3167" s="4" t="inlineStr">
        <is>
          <t>Franklin 213-002641-00 (8205 MARKHAVEN DR)</t>
        </is>
      </c>
      <c r="L3167" t="inlineStr">
        <is>
          <t>Fairfield, Franklin</t>
        </is>
      </c>
      <c r="M3167" t="inlineStr">
        <is>
          <t>county records</t>
        </is>
      </c>
      <c r="N3167" t="inlineStr"/>
      <c r="O3167" t="inlineStr">
        <is>
          <t>Yes</t>
        </is>
      </c>
    </row>
    <row r="3168">
      <c r="A3168" t="inlineStr">
        <is>
          <t>SMITH RICHARD JAY</t>
        </is>
      </c>
      <c r="B3168" t="inlineStr">
        <is>
          <t>&amp; JEANINE M SURV</t>
        </is>
      </c>
      <c r="C3168" t="inlineStr">
        <is>
          <t>Weak</t>
        </is>
      </c>
      <c r="D3168" s="1" t="n">
        <v>37.22</v>
      </c>
      <c r="E3168" s="1" t="n"/>
      <c r="F3168" t="inlineStr">
        <is>
          <t>Fairfield</t>
        </is>
      </c>
      <c r="G3168" s="2" t="inlineStr">
        <is>
          <t>0040106300</t>
        </is>
      </c>
      <c r="H3168" s="3" t="inlineStr">
        <is>
          <t>561 ROSS RD LANCASTER</t>
        </is>
      </c>
      <c r="I3168" s="3" t="inlineStr">
        <is>
          <t>561 ROSS RD SE LANCASTER OH 43130</t>
        </is>
      </c>
      <c r="J3168" s="3" t="inlineStr">
        <is>
          <t>Common name: this name is credited on 9 parcels across 6 counties. Many are probably different people who happen to share the name - look each one up before assuming it is the same owner.</t>
        </is>
      </c>
      <c r="K3168" s="4" t="inlineStr">
        <is>
          <t>Ashtabula 040260006900 (7306 AUSTINBURG RD); Franklin 010-051653-00 (356 INNIS AVE); Franklin 025-005058-00 (291 DELLFIELD WY); Franklin 100-000911-00 (120 E RIVERGLEN DR); +4 more</t>
        </is>
      </c>
      <c r="L3168" t="inlineStr">
        <is>
          <t>Ashtabula, Fairfield, Franklin, Huron, Knox, Lorain</t>
        </is>
      </c>
      <c r="M3168" t="inlineStr">
        <is>
          <t>county records</t>
        </is>
      </c>
      <c r="N3168" t="inlineStr"/>
      <c r="O3168" t="inlineStr">
        <is>
          <t>Yes</t>
        </is>
      </c>
    </row>
    <row r="3169">
      <c r="A3169" t="inlineStr">
        <is>
          <t>SMITH RICHARD L &amp; DEBRA S TRUSTEES</t>
        </is>
      </c>
      <c r="B3169" t="inlineStr">
        <is>
          <t>RICHARD L&amp;DEBRA S SMITH TRT DTD 8-13-24</t>
        </is>
      </c>
      <c r="C3169" t="inlineStr">
        <is>
          <t>Weak</t>
        </is>
      </c>
      <c r="D3169" s="1" t="n">
        <v>64.78</v>
      </c>
      <c r="E3169" s="1" t="n"/>
      <c r="F3169" t="inlineStr">
        <is>
          <t>Fairfield</t>
        </is>
      </c>
      <c r="G3169" s="2" t="inlineStr">
        <is>
          <t>0210054310</t>
        </is>
      </c>
      <c r="H3169" s="3" t="inlineStr">
        <is>
          <t>4935 WESTWOOD RD BALTIMORE</t>
        </is>
      </c>
      <c r="I3169" s="3" t="inlineStr">
        <is>
          <t>4935 WESTWOOD RD NW BALTIMORE OH 43105</t>
        </is>
      </c>
      <c r="J3169" s="3" t="inlineStr">
        <is>
          <t>Common name: this name is credited on 6 parcels across 4 counties. Many are probably different people who happen to share the name - look each one up before assuming it is the same owner.</t>
        </is>
      </c>
      <c r="K3169" s="4" t="inlineStr">
        <is>
          <t>Franklin 010-060418-00 (1381 TWENTY-THIRD AVE); Franklin 273-001566-00 (4845 DONEGAL CLIFFS DR); Franklin 610-159266-00 (1002 CHERRYFIELD AVE); Lorain 18-00-040-000-011 (47940 ST RT 18 WELLINGTON); +1 more</t>
        </is>
      </c>
      <c r="L3169" t="inlineStr">
        <is>
          <t>Fairfield, Franklin, Lorain, Ottawa</t>
        </is>
      </c>
      <c r="M3169" t="inlineStr">
        <is>
          <t>county records</t>
        </is>
      </c>
      <c r="N3169" t="inlineStr"/>
      <c r="O3169" t="inlineStr">
        <is>
          <t>Yes</t>
        </is>
      </c>
    </row>
    <row r="3170">
      <c r="A3170" t="inlineStr">
        <is>
          <t>SMITH ROBERT</t>
        </is>
      </c>
      <c r="B3170" t="inlineStr">
        <is>
          <t>&amp; ANN SURV</t>
        </is>
      </c>
      <c r="C3170" t="inlineStr">
        <is>
          <t>Weak</t>
        </is>
      </c>
      <c r="D3170" s="1" t="n">
        <v>203.3</v>
      </c>
      <c r="E3170" s="1" t="n"/>
      <c r="F3170" t="inlineStr">
        <is>
          <t>Fairfield</t>
        </is>
      </c>
      <c r="G3170" s="2" t="inlineStr">
        <is>
          <t>0280156200</t>
        </is>
      </c>
      <c r="H3170" s="3" t="inlineStr">
        <is>
          <t>4200 STRINGTOWN RD LANCASTER</t>
        </is>
      </c>
      <c r="I3170" s="3" t="inlineStr">
        <is>
          <t>3040 WALLACE CT LANCASTER OH 43130</t>
        </is>
      </c>
      <c r="J3170" s="3" t="inlineStr">
        <is>
          <t>Same name is getting the credit in Fairfield and in Franklin, Morgan. Only the name matches, so this could be one owner with two homes - or two different people.</t>
        </is>
      </c>
      <c r="K3170" s="4" t="inlineStr">
        <is>
          <t>Franklin 010-017475-00 (107 S TERRACE AVE); Franklin 025-007965-00 (585 WOODBAY DR); Franklin 040-007690-00 (6194 BROOKMEADE CR); Morgan 120-003-890-1 (444 AIRPORT RD MCCONNELSVILLE)</t>
        </is>
      </c>
      <c r="L3170" t="inlineStr">
        <is>
          <t>Fairfield, Franklin, Morgan</t>
        </is>
      </c>
      <c r="M3170" t="inlineStr">
        <is>
          <t>county records</t>
        </is>
      </c>
      <c r="N3170" t="inlineStr"/>
      <c r="O3170" t="inlineStr">
        <is>
          <t>Yes</t>
        </is>
      </c>
    </row>
    <row r="3171">
      <c r="A3171" t="inlineStr">
        <is>
          <t>SMITH ROBERT</t>
        </is>
      </c>
      <c r="B3171" t="inlineStr">
        <is>
          <t>&amp; CAROLYN SURV</t>
        </is>
      </c>
      <c r="C3171" t="inlineStr">
        <is>
          <t>Weak</t>
        </is>
      </c>
      <c r="D3171" s="1" t="n">
        <v>134.28</v>
      </c>
      <c r="E3171" s="1" t="n"/>
      <c r="F3171" t="inlineStr">
        <is>
          <t>Fairfield</t>
        </is>
      </c>
      <c r="G3171" s="2" t="inlineStr">
        <is>
          <t>0360149700</t>
        </is>
      </c>
      <c r="H3171" s="3" t="inlineStr">
        <is>
          <t>13912 COBBLESTONE LN PICKERINGTON</t>
        </is>
      </c>
      <c r="I3171" s="3" t="inlineStr">
        <is>
          <t>13912 COBBLESTONE LN NW PICKERINGTON OH 43147</t>
        </is>
      </c>
      <c r="J3171" s="3" t="inlineStr">
        <is>
          <t>Same name is getting the credit in Fairfield and in Franklin, Morgan. Only the name matches, so this could be one owner with two homes - or two different people.</t>
        </is>
      </c>
      <c r="K3171" s="4" t="inlineStr">
        <is>
          <t>Franklin 010-017475-00 (107 S TERRACE AVE); Franklin 025-007965-00 (585 WOODBAY DR); Franklin 040-007690-00 (6194 BROOKMEADE CR); Morgan 120-003-890-1 (444 AIRPORT RD MCCONNELSVILLE)</t>
        </is>
      </c>
      <c r="L3171" t="inlineStr">
        <is>
          <t>Fairfield, Franklin, Morgan</t>
        </is>
      </c>
      <c r="M3171" t="inlineStr">
        <is>
          <t>county records</t>
        </is>
      </c>
      <c r="N3171" t="inlineStr"/>
      <c r="O3171" t="inlineStr">
        <is>
          <t>Yes</t>
        </is>
      </c>
    </row>
    <row r="3172">
      <c r="A3172" t="inlineStr">
        <is>
          <t>SMITH ROBERT</t>
        </is>
      </c>
      <c r="B3172" t="inlineStr"/>
      <c r="C3172" t="inlineStr">
        <is>
          <t>Weak</t>
        </is>
      </c>
      <c r="D3172" s="1" t="n">
        <v>66.56</v>
      </c>
      <c r="E3172" s="1" t="n"/>
      <c r="F3172" t="inlineStr">
        <is>
          <t>Fairfield</t>
        </is>
      </c>
      <c r="G3172" s="2" t="inlineStr">
        <is>
          <t>0534113800</t>
        </is>
      </c>
      <c r="H3172" s="3" t="inlineStr">
        <is>
          <t>224 KANAWHA RD LANCASTER</t>
        </is>
      </c>
      <c r="I3172" s="3" t="inlineStr">
        <is>
          <t>224 KANAWHA RD LANCASTER OH 43130</t>
        </is>
      </c>
      <c r="J3172" s="3" t="inlineStr">
        <is>
          <t>Same name is getting the credit in Fairfield and in Franklin, Morgan. Only the name matches, so this could be one owner with two homes - or two different people.</t>
        </is>
      </c>
      <c r="K3172" s="4" t="inlineStr">
        <is>
          <t>Franklin 010-017475-00 (107 S TERRACE AVE); Franklin 025-007965-00 (585 WOODBAY DR); Franklin 040-007690-00 (6194 BROOKMEADE CR); Morgan 120-003-890-1 (444 AIRPORT RD MCCONNELSVILLE)</t>
        </is>
      </c>
      <c r="L3172" t="inlineStr">
        <is>
          <t>Fairfield, Franklin, Morgan</t>
        </is>
      </c>
      <c r="M3172" t="inlineStr">
        <is>
          <t>county records</t>
        </is>
      </c>
      <c r="N3172" t="inlineStr"/>
      <c r="O3172" t="inlineStr">
        <is>
          <t>Yes</t>
        </is>
      </c>
    </row>
    <row r="3173">
      <c r="A3173" t="inlineStr">
        <is>
          <t>SMITH ROBERT D</t>
        </is>
      </c>
      <c r="B3173" t="inlineStr">
        <is>
          <t>&amp; BROOKE R SURV</t>
        </is>
      </c>
      <c r="C3173" t="inlineStr">
        <is>
          <t>Weak</t>
        </is>
      </c>
      <c r="D3173" s="1" t="n">
        <v>142.84</v>
      </c>
      <c r="E3173" s="1" t="n"/>
      <c r="F3173" t="inlineStr">
        <is>
          <t>Fairfield</t>
        </is>
      </c>
      <c r="G3173" s="2" t="inlineStr">
        <is>
          <t>0410773000</t>
        </is>
      </c>
      <c r="H3173" s="3" t="inlineStr">
        <is>
          <t>693 BREVARD CIR PICKERINGTON</t>
        </is>
      </c>
      <c r="I3173" s="3" t="inlineStr">
        <is>
          <t>693 BREVARD CIR PICKERINGTON OH 43147</t>
        </is>
      </c>
      <c r="J3173" s="3" t="inlineStr">
        <is>
          <t>Same name is getting the credit in Fairfield and in Franklin, Knox. Only the name matches, so this could be one owner with two homes - or two different people.</t>
        </is>
      </c>
      <c r="K3173" s="4" t="inlineStr">
        <is>
          <t>Franklin 010-075826-00 (2687 EAKIN RD); Franklin 040-003727-00 (2611 DOLORES DR); Knox 12-01162.000 (13321 NEW DELAWARE RD)</t>
        </is>
      </c>
      <c r="L3173" t="inlineStr">
        <is>
          <t>Fairfield, Franklin, Knox</t>
        </is>
      </c>
      <c r="M3173" t="inlineStr">
        <is>
          <t>county records</t>
        </is>
      </c>
      <c r="N3173" t="inlineStr"/>
      <c r="O3173" t="inlineStr">
        <is>
          <t>Yes</t>
        </is>
      </c>
    </row>
    <row r="3174">
      <c r="A3174" t="inlineStr">
        <is>
          <t>SMITH ROBERT M</t>
        </is>
      </c>
      <c r="B3174" t="inlineStr"/>
      <c r="C3174" t="inlineStr">
        <is>
          <t>Weak</t>
        </is>
      </c>
      <c r="D3174" s="1" t="n">
        <v>76</v>
      </c>
      <c r="E3174" s="1" t="n"/>
      <c r="F3174" t="inlineStr">
        <is>
          <t>Fairfield</t>
        </is>
      </c>
      <c r="G3174" s="2" t="inlineStr">
        <is>
          <t>0210094800</t>
        </is>
      </c>
      <c r="H3174" s="3" t="inlineStr">
        <is>
          <t>5608 STOUDER PL PICKERINGTON</t>
        </is>
      </c>
      <c r="I3174" s="3" t="inlineStr">
        <is>
          <t>5608 STOUDER PLACE NW PICKERINGTON OH 43147</t>
        </is>
      </c>
      <c r="J3174" s="3" t="inlineStr">
        <is>
          <t>Same name is getting the credit in Fairfield and in Athens, Franklin, Lorain. Only the name matches, so this could be one owner with two homes - or two different people.</t>
        </is>
      </c>
      <c r="K3174" s="4" t="inlineStr">
        <is>
          <t>Athens P010010055200 (15695 S R 691 HWY); Franklin 160-002063-00 (2257 HILLSWOOD DR); Lorain 06-22-007-000-026 (143 ANTIOCH DR ELYRIA)</t>
        </is>
      </c>
      <c r="L3174" t="inlineStr">
        <is>
          <t>Athens, Fairfield, Franklin, Lorain</t>
        </is>
      </c>
      <c r="M3174" t="inlineStr">
        <is>
          <t>county records</t>
        </is>
      </c>
      <c r="N3174" t="inlineStr"/>
      <c r="O3174" t="inlineStr">
        <is>
          <t>Yes</t>
        </is>
      </c>
    </row>
    <row r="3175">
      <c r="A3175" t="inlineStr">
        <is>
          <t>SMITH ROBIN L</t>
        </is>
      </c>
      <c r="B3175" t="inlineStr"/>
      <c r="C3175" t="inlineStr">
        <is>
          <t>Weak</t>
        </is>
      </c>
      <c r="D3175" s="1" t="n">
        <v>56.32</v>
      </c>
      <c r="E3175" s="1" t="n"/>
      <c r="F3175" t="inlineStr">
        <is>
          <t>Fairfield</t>
        </is>
      </c>
      <c r="G3175" s="2" t="inlineStr">
        <is>
          <t>0532130900</t>
        </is>
      </c>
      <c r="H3175" s="3" t="inlineStr">
        <is>
          <t>1136 OLDS AVE LANCASTER</t>
        </is>
      </c>
      <c r="I3175" s="3" t="inlineStr">
        <is>
          <t>1136 OLDS AV LANCASTER OH 43130</t>
        </is>
      </c>
      <c r="J3175" s="3" t="inlineStr">
        <is>
          <t>Same name is getting the credit in Fairfield and in Franklin. Only the name matches, so this could be one owner with two homes - or two different people.</t>
        </is>
      </c>
      <c r="K3175" s="4" t="inlineStr">
        <is>
          <t>Franklin 010-204929-00 (3027 ARGONNE CT); Franklin 510-231341-00 (1401 HACKWORTH ST)</t>
        </is>
      </c>
      <c r="L3175" t="inlineStr">
        <is>
          <t>Fairfield, Franklin</t>
        </is>
      </c>
      <c r="M3175" t="inlineStr">
        <is>
          <t>county records</t>
        </is>
      </c>
      <c r="N3175" t="inlineStr"/>
      <c r="O3175" t="inlineStr">
        <is>
          <t>Yes</t>
        </is>
      </c>
    </row>
    <row r="3176">
      <c r="A3176" t="inlineStr">
        <is>
          <t>SMITH ROGER A</t>
        </is>
      </c>
      <c r="B3176" t="inlineStr"/>
      <c r="C3176" t="inlineStr">
        <is>
          <t>Weak</t>
        </is>
      </c>
      <c r="D3176" s="1" t="n">
        <v>50.78</v>
      </c>
      <c r="E3176" s="1" t="n"/>
      <c r="F3176" t="inlineStr">
        <is>
          <t>Fairfield</t>
        </is>
      </c>
      <c r="G3176" s="2" t="inlineStr">
        <is>
          <t>0536269500</t>
        </is>
      </c>
      <c r="H3176" s="3" t="inlineStr">
        <is>
          <t>237 WILLIAMSBURG LN LANCASTER</t>
        </is>
      </c>
      <c r="I3176" s="3" t="inlineStr">
        <is>
          <t>237 WILLIAMSBURG LANE LANCASTER OH 43130</t>
        </is>
      </c>
      <c r="J3176" s="3" t="inlineStr">
        <is>
          <t>Same name is getting the credit in Fairfield and in Fayette, Franklin. Only the name matches, so this could be one owner with two homes - or two different people.</t>
        </is>
      </c>
      <c r="K3176" s="4" t="inlineStr">
        <is>
          <t>Fayette 010-020-0-00-008-01 (5917 RED BUD RD); Franklin 025-011678-00 (800 WINDWARD WY 20)</t>
        </is>
      </c>
      <c r="L3176" t="inlineStr">
        <is>
          <t>Fairfield, Fayette, Franklin</t>
        </is>
      </c>
      <c r="M3176" t="inlineStr">
        <is>
          <t>county records</t>
        </is>
      </c>
      <c r="N3176" t="inlineStr"/>
      <c r="O3176" t="inlineStr">
        <is>
          <t>Yes</t>
        </is>
      </c>
    </row>
    <row r="3177">
      <c r="A3177" t="inlineStr">
        <is>
          <t>SMITH RONALD E</t>
        </is>
      </c>
      <c r="B3177" t="inlineStr"/>
      <c r="C3177" t="inlineStr">
        <is>
          <t>Weak</t>
        </is>
      </c>
      <c r="D3177" s="1" t="n">
        <v>100.98</v>
      </c>
      <c r="E3177" s="1" t="n"/>
      <c r="F3177" t="inlineStr">
        <is>
          <t>Fairfield</t>
        </is>
      </c>
      <c r="G3177" s="2" t="inlineStr">
        <is>
          <t>0410369900</t>
        </is>
      </c>
      <c r="H3177" s="3" t="inlineStr">
        <is>
          <t>420 SHERYL DR PICKERINGTON</t>
        </is>
      </c>
      <c r="I3177" s="3" t="inlineStr">
        <is>
          <t>420 SHERYL DR PICKERINGTON OH 43147</t>
        </is>
      </c>
      <c r="J3177" s="3" t="inlineStr">
        <is>
          <t>Same name is getting the credit in Fairfield and in Athens, Franklin, Lorain. Only the name matches, so this could be one owner with two homes - or two different people.</t>
        </is>
      </c>
      <c r="K3177" s="4" t="inlineStr">
        <is>
          <t>Athens M010010016800 (11890 RED ROCK RD); Franklin 010-161982-00 (3110 FRAMINGHAM CR); Lorain 04-00-030-757-002 (31825 BAYVIEW DR AVON LAKE)</t>
        </is>
      </c>
      <c r="L3177" t="inlineStr">
        <is>
          <t>Athens, Fairfield, Franklin, Lorain</t>
        </is>
      </c>
      <c r="M3177" t="inlineStr">
        <is>
          <t>county records</t>
        </is>
      </c>
      <c r="N3177" t="inlineStr"/>
      <c r="O3177" t="inlineStr">
        <is>
          <t>Yes</t>
        </is>
      </c>
    </row>
    <row r="3178">
      <c r="A3178" t="inlineStr">
        <is>
          <t>SMITH RONALD L</t>
        </is>
      </c>
      <c r="B3178" t="inlineStr">
        <is>
          <t>&amp; MARY ANN TRUSTEES</t>
        </is>
      </c>
      <c r="C3178" t="inlineStr">
        <is>
          <t>Weak</t>
        </is>
      </c>
      <c r="D3178" s="1" t="n">
        <v>111.22</v>
      </c>
      <c r="E3178" s="1" t="n"/>
      <c r="F3178" t="inlineStr">
        <is>
          <t>Fairfield</t>
        </is>
      </c>
      <c r="G3178" s="2" t="inlineStr">
        <is>
          <t>0130007310</t>
        </is>
      </c>
      <c r="H3178" s="3" t="inlineStr">
        <is>
          <t>5465 RAUCH RD CARROLL</t>
        </is>
      </c>
      <c r="I3178" s="3" t="inlineStr">
        <is>
          <t>5465 RAUCH RD NW CARROLL OH 43112</t>
        </is>
      </c>
      <c r="J3178" s="3" t="inlineStr">
        <is>
          <t>Common name: this name is credited on 7 parcels across 6 counties. Many are probably different people who happen to share the name - look each one up before assuming it is the same owner.</t>
        </is>
      </c>
      <c r="K3178" s="4" t="inlineStr">
        <is>
          <t>Fayette 190-006-0-01-005-00 (2471 OLD ST RT 38); Franklin 010-146979-00 (1743 SANDALWOOD PL); Franklin 070-001371-00 (2626 WEXFORD RD); Guernsey 31-0002477.000 (60407 WINTERGREEN RD SENECAVILLE); +2 more</t>
        </is>
      </c>
      <c r="L3178" t="inlineStr">
        <is>
          <t>Fairfield, Fayette, Franklin, Guernsey, Knox, Morgan</t>
        </is>
      </c>
      <c r="M3178" t="inlineStr">
        <is>
          <t>county records</t>
        </is>
      </c>
      <c r="N3178" t="inlineStr"/>
      <c r="O3178" t="inlineStr">
        <is>
          <t>Yes</t>
        </is>
      </c>
    </row>
    <row r="3179">
      <c r="A3179" t="inlineStr">
        <is>
          <t>SMITH RONALD L</t>
        </is>
      </c>
      <c r="B3179" t="inlineStr"/>
      <c r="C3179" t="inlineStr">
        <is>
          <t>Weak</t>
        </is>
      </c>
      <c r="D3179" s="1" t="n">
        <v>55</v>
      </c>
      <c r="E3179" s="1" t="n"/>
      <c r="F3179" t="inlineStr">
        <is>
          <t>Fairfield</t>
        </is>
      </c>
      <c r="G3179" s="2" t="inlineStr">
        <is>
          <t>0536228500</t>
        </is>
      </c>
      <c r="H3179" s="3" t="inlineStr">
        <is>
          <t>351 W HUBERT AVE LANCASTER</t>
        </is>
      </c>
      <c r="I3179" s="3" t="inlineStr">
        <is>
          <t>351 W HUBERT AVE LANCASTER OH 43130</t>
        </is>
      </c>
      <c r="J3179" s="3" t="inlineStr">
        <is>
          <t>Common name: this name is credited on 7 parcels across 6 counties. Many are probably different people who happen to share the name - look each one up before assuming it is the same owner.</t>
        </is>
      </c>
      <c r="K3179" s="4" t="inlineStr">
        <is>
          <t>Fayette 190-006-0-01-005-00 (2471 OLD ST RT 38); Franklin 010-146979-00 (1743 SANDALWOOD PL); Franklin 070-001371-00 (2626 WEXFORD RD); Guernsey 31-0002477.000 (60407 WINTERGREEN RD SENECAVILLE); +2 more</t>
        </is>
      </c>
      <c r="L3179" t="inlineStr">
        <is>
          <t>Fairfield, Fayette, Franklin, Guernsey, Knox, Morgan</t>
        </is>
      </c>
      <c r="M3179" t="inlineStr">
        <is>
          <t>county records</t>
        </is>
      </c>
      <c r="N3179" t="inlineStr"/>
      <c r="O3179" t="inlineStr">
        <is>
          <t>Yes</t>
        </is>
      </c>
    </row>
    <row r="3180">
      <c r="A3180" t="inlineStr">
        <is>
          <t>SMITH RYAN</t>
        </is>
      </c>
      <c r="B3180" t="inlineStr">
        <is>
          <t>&amp; MCKENNA SURV</t>
        </is>
      </c>
      <c r="C3180" t="inlineStr">
        <is>
          <t>Weak</t>
        </is>
      </c>
      <c r="D3180" s="1" t="n">
        <v>69.64</v>
      </c>
      <c r="E3180" s="1" t="n"/>
      <c r="F3180" t="inlineStr">
        <is>
          <t>Fairfield</t>
        </is>
      </c>
      <c r="G3180" s="2" t="inlineStr">
        <is>
          <t>0240136700</t>
        </is>
      </c>
      <c r="H3180" s="3" t="inlineStr">
        <is>
          <t>429 S MAIN ST BALTIMORE</t>
        </is>
      </c>
      <c r="I3180" s="3" t="inlineStr">
        <is>
          <t>429 S MAIN ST BALTIMORE OH 43105</t>
        </is>
      </c>
      <c r="J3180" s="3" t="inlineStr">
        <is>
          <t>Same name is getting the credit in Fairfield and in Franklin, Lorain. Only the name matches, so this could be one owner with two homes - or two different people.</t>
        </is>
      </c>
      <c r="K3180" s="4" t="inlineStr">
        <is>
          <t>Franklin 025-007532-00 (464 SANDBURR DR); Franklin 560-245003-00 (2961 SHADY KNOLL LN); Franklin 610-217662-00 (687 LYNNFIELD DR); Lorain 02-02-011-000-528 (3651 ASTOR LN LORAIN)</t>
        </is>
      </c>
      <c r="L3180" t="inlineStr">
        <is>
          <t>Fairfield, Franklin, Lorain</t>
        </is>
      </c>
      <c r="M3180" t="inlineStr">
        <is>
          <t>county records</t>
        </is>
      </c>
      <c r="N3180" t="inlineStr"/>
      <c r="O3180" t="inlineStr">
        <is>
          <t>Yes</t>
        </is>
      </c>
    </row>
    <row r="3181">
      <c r="A3181" t="inlineStr">
        <is>
          <t>SMITH RYAN</t>
        </is>
      </c>
      <c r="B3181" t="inlineStr"/>
      <c r="C3181" t="inlineStr">
        <is>
          <t>Weak</t>
        </is>
      </c>
      <c r="D3181" s="1" t="n">
        <v>49.78</v>
      </c>
      <c r="E3181" s="1" t="n"/>
      <c r="F3181" t="inlineStr">
        <is>
          <t>Fairfield</t>
        </is>
      </c>
      <c r="G3181" s="2" t="inlineStr">
        <is>
          <t>0531185500</t>
        </is>
      </c>
      <c r="H3181" s="3" t="inlineStr">
        <is>
          <t>417 MILLER AVE LANCASTER</t>
        </is>
      </c>
      <c r="I3181" s="3" t="inlineStr">
        <is>
          <t>417 MILLER AVE LANCASTER OH 43130</t>
        </is>
      </c>
      <c r="J3181" s="3" t="inlineStr">
        <is>
          <t>Same name is getting the credit in Fairfield and in Franklin, Lorain. Only the name matches, so this could be one owner with two homes - or two different people.</t>
        </is>
      </c>
      <c r="K3181" s="4" t="inlineStr">
        <is>
          <t>Franklin 025-007532-00 (464 SANDBURR DR); Franklin 560-245003-00 (2961 SHADY KNOLL LN); Franklin 610-217662-00 (687 LYNNFIELD DR); Lorain 02-02-011-000-528 (3651 ASTOR LN LORAIN)</t>
        </is>
      </c>
      <c r="L3181" t="inlineStr">
        <is>
          <t>Fairfield, Franklin, Lorain</t>
        </is>
      </c>
      <c r="M3181" t="inlineStr">
        <is>
          <t>county records</t>
        </is>
      </c>
      <c r="N3181" t="inlineStr"/>
      <c r="O3181" t="inlineStr">
        <is>
          <t>Yes</t>
        </is>
      </c>
    </row>
    <row r="3182">
      <c r="A3182" t="inlineStr">
        <is>
          <t>SMITH RYAN M</t>
        </is>
      </c>
      <c r="B3182" t="inlineStr"/>
      <c r="C3182" t="inlineStr">
        <is>
          <t>Weak</t>
        </is>
      </c>
      <c r="D3182" s="1" t="n">
        <v>64.8</v>
      </c>
      <c r="E3182" s="1" t="n"/>
      <c r="F3182" t="inlineStr">
        <is>
          <t>Fairfield</t>
        </is>
      </c>
      <c r="G3182" s="2" t="inlineStr">
        <is>
          <t>0040083120</t>
        </is>
      </c>
      <c r="H3182" s="3" t="inlineStr">
        <is>
          <t>5616 SUGAR GROVE RD SUGAR GROVE</t>
        </is>
      </c>
      <c r="I3182" s="3" t="inlineStr">
        <is>
          <t>5616 SUGAR GROVE RD SE SUGAR GROVE OH 43155</t>
        </is>
      </c>
      <c r="J3182" s="3" t="inlineStr">
        <is>
          <t>Same name is getting the credit in Fairfield and in Ashtabula, Franklin, Washington. Only the name matches, so this could be one owner with two homes - or two different people.</t>
        </is>
      </c>
      <c r="K3182" s="4" t="inlineStr">
        <is>
          <t>Ashtabula 170070004200 (3169 PADANARAM RD); Franklin 110-004365-00 (5927 W DAKAR RD); Washington 240002520000 (507 EIGHTH ST MARIETTA)</t>
        </is>
      </c>
      <c r="L3182" t="inlineStr">
        <is>
          <t>Ashtabula, Fairfield, Franklin, Washington</t>
        </is>
      </c>
      <c r="M3182" t="inlineStr">
        <is>
          <t>county records</t>
        </is>
      </c>
      <c r="N3182" t="inlineStr"/>
      <c r="O3182" t="inlineStr">
        <is>
          <t>Yes</t>
        </is>
      </c>
    </row>
    <row r="3183">
      <c r="A3183" t="inlineStr">
        <is>
          <t>SMITH SANDRA L</t>
        </is>
      </c>
      <c r="B3183" t="inlineStr"/>
      <c r="C3183" t="inlineStr">
        <is>
          <t>Weak</t>
        </is>
      </c>
      <c r="D3183" s="1" t="n">
        <v>39.08</v>
      </c>
      <c r="E3183" s="1" t="n"/>
      <c r="F3183" t="inlineStr">
        <is>
          <t>Fairfield</t>
        </is>
      </c>
      <c r="G3183" s="2" t="inlineStr">
        <is>
          <t>0534031200</t>
        </is>
      </c>
      <c r="H3183" s="3" t="inlineStr">
        <is>
          <t>626 FRANKLIN AVE LANCASTER</t>
        </is>
      </c>
      <c r="I3183" s="3" t="inlineStr">
        <is>
          <t>626 FRANKLIN AVE LANCASTER OH 43130</t>
        </is>
      </c>
      <c r="J3183" s="3" t="inlineStr">
        <is>
          <t>Common name: this name is credited on 7 parcels across 4 counties. Many are probably different people who happen to share the name - look each one up before assuming it is the same owner.</t>
        </is>
      </c>
      <c r="K3183" s="4" t="inlineStr">
        <is>
          <t>Franklin 010-104115-00 (1901 S CHAMPION AVE); Franklin 025-004128-00 (613 FAWNDALE PL); Franklin 184-002073-00 (185 GROVEPORT 16C PK 16-C); Franklin 560-184352-00 (3685 ROCHFORT BRIDGE DR); +2 more</t>
        </is>
      </c>
      <c r="L3183" t="inlineStr">
        <is>
          <t>Fairfield, Franklin, Knox, Ottawa</t>
        </is>
      </c>
      <c r="M3183" t="inlineStr">
        <is>
          <t>county records</t>
        </is>
      </c>
      <c r="N3183" t="inlineStr"/>
      <c r="O3183" t="inlineStr">
        <is>
          <t>Yes</t>
        </is>
      </c>
    </row>
    <row r="3184">
      <c r="A3184" t="inlineStr">
        <is>
          <t>SMITH SCOTT A</t>
        </is>
      </c>
      <c r="B3184" t="inlineStr"/>
      <c r="C3184" t="inlineStr">
        <is>
          <t>Weak</t>
        </is>
      </c>
      <c r="D3184" s="1" t="n">
        <v>37.94</v>
      </c>
      <c r="E3184" s="1" t="n"/>
      <c r="F3184" t="inlineStr">
        <is>
          <t>Fairfield</t>
        </is>
      </c>
      <c r="G3184" s="2" t="inlineStr">
        <is>
          <t>0536025700</t>
        </is>
      </c>
      <c r="H3184" s="3" t="inlineStr">
        <is>
          <t>241 DEAN AVE</t>
        </is>
      </c>
      <c r="I3184" s="3" t="inlineStr">
        <is>
          <t>241 DEAN AV LANCASTER OH 43130</t>
        </is>
      </c>
      <c r="J3184" s="3" t="inlineStr">
        <is>
          <t>Common name: this name is credited on 6 parcels across 4 counties. Many are probably different people who happen to share the name - look each one up before assuming it is the same owner.</t>
        </is>
      </c>
      <c r="K3184" s="4" t="inlineStr">
        <is>
          <t>Franklin 070-001330-00 (2650 CAMDEN RD); Franklin 240-003616-00 (245 CARILLA LN); Franklin 570-257882-00 (1504 OCTOBER RIDGE CT); Huron 40-0040-03-021-0000 (4985 SECTION LINE RD 30 WILLARD); +1 more</t>
        </is>
      </c>
      <c r="L3184" t="inlineStr">
        <is>
          <t>Fairfield, Franklin, Huron, Lorain</t>
        </is>
      </c>
      <c r="M3184" t="inlineStr">
        <is>
          <t>county records</t>
        </is>
      </c>
      <c r="N3184" t="inlineStr"/>
      <c r="O3184" t="inlineStr">
        <is>
          <t>Yes</t>
        </is>
      </c>
    </row>
    <row r="3185">
      <c r="A3185" t="inlineStr">
        <is>
          <t>SMITH SCOTT DOUGLAS</t>
        </is>
      </c>
      <c r="B3185" t="inlineStr"/>
      <c r="C3185" t="inlineStr">
        <is>
          <t>Weak</t>
        </is>
      </c>
      <c r="D3185" s="1" t="n">
        <v>71.18000000000001</v>
      </c>
      <c r="E3185" s="1" t="n"/>
      <c r="F3185" t="inlineStr">
        <is>
          <t>Fairfield</t>
        </is>
      </c>
      <c r="G3185" s="2" t="inlineStr">
        <is>
          <t>0180054000</t>
        </is>
      </c>
      <c r="H3185" s="3" t="inlineStr">
        <is>
          <t>2882 BOVING RD LANCASTER</t>
        </is>
      </c>
      <c r="I3185" s="3" t="inlineStr">
        <is>
          <t>2882 BOVING RD SW LANCASTER OH 43130</t>
        </is>
      </c>
      <c r="J3185" s="3" t="inlineStr">
        <is>
          <t>Common name: this name is credited on 6 parcels across 5 counties. Many are probably different people who happen to share the name - look each one up before assuming it is the same owner.</t>
        </is>
      </c>
      <c r="K3185" s="4" t="inlineStr">
        <is>
          <t>Franklin 530-264642-00 (3871 SUGARBARK DR); Franklin 570-233442-00 (4731 ALBROOK DR); Geauga 16-061500 (12209 BROOKVIEW RD WINDSOR); Lorain 12-00-017-000-154 (23498 ST. ANDREWS DR COLUMBIA STATION); +1 more</t>
        </is>
      </c>
      <c r="L3185" t="inlineStr">
        <is>
          <t>Fairfield, Franklin, Geauga, Lorain, Union</t>
        </is>
      </c>
      <c r="M3185" t="inlineStr">
        <is>
          <t>county records</t>
        </is>
      </c>
      <c r="N3185" t="inlineStr"/>
      <c r="O3185" t="inlineStr">
        <is>
          <t>Yes</t>
        </is>
      </c>
    </row>
    <row r="3186">
      <c r="A3186" t="inlineStr">
        <is>
          <t>SMITH SCOTT F</t>
        </is>
      </c>
      <c r="B3186" t="inlineStr">
        <is>
          <t>&amp; JODI C SURV</t>
        </is>
      </c>
      <c r="C3186" t="inlineStr">
        <is>
          <t>Weak</t>
        </is>
      </c>
      <c r="D3186" s="1" t="n">
        <v>62.34</v>
      </c>
      <c r="E3186" s="1" t="n"/>
      <c r="F3186" t="inlineStr">
        <is>
          <t>Fairfield</t>
        </is>
      </c>
      <c r="G3186" s="2" t="inlineStr">
        <is>
          <t>0040006200</t>
        </is>
      </c>
      <c r="H3186" s="3" t="inlineStr">
        <is>
          <t>2904 DUFFY RD LANCASTER</t>
        </is>
      </c>
      <c r="I3186" s="3" t="inlineStr">
        <is>
          <t>2904 DUFFY RD LANCASTER OH 43130</t>
        </is>
      </c>
      <c r="J3186" s="3" t="inlineStr">
        <is>
          <t>Same name is getting the credit in Fairfield and in Franklin. Only the name matches, so this could be one owner with two homes - or two different people.</t>
        </is>
      </c>
      <c r="K3186" s="4" t="inlineStr">
        <is>
          <t>Franklin 240-003543-00 (375 WEYMOUTH LN)</t>
        </is>
      </c>
      <c r="L3186" t="inlineStr">
        <is>
          <t>Fairfield, Franklin</t>
        </is>
      </c>
      <c r="M3186" t="inlineStr">
        <is>
          <t>county records</t>
        </is>
      </c>
      <c r="N3186" t="inlineStr"/>
      <c r="O3186" t="inlineStr">
        <is>
          <t>Yes</t>
        </is>
      </c>
    </row>
    <row r="3187">
      <c r="A3187" t="inlineStr">
        <is>
          <t>SMITH SEAN</t>
        </is>
      </c>
      <c r="B3187" t="inlineStr"/>
      <c r="C3187" t="inlineStr">
        <is>
          <t>Weak</t>
        </is>
      </c>
      <c r="D3187" s="1" t="n">
        <v>34.48</v>
      </c>
      <c r="E3187" s="1" t="n"/>
      <c r="F3187" t="inlineStr">
        <is>
          <t>Fairfield</t>
        </is>
      </c>
      <c r="G3187" s="2" t="inlineStr">
        <is>
          <t>0240173910</t>
        </is>
      </c>
      <c r="H3187" s="3" t="inlineStr">
        <is>
          <t>214 E CLIFF ST BALTIMORE</t>
        </is>
      </c>
      <c r="I3187" s="3" t="inlineStr">
        <is>
          <t>10175 LANCASTER-KIRKERSVILLE RD NW BALTIMORE OH 43105</t>
        </is>
      </c>
      <c r="J3187" s="3" t="inlineStr">
        <is>
          <t>Common name: this name is credited on 6 parcels across 4 counties. Many are probably different people who happen to share the name - look each one up before assuming it is the same owner.</t>
        </is>
      </c>
      <c r="K3187" s="4" t="inlineStr">
        <is>
          <t>Erie 39-00536.000 (2412 BOOS HURON); Franklin 010-234173-00 (2691 WESTROCK DR); Franklin 025-011061-00 (211 ASHLEY CT); Franklin 184-003176-00 (7188 SEYMOUR CT); +1 more</t>
        </is>
      </c>
      <c r="L3187" t="inlineStr">
        <is>
          <t>Erie, Fairfield, Franklin, Knox</t>
        </is>
      </c>
      <c r="M3187" t="inlineStr">
        <is>
          <t>county records</t>
        </is>
      </c>
      <c r="N3187" t="inlineStr"/>
      <c r="O3187" t="inlineStr">
        <is>
          <t>Yes</t>
        </is>
      </c>
    </row>
    <row r="3188">
      <c r="A3188" t="inlineStr">
        <is>
          <t>SMITH SEAN M</t>
        </is>
      </c>
      <c r="B3188" t="inlineStr">
        <is>
          <t>&amp; BAIR JENNIFER M</t>
        </is>
      </c>
      <c r="C3188" t="inlineStr">
        <is>
          <t>Weak</t>
        </is>
      </c>
      <c r="D3188" s="1" t="n">
        <v>79.68000000000001</v>
      </c>
      <c r="E3188" s="1" t="n"/>
      <c r="F3188" t="inlineStr">
        <is>
          <t>Fairfield</t>
        </is>
      </c>
      <c r="G3188" s="2" t="inlineStr">
        <is>
          <t>0240255900</t>
        </is>
      </c>
      <c r="H3188" s="3" t="inlineStr">
        <is>
          <t>113 HOLDER RD BALTIMORE</t>
        </is>
      </c>
      <c r="I3188" s="3" t="inlineStr">
        <is>
          <t>113 HOLDER RD BALTIMORE OH 43105</t>
        </is>
      </c>
      <c r="J3188" s="3" t="inlineStr">
        <is>
          <t>Same name is getting the credit in Fairfield and in Franklin, Lorain. Only the name matches, so this could be one owner with two homes - or two different people.</t>
        </is>
      </c>
      <c r="K3188" s="4" t="inlineStr">
        <is>
          <t>Franklin 080-003222-00 (290 DELAWARE DR); Franklin 600-200653-00 (3494 BRINKTON DR); Lorain 02-02-017-114-005 (1810 W 26TH ST LORAIN)</t>
        </is>
      </c>
      <c r="L3188" t="inlineStr">
        <is>
          <t>Fairfield, Franklin, Lorain</t>
        </is>
      </c>
      <c r="M3188" t="inlineStr">
        <is>
          <t>county records</t>
        </is>
      </c>
      <c r="N3188" t="inlineStr"/>
      <c r="O3188" t="inlineStr">
        <is>
          <t>Yes</t>
        </is>
      </c>
    </row>
    <row r="3189">
      <c r="A3189" t="inlineStr">
        <is>
          <t>SMITH SHARON JO</t>
        </is>
      </c>
      <c r="B3189" t="inlineStr"/>
      <c r="C3189" t="inlineStr">
        <is>
          <t>Weak</t>
        </is>
      </c>
      <c r="D3189" s="1" t="n">
        <v>48.12</v>
      </c>
      <c r="E3189" s="1" t="n"/>
      <c r="F3189" t="inlineStr">
        <is>
          <t>Fairfield</t>
        </is>
      </c>
      <c r="G3189" s="2" t="inlineStr">
        <is>
          <t>0534004500</t>
        </is>
      </c>
      <c r="H3189" s="3" t="inlineStr">
        <is>
          <t>187 SELLS RD LANCASTER</t>
        </is>
      </c>
      <c r="I3189" s="3" t="inlineStr">
        <is>
          <t>187 SELLS RD LANCASTER OH 43130</t>
        </is>
      </c>
      <c r="J3189" s="3" t="inlineStr">
        <is>
          <t>Same name is getting the credit in Fairfield and in Knox. Only the name matches, so this could be one owner with two homes - or two different people.</t>
        </is>
      </c>
      <c r="K3189" s="4" t="inlineStr">
        <is>
          <t>Knox 63-00514.000 (411 RICHARDS ST)</t>
        </is>
      </c>
      <c r="L3189" t="inlineStr">
        <is>
          <t>Fairfield, Knox</t>
        </is>
      </c>
      <c r="M3189" t="inlineStr">
        <is>
          <t>county records</t>
        </is>
      </c>
      <c r="N3189" t="inlineStr"/>
      <c r="O3189" t="inlineStr">
        <is>
          <t>Yes</t>
        </is>
      </c>
    </row>
    <row r="3190">
      <c r="A3190" t="inlineStr">
        <is>
          <t>SMITH STEPHANIE A</t>
        </is>
      </c>
      <c r="B3190" t="inlineStr"/>
      <c r="C3190" t="inlineStr">
        <is>
          <t>Weak</t>
        </is>
      </c>
      <c r="D3190" s="1" t="n">
        <v>109.62</v>
      </c>
      <c r="E3190" s="1" t="n"/>
      <c r="F3190" t="inlineStr">
        <is>
          <t>Fairfield</t>
        </is>
      </c>
      <c r="G3190" s="2" t="inlineStr">
        <is>
          <t>0580362200</t>
        </is>
      </c>
      <c r="H3190" s="3" t="inlineStr">
        <is>
          <t>7116 BENNELL DR REYNOLDSBURG</t>
        </is>
      </c>
      <c r="I3190" s="3" t="inlineStr">
        <is>
          <t>7116 BENNELL DR REYNOLDSBURG OH 43068</t>
        </is>
      </c>
      <c r="J3190" s="3" t="inlineStr">
        <is>
          <t>Same name is getting the credit in Fairfield and in Franklin. Only the name matches, so this could be one owner with two homes - or two different people.</t>
        </is>
      </c>
      <c r="K3190" s="4" t="inlineStr">
        <is>
          <t>Franklin 510-239255-00 (4006 CAILIN DR); Franklin 570-248571-00 (1166 ROMONA PL)</t>
        </is>
      </c>
      <c r="L3190" t="inlineStr">
        <is>
          <t>Fairfield, Franklin</t>
        </is>
      </c>
      <c r="M3190" t="inlineStr">
        <is>
          <t>county records</t>
        </is>
      </c>
      <c r="N3190" t="inlineStr"/>
      <c r="O3190" t="inlineStr">
        <is>
          <t>Yes</t>
        </is>
      </c>
    </row>
    <row r="3191">
      <c r="A3191" t="inlineStr">
        <is>
          <t>SMITH STEPHEN</t>
        </is>
      </c>
      <c r="B3191" t="inlineStr">
        <is>
          <t>&amp; JAN SURV</t>
        </is>
      </c>
      <c r="C3191" t="inlineStr">
        <is>
          <t>Weak</t>
        </is>
      </c>
      <c r="D3191" s="1" t="n">
        <v>53.3</v>
      </c>
      <c r="E3191" s="1" t="n"/>
      <c r="F3191" t="inlineStr">
        <is>
          <t>Fairfield</t>
        </is>
      </c>
      <c r="G3191" s="2" t="inlineStr">
        <is>
          <t>0040054420</t>
        </is>
      </c>
      <c r="H3191" s="3" t="inlineStr">
        <is>
          <t>5524 BORAH HILL RD LANCASTER</t>
        </is>
      </c>
      <c r="I3191" s="3" t="inlineStr">
        <is>
          <t>5524 BORAH HILL RD SE LANCASTER OH 43130</t>
        </is>
      </c>
      <c r="J3191" s="3" t="inlineStr">
        <is>
          <t>Same name is getting the credit in Fairfield and in Franklin, Union. Only the name matches, so this could be one owner with two homes - or two different people.</t>
        </is>
      </c>
      <c r="K3191" s="4" t="inlineStr">
        <is>
          <t>Franklin 050-009398-00 (6274 PARKMEADOW LN); Union 0300110380000 (17326 BEAR SWAMP RD MARYSVILLE)</t>
        </is>
      </c>
      <c r="L3191" t="inlineStr">
        <is>
          <t>Fairfield, Franklin, Union</t>
        </is>
      </c>
      <c r="M3191" t="inlineStr">
        <is>
          <t>county records</t>
        </is>
      </c>
      <c r="N3191" t="inlineStr"/>
      <c r="O3191" t="inlineStr">
        <is>
          <t>Yes</t>
        </is>
      </c>
    </row>
    <row r="3192">
      <c r="A3192" t="inlineStr">
        <is>
          <t>SMITH STEPHEN</t>
        </is>
      </c>
      <c r="B3192" t="inlineStr"/>
      <c r="C3192" t="inlineStr">
        <is>
          <t>Weak</t>
        </is>
      </c>
      <c r="D3192" s="1" t="n">
        <v>80.54000000000001</v>
      </c>
      <c r="E3192" s="1" t="n"/>
      <c r="F3192" t="inlineStr">
        <is>
          <t>Fairfield</t>
        </is>
      </c>
      <c r="G3192" s="2" t="inlineStr">
        <is>
          <t>0080089400</t>
        </is>
      </c>
      <c r="H3192" s="3" t="inlineStr">
        <is>
          <t>536 AMANDA-NORTHERN RD CARROLL</t>
        </is>
      </c>
      <c r="I3192" s="3" t="inlineStr">
        <is>
          <t>536 AMANDA-NORTHERN RD NW LANCASTER OH 43130</t>
        </is>
      </c>
      <c r="J3192" s="3" t="inlineStr">
        <is>
          <t>Same name is getting the credit in Fairfield and in Franklin, Union. Only the name matches, so this could be one owner with two homes - or two different people.</t>
        </is>
      </c>
      <c r="K3192" s="4" t="inlineStr">
        <is>
          <t>Franklin 050-009398-00 (6274 PARKMEADOW LN); Union 0300110380000 (17326 BEAR SWAMP RD MARYSVILLE)</t>
        </is>
      </c>
      <c r="L3192" t="inlineStr">
        <is>
          <t>Fairfield, Franklin, Union</t>
        </is>
      </c>
      <c r="M3192" t="inlineStr">
        <is>
          <t>county records</t>
        </is>
      </c>
      <c r="N3192" t="inlineStr"/>
      <c r="O3192" t="inlineStr">
        <is>
          <t>Yes</t>
        </is>
      </c>
    </row>
    <row r="3193">
      <c r="A3193" t="inlineStr">
        <is>
          <t>SMITH STEPHEN D</t>
        </is>
      </c>
      <c r="B3193" t="inlineStr"/>
      <c r="C3193" t="inlineStr">
        <is>
          <t>Weak</t>
        </is>
      </c>
      <c r="D3193" s="1" t="n">
        <v>102.34</v>
      </c>
      <c r="E3193" s="1" t="n"/>
      <c r="F3193" t="inlineStr">
        <is>
          <t>Fairfield</t>
        </is>
      </c>
      <c r="G3193" s="2" t="inlineStr">
        <is>
          <t>0580243800</t>
        </is>
      </c>
      <c r="H3193" s="3" t="inlineStr">
        <is>
          <t>7761 CEDAR RIDGE DR PICKERINGTON</t>
        </is>
      </c>
      <c r="I3193" s="3" t="inlineStr">
        <is>
          <t>7761 CEDAR RIDGE DR PICKERINGTON OH 43147</t>
        </is>
      </c>
      <c r="J3193" s="3" t="inlineStr">
        <is>
          <t>Same name is getting the credit in Fairfield and in Franklin. Only the name matches, so this could be one owner with two homes - or two different people.</t>
        </is>
      </c>
      <c r="K3193" s="4" t="inlineStr">
        <is>
          <t>Franklin 040-004552-00 (2610 BRYAN CR)</t>
        </is>
      </c>
      <c r="L3193" t="inlineStr">
        <is>
          <t>Fairfield, Franklin</t>
        </is>
      </c>
      <c r="M3193" t="inlineStr">
        <is>
          <t>county records</t>
        </is>
      </c>
      <c r="N3193" t="inlineStr"/>
      <c r="O3193" t="inlineStr">
        <is>
          <t>Yes</t>
        </is>
      </c>
    </row>
    <row r="3194">
      <c r="A3194" t="inlineStr">
        <is>
          <t>SMITH STEPHEN P</t>
        </is>
      </c>
      <c r="B3194" t="inlineStr">
        <is>
          <t>&amp; LINDA R SURV</t>
        </is>
      </c>
      <c r="C3194" t="inlineStr">
        <is>
          <t>Weak</t>
        </is>
      </c>
      <c r="D3194" s="1" t="n">
        <v>80.56</v>
      </c>
      <c r="E3194" s="1" t="n"/>
      <c r="F3194" t="inlineStr">
        <is>
          <t>Fairfield</t>
        </is>
      </c>
      <c r="G3194" s="2" t="inlineStr">
        <is>
          <t>0270098900</t>
        </is>
      </c>
      <c r="H3194" s="3" t="inlineStr">
        <is>
          <t>1823 ROSEWOOD DR LANCASTER</t>
        </is>
      </c>
      <c r="I3194" s="3" t="inlineStr">
        <is>
          <t>1823 ROSEWOOD DR LANCASTER OH 43130</t>
        </is>
      </c>
      <c r="J3194" s="3" t="inlineStr">
        <is>
          <t>Same name is getting the credit in Fairfield and in Washington. Only the name matches, so this could be one owner with two homes - or two different people.</t>
        </is>
      </c>
      <c r="K3194" s="4" t="inlineStr">
        <is>
          <t>Washington 350069692014 (231 FAIRWAY DR BEVERLY)</t>
        </is>
      </c>
      <c r="L3194" t="inlineStr">
        <is>
          <t>Fairfield, Washington</t>
        </is>
      </c>
      <c r="M3194" t="inlineStr">
        <is>
          <t>county records</t>
        </is>
      </c>
      <c r="N3194" t="inlineStr"/>
      <c r="O3194" t="inlineStr">
        <is>
          <t>Yes</t>
        </is>
      </c>
    </row>
    <row r="3195">
      <c r="A3195" t="inlineStr">
        <is>
          <t>SMITH STEPHEN R</t>
        </is>
      </c>
      <c r="B3195" t="inlineStr"/>
      <c r="C3195" t="inlineStr">
        <is>
          <t>Weak</t>
        </is>
      </c>
      <c r="D3195" s="1" t="n">
        <v>67.56</v>
      </c>
      <c r="E3195" s="1" t="n"/>
      <c r="F3195" t="inlineStr">
        <is>
          <t>Fairfield</t>
        </is>
      </c>
      <c r="G3195" s="2" t="inlineStr">
        <is>
          <t>0534140000</t>
        </is>
      </c>
      <c r="H3195" s="3" t="inlineStr">
        <is>
          <t>336 LYNWOOD LN LANCASTER</t>
        </is>
      </c>
      <c r="I3195" s="3" t="inlineStr">
        <is>
          <t>336 LYNWOOD LN LANCASTER OH 43130</t>
        </is>
      </c>
      <c r="J3195" s="3" t="inlineStr">
        <is>
          <t>Same name is getting the credit in Fairfield and in Franklin. Only the name matches, so this could be one owner with two homes - or two different people.</t>
        </is>
      </c>
      <c r="K3195" s="4" t="inlineStr">
        <is>
          <t>Franklin 010-108433-00 (614 MARBURN DR); Franklin 040-007904-00 (4732 HUNTING CREEK CT); Franklin 050-008911-00 (4051 LEPPERT RD); Franklin 273-001869-00 (5253 N WILLOW GROVE PL 3)</t>
        </is>
      </c>
      <c r="L3195" t="inlineStr">
        <is>
          <t>Fairfield, Franklin</t>
        </is>
      </c>
      <c r="M3195" t="inlineStr">
        <is>
          <t>county records</t>
        </is>
      </c>
      <c r="N3195" t="inlineStr"/>
      <c r="O3195" t="inlineStr">
        <is>
          <t>Yes</t>
        </is>
      </c>
    </row>
    <row r="3196">
      <c r="A3196" t="inlineStr">
        <is>
          <t>SMITH STEVEN D</t>
        </is>
      </c>
      <c r="B3196" t="inlineStr">
        <is>
          <t>&amp; CYNTHIA L SURV</t>
        </is>
      </c>
      <c r="C3196" t="inlineStr">
        <is>
          <t>Weak</t>
        </is>
      </c>
      <c r="D3196" s="1" t="n">
        <v>66.12</v>
      </c>
      <c r="E3196" s="1" t="n"/>
      <c r="F3196" t="inlineStr">
        <is>
          <t>Fairfield</t>
        </is>
      </c>
      <c r="G3196" s="2" t="inlineStr">
        <is>
          <t>0535217100</t>
        </is>
      </c>
      <c r="H3196" s="3" t="inlineStr">
        <is>
          <t>1463 E WHEELING ST</t>
        </is>
      </c>
      <c r="I3196" s="3" t="inlineStr">
        <is>
          <t>1463 E WHEELING ST LANCASTER OH 43130</t>
        </is>
      </c>
      <c r="J3196" s="3" t="inlineStr">
        <is>
          <t>Common name: this name is credited on 6 parcels across 5 counties. Many are probably different people who happen to share the name - look each one up before assuming it is the same owner.</t>
        </is>
      </c>
      <c r="K3196" s="4" t="inlineStr">
        <is>
          <t>Franklin 060-009512-00 (6803 HENLEY DR); Franklin 241-000959-00 (749 KNIGHT CT); Huron 42-047C-01-032-0000 (61 FULTON ST MONROEVILLE); Knox 66-03626.000 (519 CHESTNUT ST E MOUNT VERNON OH 43050); +1 more</t>
        </is>
      </c>
      <c r="L3196" t="inlineStr">
        <is>
          <t>Fairfield, Franklin, Huron, Knox, Washington</t>
        </is>
      </c>
      <c r="M3196" t="inlineStr">
        <is>
          <t>county records</t>
        </is>
      </c>
      <c r="N3196" t="inlineStr"/>
      <c r="O3196" t="inlineStr">
        <is>
          <t>Yes</t>
        </is>
      </c>
    </row>
    <row r="3197">
      <c r="A3197" t="inlineStr">
        <is>
          <t>SMITH STEVEN D</t>
        </is>
      </c>
      <c r="B3197" t="inlineStr"/>
      <c r="C3197" t="inlineStr">
        <is>
          <t>Weak</t>
        </is>
      </c>
      <c r="D3197" s="1" t="n">
        <v>33.7</v>
      </c>
      <c r="E3197" s="1" t="n"/>
      <c r="F3197" t="inlineStr">
        <is>
          <t>Fairfield</t>
        </is>
      </c>
      <c r="G3197" s="2" t="inlineStr">
        <is>
          <t>0536241800</t>
        </is>
      </c>
      <c r="H3197" s="3" t="inlineStr">
        <is>
          <t>888 HOUFEK DR LANCASTER</t>
        </is>
      </c>
      <c r="I3197" s="3" t="inlineStr">
        <is>
          <t>888 HOUFEK DR LANCASTER OH 43130</t>
        </is>
      </c>
      <c r="J3197" s="3" t="inlineStr">
        <is>
          <t>Common name: this name is credited on 6 parcels across 5 counties. Many are probably different people who happen to share the name - look each one up before assuming it is the same owner.</t>
        </is>
      </c>
      <c r="K3197" s="4" t="inlineStr">
        <is>
          <t>Franklin 060-009512-00 (6803 HENLEY DR); Franklin 241-000959-00 (749 KNIGHT CT); Huron 42-047C-01-032-0000 (61 FULTON ST MONROEVILLE); Knox 66-03626.000 (519 CHESTNUT ST E MOUNT VERNON OH 43050); +1 more</t>
        </is>
      </c>
      <c r="L3197" t="inlineStr">
        <is>
          <t>Fairfield, Franklin, Huron, Knox, Washington</t>
        </is>
      </c>
      <c r="M3197" t="inlineStr">
        <is>
          <t>county records</t>
        </is>
      </c>
      <c r="N3197" t="inlineStr"/>
      <c r="O3197" t="inlineStr">
        <is>
          <t>Yes</t>
        </is>
      </c>
    </row>
    <row r="3198">
      <c r="A3198" t="inlineStr">
        <is>
          <t>SMITH STEVEN R</t>
        </is>
      </c>
      <c r="B3198" t="inlineStr">
        <is>
          <t>&amp; SARAH K SURV</t>
        </is>
      </c>
      <c r="C3198" t="inlineStr">
        <is>
          <t>Weak</t>
        </is>
      </c>
      <c r="D3198" s="1" t="n">
        <v>128.1</v>
      </c>
      <c r="E3198" s="1" t="n"/>
      <c r="F3198" t="inlineStr">
        <is>
          <t>Fairfield</t>
        </is>
      </c>
      <c r="G3198" s="2" t="inlineStr">
        <is>
          <t>0210044222</t>
        </is>
      </c>
      <c r="H3198" s="3" t="inlineStr">
        <is>
          <t>9334 LANCASTER-KIRKERSVILLE RD BALTIMORE</t>
        </is>
      </c>
      <c r="I3198" s="3" t="inlineStr">
        <is>
          <t>9334 LANCASTER-KIRKERSVILLE RD NW BALTIMORE OH 43105</t>
        </is>
      </c>
      <c r="J3198" s="3" t="inlineStr">
        <is>
          <t>Same name is getting the credit in Fairfield and in Fayette, Franklin. Only the name matches, so this could be one owner with two homes - or two different people.</t>
        </is>
      </c>
      <c r="K3198" s="4" t="inlineStr">
        <is>
          <t>Fayette 060-010-0-00-029-05 (10376 PLEASANT VIEW RD); Franklin 070-007221-00 (3268 AVALON RD); Franklin 113-002201-00 (4832 BLACK SYCAMORE DR); Franklin 570-233654-00 (1422 DILLINGHAM CT)</t>
        </is>
      </c>
      <c r="L3198" t="inlineStr">
        <is>
          <t>Fairfield, Fayette, Franklin</t>
        </is>
      </c>
      <c r="M3198" t="inlineStr">
        <is>
          <t>county records</t>
        </is>
      </c>
      <c r="N3198" t="inlineStr"/>
      <c r="O3198" t="inlineStr">
        <is>
          <t>Yes</t>
        </is>
      </c>
    </row>
    <row r="3199">
      <c r="A3199" t="inlineStr">
        <is>
          <t>SMITH SUE A</t>
        </is>
      </c>
      <c r="B3199" t="inlineStr"/>
      <c r="C3199" t="inlineStr">
        <is>
          <t>Weak</t>
        </is>
      </c>
      <c r="D3199" s="1" t="n">
        <v>73.66</v>
      </c>
      <c r="E3199" s="1" t="n"/>
      <c r="F3199" t="inlineStr">
        <is>
          <t>Fairfield</t>
        </is>
      </c>
      <c r="G3199" s="2" t="inlineStr">
        <is>
          <t>0180103600</t>
        </is>
      </c>
      <c r="H3199" s="3" t="inlineStr">
        <is>
          <t>2061 HAMBURG RD LANCASTER</t>
        </is>
      </c>
      <c r="I3199" s="3" t="inlineStr">
        <is>
          <t>2061 HAMBURG RD SW R 2 LANCASTER OH 43130</t>
        </is>
      </c>
      <c r="J3199" s="3" t="inlineStr">
        <is>
          <t>Same name is getting the credit on 2 homes in Fairfield. Only the name matches, so it could be one owner with two homes, or two people who share a name.</t>
        </is>
      </c>
      <c r="K3199" s="4" t="inlineStr">
        <is>
          <t>Fairfield 0536275300 (139 SHAWNEE DR LANCASTER)</t>
        </is>
      </c>
      <c r="L3199" t="inlineStr">
        <is>
          <t>Fairfield</t>
        </is>
      </c>
      <c r="M3199" t="inlineStr">
        <is>
          <t>county records</t>
        </is>
      </c>
      <c r="N3199" t="inlineStr">
        <is>
          <t>Yes</t>
        </is>
      </c>
      <c r="O3199" t="inlineStr"/>
    </row>
    <row r="3200">
      <c r="A3200" t="inlineStr">
        <is>
          <t>SMITH SUE ANN</t>
        </is>
      </c>
      <c r="B3200" t="inlineStr"/>
      <c r="C3200" t="inlineStr">
        <is>
          <t>Weak</t>
        </is>
      </c>
      <c r="D3200" s="1" t="n">
        <v>61.64</v>
      </c>
      <c r="E3200" s="1" t="n"/>
      <c r="F3200" t="inlineStr">
        <is>
          <t>Fairfield</t>
        </is>
      </c>
      <c r="G3200" s="2" t="inlineStr">
        <is>
          <t>0536275300</t>
        </is>
      </c>
      <c r="H3200" s="3" t="inlineStr">
        <is>
          <t>139 SHAWNEE DR LANCASTER</t>
        </is>
      </c>
      <c r="I3200" s="3" t="inlineStr">
        <is>
          <t>139 SHAWNEE DR LANCASTER OH 43130</t>
        </is>
      </c>
      <c r="J3200" s="3" t="inlineStr">
        <is>
          <t>Same name is getting the credit on 2 homes in Fairfield. Only the name matches, so it could be one owner with two homes, or two people who share a name.</t>
        </is>
      </c>
      <c r="K3200" s="4" t="inlineStr">
        <is>
          <t>Fairfield 0180103600 (2061 HAMBURG RD LANCASTER)</t>
        </is>
      </c>
      <c r="L3200" t="inlineStr">
        <is>
          <t>Fairfield</t>
        </is>
      </c>
      <c r="M3200" t="inlineStr">
        <is>
          <t>county records</t>
        </is>
      </c>
      <c r="N3200" t="inlineStr">
        <is>
          <t>Yes</t>
        </is>
      </c>
      <c r="O3200" t="inlineStr"/>
    </row>
    <row r="3201">
      <c r="A3201" t="inlineStr">
        <is>
          <t>SMITH SUSAN</t>
        </is>
      </c>
      <c r="B3201" t="inlineStr">
        <is>
          <t>&amp; ROBERT SURV</t>
        </is>
      </c>
      <c r="C3201" t="inlineStr">
        <is>
          <t>Weak</t>
        </is>
      </c>
      <c r="D3201" s="1" t="n">
        <v>105.86</v>
      </c>
      <c r="E3201" s="1" t="n"/>
      <c r="F3201" t="inlineStr">
        <is>
          <t>Fairfield</t>
        </is>
      </c>
      <c r="G3201" s="2" t="inlineStr">
        <is>
          <t>0410252600</t>
        </is>
      </c>
      <c r="H3201" s="3" t="inlineStr">
        <is>
          <t>759 W COLUMBUS ST PICKERINGTON</t>
        </is>
      </c>
      <c r="I3201" s="3" t="inlineStr">
        <is>
          <t>759 W COLUMBUS ST PICKERINGTON OH 43147</t>
        </is>
      </c>
      <c r="J3201" s="3" t="inlineStr">
        <is>
          <t>Same name is getting the credit in Fairfield and in Morgan. Only the name matches, so this could be one owner with two homes - or two different people.</t>
        </is>
      </c>
      <c r="K3201" s="3" t="inlineStr">
        <is>
          <t>Morgan 080-004-560-0 (1012 ECHO ST)</t>
        </is>
      </c>
      <c r="L3201" t="inlineStr">
        <is>
          <t>Fairfield, Morgan</t>
        </is>
      </c>
      <c r="M3201" t="inlineStr">
        <is>
          <t>county records</t>
        </is>
      </c>
      <c r="N3201" t="inlineStr"/>
      <c r="O3201" t="inlineStr">
        <is>
          <t>Yes</t>
        </is>
      </c>
    </row>
    <row r="3202">
      <c r="A3202" t="inlineStr">
        <is>
          <t>SMITH TED L</t>
        </is>
      </c>
      <c r="B3202" t="inlineStr">
        <is>
          <t>&amp; CARRIE L SURV</t>
        </is>
      </c>
      <c r="C3202" t="inlineStr">
        <is>
          <t>Weak</t>
        </is>
      </c>
      <c r="D3202" s="1" t="n">
        <v>125.84</v>
      </c>
      <c r="E3202" s="1" t="n"/>
      <c r="F3202" t="inlineStr">
        <is>
          <t>Fairfield</t>
        </is>
      </c>
      <c r="G3202" s="2" t="inlineStr">
        <is>
          <t>0090180800</t>
        </is>
      </c>
      <c r="H3202" s="3" t="inlineStr">
        <is>
          <t>2808 WINCHESTER-SOUTHERN RD</t>
        </is>
      </c>
      <c r="I3202" s="3" t="inlineStr">
        <is>
          <t>2808 WINCHESTER-SOUTHERN RD NW CANAL WINCHESTER OH 43110</t>
        </is>
      </c>
      <c r="J3202" s="3" t="inlineStr">
        <is>
          <t>Same name is getting the credit in Fairfield and in Franklin. Only the name matches, so this could be one owner with two homes - or two different people.</t>
        </is>
      </c>
      <c r="K3202" s="4" t="inlineStr">
        <is>
          <t>Franklin 600-168295-00 (4769 BEAUCROFT CT)</t>
        </is>
      </c>
      <c r="L3202" t="inlineStr">
        <is>
          <t>Fairfield, Franklin</t>
        </is>
      </c>
      <c r="M3202" t="inlineStr">
        <is>
          <t>county records</t>
        </is>
      </c>
      <c r="N3202" t="inlineStr"/>
      <c r="O3202" t="inlineStr">
        <is>
          <t>Yes</t>
        </is>
      </c>
    </row>
    <row r="3203">
      <c r="A3203" t="inlineStr">
        <is>
          <t>SMITH TERRY L</t>
        </is>
      </c>
      <c r="B3203" t="inlineStr"/>
      <c r="C3203" t="inlineStr">
        <is>
          <t>Weak</t>
        </is>
      </c>
      <c r="D3203" s="1" t="n">
        <v>58.06</v>
      </c>
      <c r="E3203" s="1" t="n"/>
      <c r="F3203" t="inlineStr">
        <is>
          <t>Fairfield</t>
        </is>
      </c>
      <c r="G3203" s="2" t="inlineStr">
        <is>
          <t>0170017700</t>
        </is>
      </c>
      <c r="H3203" s="3" t="inlineStr">
        <is>
          <t>5200 PLEASANT VALLEY RD LANCASTER</t>
        </is>
      </c>
      <c r="I3203" s="3" t="inlineStr">
        <is>
          <t>5200 PLEASANT VALLEY RD LANCASTER OH 43130</t>
        </is>
      </c>
      <c r="J3203" s="3" t="inlineStr">
        <is>
          <t>Same name is getting the credit on more than one home - one more here in Fairfield and also in Fayette, Franklin. Only the name matches so far, so confirm it is really the same person.</t>
        </is>
      </c>
      <c r="K3203" s="4" t="inlineStr">
        <is>
          <t>Fairfield 0531332400 (2582 HEIDELBERG DR); Fayette 190-005-0-01-001-01 (2841 ST RT 41); Franklin 185-002347-00 (445 CRESTMOORE DRIVE)</t>
        </is>
      </c>
      <c r="L3203" t="inlineStr">
        <is>
          <t>Fairfield, Fayette, Franklin</t>
        </is>
      </c>
      <c r="M3203" t="inlineStr">
        <is>
          <t>county records</t>
        </is>
      </c>
      <c r="N3203" t="inlineStr">
        <is>
          <t>Yes</t>
        </is>
      </c>
      <c r="O3203" t="inlineStr">
        <is>
          <t>Yes</t>
        </is>
      </c>
    </row>
    <row r="3204">
      <c r="A3204" t="inlineStr">
        <is>
          <t>SMITH TERRY L</t>
        </is>
      </c>
      <c r="B3204" t="inlineStr"/>
      <c r="C3204" t="inlineStr">
        <is>
          <t>Weak</t>
        </is>
      </c>
      <c r="D3204" s="1" t="n">
        <v>75.16</v>
      </c>
      <c r="E3204" s="1" t="n"/>
      <c r="F3204" t="inlineStr">
        <is>
          <t>Fairfield</t>
        </is>
      </c>
      <c r="G3204" s="2" t="inlineStr">
        <is>
          <t>0531332400</t>
        </is>
      </c>
      <c r="H3204" s="3" t="inlineStr">
        <is>
          <t>2582 HEIDELBERG DR</t>
        </is>
      </c>
      <c r="I3204" s="3" t="inlineStr">
        <is>
          <t>2582 HEIDELBERG DR LANCASTER OH 43130</t>
        </is>
      </c>
      <c r="J3204" s="3" t="inlineStr">
        <is>
          <t>Same name is getting the credit on more than one home - one more here in Fairfield and also in Fayette, Franklin. Only the name matches so far, so confirm it is really the same person.</t>
        </is>
      </c>
      <c r="K3204" s="4" t="inlineStr">
        <is>
          <t>Fairfield 0170017700 (5200 PLEASANT VALLEY RD LANCASTER); Fayette 190-005-0-01-001-01 (2841 ST RT 41); Franklin 185-002347-00 (445 CRESTMOORE DRIVE)</t>
        </is>
      </c>
      <c r="L3204" t="inlineStr">
        <is>
          <t>Fairfield, Fayette, Franklin</t>
        </is>
      </c>
      <c r="M3204" t="inlineStr">
        <is>
          <t>county records</t>
        </is>
      </c>
      <c r="N3204" t="inlineStr">
        <is>
          <t>Yes</t>
        </is>
      </c>
      <c r="O3204" t="inlineStr">
        <is>
          <t>Yes</t>
        </is>
      </c>
    </row>
    <row r="3205">
      <c r="A3205" t="inlineStr">
        <is>
          <t>SMITH THOMAS L</t>
        </is>
      </c>
      <c r="B3205" t="inlineStr">
        <is>
          <t>&amp; LINDA D SURV</t>
        </is>
      </c>
      <c r="C3205" t="inlineStr">
        <is>
          <t>Weak</t>
        </is>
      </c>
      <c r="D3205" s="1" t="n">
        <v>67.26000000000001</v>
      </c>
      <c r="E3205" s="1" t="n"/>
      <c r="F3205" t="inlineStr">
        <is>
          <t>Fairfield</t>
        </is>
      </c>
      <c r="G3205" s="2" t="inlineStr">
        <is>
          <t>0180090600</t>
        </is>
      </c>
      <c r="H3205" s="3" t="inlineStr">
        <is>
          <t>3500 MEISTER RD LANCASTER</t>
        </is>
      </c>
      <c r="I3205" s="3" t="inlineStr">
        <is>
          <t>3500 MEISTER RD SW LANCASTER OH 43130</t>
        </is>
      </c>
      <c r="J3205" s="3" t="inlineStr">
        <is>
          <t>Same name is getting the credit in Fairfield and in Ashtabula, Lorain. Only the name matches, so this could be one owner with two homes - or two different people.</t>
        </is>
      </c>
      <c r="K3205" s="4" t="inlineStr">
        <is>
          <t>Ashtabula 051100000600 (6124 JEFFERSON RD); Lorain 02-01-006-111-009 (1139 W 5TH ST LORAIN)</t>
        </is>
      </c>
      <c r="L3205" t="inlineStr">
        <is>
          <t>Ashtabula, Fairfield, Lorain</t>
        </is>
      </c>
      <c r="M3205" t="inlineStr">
        <is>
          <t>county records</t>
        </is>
      </c>
      <c r="N3205" t="inlineStr"/>
      <c r="O3205" t="inlineStr">
        <is>
          <t>Yes</t>
        </is>
      </c>
    </row>
    <row r="3206">
      <c r="A3206" t="inlineStr">
        <is>
          <t>SMITH THOMAS M</t>
        </is>
      </c>
      <c r="B3206" t="inlineStr">
        <is>
          <t>&amp; ELIZABETH C SURV</t>
        </is>
      </c>
      <c r="C3206" t="inlineStr">
        <is>
          <t>Weak</t>
        </is>
      </c>
      <c r="D3206" s="1" t="n">
        <v>73.08</v>
      </c>
      <c r="E3206" s="1" t="n"/>
      <c r="F3206" t="inlineStr">
        <is>
          <t>Fairfield</t>
        </is>
      </c>
      <c r="G3206" s="2" t="inlineStr">
        <is>
          <t>0240143300</t>
        </is>
      </c>
      <c r="H3206" s="3" t="inlineStr">
        <is>
          <t>200 N PARK DR BALTIMORE</t>
        </is>
      </c>
      <c r="I3206" s="3" t="inlineStr">
        <is>
          <t>200 N PARK DR BALTIMORE OH 43105</t>
        </is>
      </c>
      <c r="J3206" s="3" t="inlineStr">
        <is>
          <t>Same name is getting the credit in Fairfield and in Clinton, Franklin, Madison. Only the name matches, so this could be one owner with two homes - or two different people.</t>
        </is>
      </c>
      <c r="K3206" s="4" t="inlineStr">
        <is>
          <t>Clinton 270-12-06-05-0000-00 (499 BERLIN RD); Franklin 241-000389-00 (8850 CRESTWATER DR); Franklin 600-186001-00 (2776 BRETTON WOODS DR); Madison 02-00042.000 (9745 PLAIN CITY GEO RD)</t>
        </is>
      </c>
      <c r="L3206" t="inlineStr">
        <is>
          <t>Clinton, Fairfield, Franklin, Madison</t>
        </is>
      </c>
      <c r="M3206" t="inlineStr">
        <is>
          <t>county records</t>
        </is>
      </c>
      <c r="N3206" t="inlineStr"/>
      <c r="O3206" t="inlineStr">
        <is>
          <t>Yes</t>
        </is>
      </c>
    </row>
    <row r="3207">
      <c r="A3207" t="inlineStr">
        <is>
          <t>SMITH THOMAS RICHARD</t>
        </is>
      </c>
      <c r="B3207" t="inlineStr">
        <is>
          <t>&amp; MARSHA LEE SURV</t>
        </is>
      </c>
      <c r="C3207" t="inlineStr">
        <is>
          <t>Weak</t>
        </is>
      </c>
      <c r="D3207" s="1" t="n">
        <v>65.38</v>
      </c>
      <c r="E3207" s="1" t="n"/>
      <c r="F3207" t="inlineStr">
        <is>
          <t>Fairfield</t>
        </is>
      </c>
      <c r="G3207" s="2" t="inlineStr">
        <is>
          <t>0040021610</t>
        </is>
      </c>
      <c r="H3207" s="3" t="inlineStr">
        <is>
          <t>3735 BAUMAN HILL RD LANCASTER</t>
        </is>
      </c>
      <c r="I3207" s="3" t="inlineStr">
        <is>
          <t>3735 BAUMAN HILL RD LANCASTER OH 43130</t>
        </is>
      </c>
      <c r="J3207" s="3" t="inlineStr">
        <is>
          <t>Same name is getting the credit in Fairfield and in Huron, Union. Only the name matches, so this could be one owner with two homes - or two different people.</t>
        </is>
      </c>
      <c r="K3207" s="4" t="inlineStr">
        <is>
          <t>Huron 51-026A-01-009-0000 (519 BUTTE ST WILLARD); Union 2900190750560 (460 WILDERNESS RD MARYSVILLE)</t>
        </is>
      </c>
      <c r="L3207" t="inlineStr">
        <is>
          <t>Fairfield, Huron, Union</t>
        </is>
      </c>
      <c r="M3207" t="inlineStr">
        <is>
          <t>county records</t>
        </is>
      </c>
      <c r="N3207" t="inlineStr"/>
      <c r="O3207" t="inlineStr">
        <is>
          <t>Yes</t>
        </is>
      </c>
    </row>
    <row r="3208">
      <c r="A3208" t="inlineStr">
        <is>
          <t>SMITH TIFFANY</t>
        </is>
      </c>
      <c r="B3208" t="inlineStr">
        <is>
          <t>&amp; CHRISTOPHER SURV</t>
        </is>
      </c>
      <c r="C3208" t="inlineStr">
        <is>
          <t>Weak</t>
        </is>
      </c>
      <c r="D3208" s="1" t="n">
        <v>99.90000000000001</v>
      </c>
      <c r="E3208" s="1" t="n"/>
      <c r="F3208" t="inlineStr">
        <is>
          <t>Fairfield</t>
        </is>
      </c>
      <c r="G3208" s="2" t="inlineStr">
        <is>
          <t>0040044400</t>
        </is>
      </c>
      <c r="H3208" s="3" t="inlineStr">
        <is>
          <t>2595 ECKERT RD LANCASTER</t>
        </is>
      </c>
      <c r="I3208" s="3" t="inlineStr">
        <is>
          <t>2595 ECKERT RD SE LANCASTER OH 43130</t>
        </is>
      </c>
      <c r="J3208" s="3" t="inlineStr">
        <is>
          <t>Same name is getting the credit in Fairfield and in Guernsey. Only the name matches, so this could be one owner with two homes - or two different people.</t>
        </is>
      </c>
      <c r="K3208" s="4" t="inlineStr">
        <is>
          <t>Guernsey 22-0000188.003 (69262 FAIRGROUND RD QUAKER CITY)</t>
        </is>
      </c>
      <c r="L3208" t="inlineStr">
        <is>
          <t>Fairfield, Guernsey</t>
        </is>
      </c>
      <c r="M3208" t="inlineStr">
        <is>
          <t>county records</t>
        </is>
      </c>
      <c r="N3208" t="inlineStr"/>
      <c r="O3208" t="inlineStr">
        <is>
          <t>Yes</t>
        </is>
      </c>
    </row>
    <row r="3209">
      <c r="A3209" t="inlineStr">
        <is>
          <t>SMITH TIMOTHY A</t>
        </is>
      </c>
      <c r="B3209" t="inlineStr">
        <is>
          <t>&amp; MCDOWELL ASHLEY SURV</t>
        </is>
      </c>
      <c r="C3209" t="inlineStr">
        <is>
          <t>Weak</t>
        </is>
      </c>
      <c r="D3209" s="1" t="n">
        <v>72.16</v>
      </c>
      <c r="E3209" s="1" t="n"/>
      <c r="F3209" t="inlineStr">
        <is>
          <t>Fairfield</t>
        </is>
      </c>
      <c r="G3209" s="2" t="inlineStr">
        <is>
          <t>0490256000</t>
        </is>
      </c>
      <c r="H3209" s="3" t="inlineStr">
        <is>
          <t>2985 BALTIMORE-SOMERSET RD BALTIMORE</t>
        </is>
      </c>
      <c r="I3209" s="3" t="inlineStr">
        <is>
          <t>2985 BALTIMORE SOMERSET RD NE BALTIMORE OH 43105</t>
        </is>
      </c>
      <c r="J3209" s="3" t="inlineStr">
        <is>
          <t>Same name is getting the credit in Fairfield and in Franklin, Geauga. Only the name matches, so this could be one owner with two homes - or two different people.</t>
        </is>
      </c>
      <c r="K3209" s="4" t="inlineStr">
        <is>
          <t>Franklin 060-005470-00 (427 KNOB AVE); Franklin 545-196269-00 (5545 ULRY RD); Franklin 570-230704-00 (2219 GOLDEN LEAF LN); Geauga 12-082266 (12755 TAYLOR WELLS RD CHARDON)</t>
        </is>
      </c>
      <c r="L3209" t="inlineStr">
        <is>
          <t>Fairfield, Franklin, Geauga</t>
        </is>
      </c>
      <c r="M3209" t="inlineStr">
        <is>
          <t>county records</t>
        </is>
      </c>
      <c r="N3209" t="inlineStr"/>
      <c r="O3209" t="inlineStr">
        <is>
          <t>Yes</t>
        </is>
      </c>
    </row>
    <row r="3210">
      <c r="A3210" t="inlineStr">
        <is>
          <t>SMITH TRAVIS</t>
        </is>
      </c>
      <c r="B3210" t="inlineStr">
        <is>
          <t>&amp; HANNAH SURV</t>
        </is>
      </c>
      <c r="C3210" t="inlineStr">
        <is>
          <t>Weak</t>
        </is>
      </c>
      <c r="D3210" s="1" t="n">
        <v>99.18000000000001</v>
      </c>
      <c r="E3210" s="1" t="n"/>
      <c r="F3210" t="inlineStr">
        <is>
          <t>Fairfield</t>
        </is>
      </c>
      <c r="G3210" s="2" t="inlineStr">
        <is>
          <t>0410358000</t>
        </is>
      </c>
      <c r="H3210" s="3" t="inlineStr">
        <is>
          <t>480 W COLUMBUS ST LANCASTER</t>
        </is>
      </c>
      <c r="I3210" s="3" t="inlineStr">
        <is>
          <t>480 W COLUMBUS ST PICKERINGTON OH 43147</t>
        </is>
      </c>
      <c r="J3210" s="3" t="inlineStr">
        <is>
          <t>Same name is getting the credit in Fairfield and in Coshocton, Union. Only the name matches, so this could be one owner with two homes - or two different people.</t>
        </is>
      </c>
      <c r="K3210" s="4" t="inlineStr">
        <is>
          <t>Coshocton 020-00000169-00 (705 CENTER ST); Union 1800020170000 (215 N CHILLICOTHE ST PLAIN CITY)</t>
        </is>
      </c>
      <c r="L3210" t="inlineStr">
        <is>
          <t>Coshocton, Fairfield, Union</t>
        </is>
      </c>
      <c r="M3210" t="inlineStr">
        <is>
          <t>county records</t>
        </is>
      </c>
      <c r="N3210" t="inlineStr"/>
      <c r="O3210" t="inlineStr">
        <is>
          <t>Yes</t>
        </is>
      </c>
    </row>
    <row r="3211">
      <c r="A3211" t="inlineStr">
        <is>
          <t>SMITH TRAVIS JAMES</t>
        </is>
      </c>
      <c r="B3211" t="inlineStr">
        <is>
          <t>&amp; TERESAH LYNN SURV</t>
        </is>
      </c>
      <c r="C3211" t="inlineStr">
        <is>
          <t>Weak</t>
        </is>
      </c>
      <c r="D3211" s="1" t="n">
        <v>171.96</v>
      </c>
      <c r="E3211" s="1" t="n"/>
      <c r="F3211" t="inlineStr">
        <is>
          <t>Fairfield</t>
        </is>
      </c>
      <c r="G3211" s="2" t="inlineStr">
        <is>
          <t>0360090011</t>
        </is>
      </c>
      <c r="H3211" s="3" t="inlineStr">
        <is>
          <t>12300 TOLL GATE RD PICKERINGTON</t>
        </is>
      </c>
      <c r="I3211" s="3" t="inlineStr">
        <is>
          <t>12300 TOLL GATE RD NW PICKERINGTON OH 43147</t>
        </is>
      </c>
      <c r="J3211" s="3" t="inlineStr">
        <is>
          <t>Same name is getting the credit in Fairfield and in Lorain. Only the name matches, so this could be one owner with two homes - or two different people.</t>
        </is>
      </c>
      <c r="K3211" s="3" t="inlineStr">
        <is>
          <t>Lorain 02-01-003-252-008 (3868 DAYTON AVE LORAIN); Lorain 02-01-003-252-017 (DAYTON AVE LORAIN)</t>
        </is>
      </c>
      <c r="L3211" t="inlineStr">
        <is>
          <t>Fairfield, Lorain</t>
        </is>
      </c>
      <c r="M3211" t="inlineStr">
        <is>
          <t>county records</t>
        </is>
      </c>
      <c r="N3211" t="inlineStr"/>
      <c r="O3211" t="inlineStr">
        <is>
          <t>Yes</t>
        </is>
      </c>
    </row>
    <row r="3212">
      <c r="A3212" t="inlineStr">
        <is>
          <t>SMITH VALERIE ANN</t>
        </is>
      </c>
      <c r="B3212" t="inlineStr"/>
      <c r="C3212" t="inlineStr">
        <is>
          <t>Weak</t>
        </is>
      </c>
      <c r="D3212" s="1" t="n">
        <v>51.08</v>
      </c>
      <c r="E3212" s="1" t="n"/>
      <c r="F3212" t="inlineStr">
        <is>
          <t>Fairfield</t>
        </is>
      </c>
      <c r="G3212" s="2" t="inlineStr">
        <is>
          <t>0532180800</t>
        </is>
      </c>
      <c r="H3212" s="3" t="inlineStr">
        <is>
          <t>357 LEONARD DR LANCASTER</t>
        </is>
      </c>
      <c r="I3212" s="3" t="inlineStr">
        <is>
          <t>357 LEONARD AVE LANCASTER OH 43130</t>
        </is>
      </c>
      <c r="J3212" s="3" t="inlineStr">
        <is>
          <t>Same name is getting the credit in Fairfield and in Franklin. Only the name matches, so this could be one owner with two homes - or two different people.</t>
        </is>
      </c>
      <c r="K3212" s="4" t="inlineStr">
        <is>
          <t>Franklin 140-001115-00 (1070 HARRISBURG PK)</t>
        </is>
      </c>
      <c r="L3212" t="inlineStr">
        <is>
          <t>Fairfield, Franklin</t>
        </is>
      </c>
      <c r="M3212" t="inlineStr">
        <is>
          <t>county records</t>
        </is>
      </c>
      <c r="N3212" t="inlineStr"/>
      <c r="O3212" t="inlineStr">
        <is>
          <t>Yes</t>
        </is>
      </c>
    </row>
    <row r="3213">
      <c r="A3213" t="inlineStr">
        <is>
          <t>SMITH VICTORIA J</t>
        </is>
      </c>
      <c r="B3213" t="inlineStr">
        <is>
          <t>&amp; KEVIN L SURV</t>
        </is>
      </c>
      <c r="C3213" t="inlineStr">
        <is>
          <t>Weak</t>
        </is>
      </c>
      <c r="D3213" s="1" t="n">
        <v>47.92</v>
      </c>
      <c r="E3213" s="1" t="n"/>
      <c r="F3213" t="inlineStr">
        <is>
          <t>Fairfield</t>
        </is>
      </c>
      <c r="G3213" s="2" t="inlineStr">
        <is>
          <t>0500277700</t>
        </is>
      </c>
      <c r="H3213" s="3" t="inlineStr">
        <is>
          <t>107 HIGH ST PLEASANTVILLE</t>
        </is>
      </c>
      <c r="I3213" s="3" t="inlineStr">
        <is>
          <t>107 HIGH ST PLEASANTVILLE OH 43148</t>
        </is>
      </c>
      <c r="J3213" s="3" t="inlineStr">
        <is>
          <t>Same name is getting the credit in Fairfield and in Franklin. Only the name matches, so this could be one owner with two homes - or two different people.</t>
        </is>
      </c>
      <c r="K3213" s="4" t="inlineStr">
        <is>
          <t>Franklin 040-004353-00 (3327 MCBETH PL)</t>
        </is>
      </c>
      <c r="L3213" t="inlineStr">
        <is>
          <t>Fairfield, Franklin</t>
        </is>
      </c>
      <c r="M3213" t="inlineStr">
        <is>
          <t>county records</t>
        </is>
      </c>
      <c r="N3213" t="inlineStr"/>
      <c r="O3213" t="inlineStr">
        <is>
          <t>Yes</t>
        </is>
      </c>
    </row>
    <row r="3214">
      <c r="A3214" t="inlineStr">
        <is>
          <t>SMITH WILLIAM M</t>
        </is>
      </c>
      <c r="B3214" t="inlineStr">
        <is>
          <t>&amp; MISTY M SURV</t>
        </is>
      </c>
      <c r="C3214" t="inlineStr">
        <is>
          <t>Weak</t>
        </is>
      </c>
      <c r="D3214" s="1" t="n">
        <v>88.73999999999999</v>
      </c>
      <c r="E3214" s="1" t="n"/>
      <c r="F3214" t="inlineStr">
        <is>
          <t>Fairfield</t>
        </is>
      </c>
      <c r="G3214" s="2" t="inlineStr">
        <is>
          <t>0531364000</t>
        </is>
      </c>
      <c r="H3214" s="3" t="inlineStr">
        <is>
          <t>2011 SUN RIDGE ST LANCASTER</t>
        </is>
      </c>
      <c r="I3214" s="3" t="inlineStr">
        <is>
          <t>2011 SUN RIDGE ST LANCASTER OH 43130</t>
        </is>
      </c>
      <c r="J3214" s="3" t="inlineStr">
        <is>
          <t>Same name is getting the credit in Fairfield and in Franklin, Washington. Only the name matches, so this could be one owner with two homes - or two different people.</t>
        </is>
      </c>
      <c r="K3214" s="4" t="inlineStr">
        <is>
          <t>Franklin 010-111178-00 (623 JOSEPHINE AVE); Franklin 060-005144-00 (7066 ROUNDELAY RD NORTH); Franklin 220-001048-00 (5139 CENTRAL COLLEGE RD); Washington 080036296000 (1435 HOCKING RD BELPRE)</t>
        </is>
      </c>
      <c r="L3214" t="inlineStr">
        <is>
          <t>Fairfield, Franklin, Washington</t>
        </is>
      </c>
      <c r="M3214" t="inlineStr">
        <is>
          <t>county records</t>
        </is>
      </c>
      <c r="N3214" t="inlineStr"/>
      <c r="O3214" t="inlineStr">
        <is>
          <t>Yes</t>
        </is>
      </c>
    </row>
    <row r="3215">
      <c r="A3215" t="inlineStr">
        <is>
          <t>SMITH ZACHARY A</t>
        </is>
      </c>
      <c r="B3215" t="inlineStr">
        <is>
          <t>&amp; MELISSA K SURV</t>
        </is>
      </c>
      <c r="C3215" t="inlineStr">
        <is>
          <t>Weak</t>
        </is>
      </c>
      <c r="D3215" s="1" t="n">
        <v>155.82</v>
      </c>
      <c r="E3215" s="1" t="n"/>
      <c r="F3215" t="inlineStr">
        <is>
          <t>Fairfield</t>
        </is>
      </c>
      <c r="G3215" s="2" t="inlineStr">
        <is>
          <t>0130105000</t>
        </is>
      </c>
      <c r="H3215" s="3" t="inlineStr">
        <is>
          <t>4590 ARROWHEAD DR CARROLL</t>
        </is>
      </c>
      <c r="I3215" s="3" t="inlineStr">
        <is>
          <t>4590 ARROWHEAD DR NW CARROLL OH 43112</t>
        </is>
      </c>
      <c r="J3215" s="3" t="inlineStr">
        <is>
          <t>Same name is getting the credit in Fairfield and in Franklin. Only the name matches, so this could be one owner with two homes - or two different people.</t>
        </is>
      </c>
      <c r="K3215" s="4" t="inlineStr">
        <is>
          <t>Franklin 435-296024-00 (3971 MAD RIVER RD)</t>
        </is>
      </c>
      <c r="L3215" t="inlineStr">
        <is>
          <t>Fairfield, Franklin</t>
        </is>
      </c>
      <c r="M3215" t="inlineStr">
        <is>
          <t>county records</t>
        </is>
      </c>
      <c r="N3215" t="inlineStr"/>
      <c r="O3215" t="inlineStr">
        <is>
          <t>Yes</t>
        </is>
      </c>
    </row>
    <row r="3216">
      <c r="A3216" t="inlineStr">
        <is>
          <t>SNIDER JAMES E</t>
        </is>
      </c>
      <c r="B3216" t="inlineStr">
        <is>
          <t>&amp; DIANA H SURV</t>
        </is>
      </c>
      <c r="C3216" t="inlineStr">
        <is>
          <t>Weak</t>
        </is>
      </c>
      <c r="D3216" s="1" t="n">
        <v>70.14</v>
      </c>
      <c r="E3216" s="1" t="n"/>
      <c r="F3216" t="inlineStr">
        <is>
          <t>Fairfield</t>
        </is>
      </c>
      <c r="G3216" s="2" t="inlineStr">
        <is>
          <t>0170004600</t>
        </is>
      </c>
      <c r="H3216" s="3" t="inlineStr">
        <is>
          <t>1260 SIFFORD LN LANCASTER</t>
        </is>
      </c>
      <c r="I3216" s="3" t="inlineStr">
        <is>
          <t>1260 SIFFORD LN SW LANCASTER OH 43130</t>
        </is>
      </c>
      <c r="J3216" s="3" t="inlineStr">
        <is>
          <t>Same name is getting the credit in Fairfield and in Franklin. Only the name matches, so this could be one owner with two homes - or two different people.</t>
        </is>
      </c>
      <c r="K3216" s="4" t="inlineStr">
        <is>
          <t>Franklin 050-002609-00 (3451 TORRINGTON ST)</t>
        </is>
      </c>
      <c r="L3216" t="inlineStr">
        <is>
          <t>Fairfield, Franklin</t>
        </is>
      </c>
      <c r="M3216" t="inlineStr">
        <is>
          <t>county records</t>
        </is>
      </c>
      <c r="N3216" t="inlineStr"/>
      <c r="O3216" t="inlineStr">
        <is>
          <t>Yes</t>
        </is>
      </c>
    </row>
    <row r="3217">
      <c r="A3217" t="inlineStr">
        <is>
          <t>SNIDER ROBERT F</t>
        </is>
      </c>
      <c r="B3217" t="inlineStr"/>
      <c r="C3217" t="inlineStr">
        <is>
          <t>Weak</t>
        </is>
      </c>
      <c r="D3217" s="1" t="n">
        <v>129.14</v>
      </c>
      <c r="E3217" s="1" t="n"/>
      <c r="F3217" t="inlineStr">
        <is>
          <t>Fairfield</t>
        </is>
      </c>
      <c r="G3217" s="2" t="inlineStr">
        <is>
          <t>0410315000</t>
        </is>
      </c>
      <c r="H3217" s="3" t="inlineStr">
        <is>
          <t>370 LORRAINE DR PICKERINGTON</t>
        </is>
      </c>
      <c r="I3217" s="3" t="inlineStr">
        <is>
          <t>370 LORRAINE DR NW PICKERINGTON OH 43147</t>
        </is>
      </c>
      <c r="J3217" s="3" t="inlineStr">
        <is>
          <t>Same name is getting the credit in Fairfield and in Franklin. Only the name matches, so this could be one owner with two homes - or two different people.</t>
        </is>
      </c>
      <c r="K3217" s="4" t="inlineStr">
        <is>
          <t>Franklin 510-160272-00 (4088 SWALLOWFIELD ST)</t>
        </is>
      </c>
      <c r="L3217" t="inlineStr">
        <is>
          <t>Fairfield, Franklin</t>
        </is>
      </c>
      <c r="M3217" t="inlineStr">
        <is>
          <t>county records</t>
        </is>
      </c>
      <c r="N3217" t="inlineStr"/>
      <c r="O3217" t="inlineStr">
        <is>
          <t>Yes</t>
        </is>
      </c>
    </row>
    <row r="3218">
      <c r="A3218" t="inlineStr">
        <is>
          <t>SNIDER ROBERT MICHAEL</t>
        </is>
      </c>
      <c r="B3218" t="inlineStr">
        <is>
          <t>&amp; BRENDA L SURV</t>
        </is>
      </c>
      <c r="C3218" t="inlineStr">
        <is>
          <t>Weak</t>
        </is>
      </c>
      <c r="D3218" s="1" t="n">
        <v>88.56</v>
      </c>
      <c r="E3218" s="1" t="n"/>
      <c r="F3218" t="inlineStr">
        <is>
          <t>Fairfield</t>
        </is>
      </c>
      <c r="G3218" s="2" t="inlineStr">
        <is>
          <t>0210097100</t>
        </is>
      </c>
      <c r="H3218" s="3" t="inlineStr">
        <is>
          <t>1930 BLACKLICK-EASTERN RD</t>
        </is>
      </c>
      <c r="I3218" s="3" t="inlineStr">
        <is>
          <t>1930 BLACKLICK-EASTERN RD NW BALTIMORE OH 43105</t>
        </is>
      </c>
      <c r="J3218" s="3" t="inlineStr">
        <is>
          <t>Same name is getting the credit in Fairfield and in Franklin. Only the name matches, so this could be one owner with two homes - or two different people.</t>
        </is>
      </c>
      <c r="K3218" s="4" t="inlineStr">
        <is>
          <t>Franklin 010-111614-00 (86 SOUTHGATE DR)</t>
        </is>
      </c>
      <c r="L3218" t="inlineStr">
        <is>
          <t>Fairfield, Franklin</t>
        </is>
      </c>
      <c r="M3218" t="inlineStr">
        <is>
          <t>county records</t>
        </is>
      </c>
      <c r="N3218" t="inlineStr"/>
      <c r="O3218" t="inlineStr">
        <is>
          <t>Yes</t>
        </is>
      </c>
    </row>
    <row r="3219">
      <c r="A3219" t="inlineStr">
        <is>
          <t>SNIDER ROBERT T</t>
        </is>
      </c>
      <c r="B3219" t="inlineStr">
        <is>
          <t>&amp; EMILY SURV</t>
        </is>
      </c>
      <c r="C3219" t="inlineStr">
        <is>
          <t>Weak</t>
        </is>
      </c>
      <c r="D3219" s="1" t="n">
        <v>204.44</v>
      </c>
      <c r="E3219" s="1" t="n"/>
      <c r="F3219" t="inlineStr">
        <is>
          <t>Fairfield</t>
        </is>
      </c>
      <c r="G3219" s="2" t="inlineStr">
        <is>
          <t>0200011600</t>
        </is>
      </c>
      <c r="H3219" s="3" t="inlineStr">
        <is>
          <t>2617 BLACKLICK RD BALTIMORE</t>
        </is>
      </c>
      <c r="I3219" s="3" t="inlineStr">
        <is>
          <t>2617 BLACKLICK RD NW BALTIMORE OH 43105</t>
        </is>
      </c>
      <c r="J3219" s="3" t="inlineStr">
        <is>
          <t>Same name is getting the credit in Fairfield and in Franklin. Only the name matches, so this could be one owner with two homes - or two different people.</t>
        </is>
      </c>
      <c r="K3219" s="4" t="inlineStr">
        <is>
          <t>Franklin 080-006924-00 (1036 BRYAN DR)</t>
        </is>
      </c>
      <c r="L3219" t="inlineStr">
        <is>
          <t>Fairfield, Franklin</t>
        </is>
      </c>
      <c r="M3219" t="inlineStr">
        <is>
          <t>county records</t>
        </is>
      </c>
      <c r="N3219" t="inlineStr"/>
      <c r="O3219" t="inlineStr">
        <is>
          <t>Yes</t>
        </is>
      </c>
    </row>
    <row r="3220">
      <c r="A3220" t="inlineStr">
        <is>
          <t>SNYDER CAROL</t>
        </is>
      </c>
      <c r="B3220" t="inlineStr"/>
      <c r="C3220" t="inlineStr">
        <is>
          <t>Weak</t>
        </is>
      </c>
      <c r="D3220" s="1" t="n">
        <v>70.56</v>
      </c>
      <c r="E3220" s="1" t="n"/>
      <c r="F3220" t="inlineStr">
        <is>
          <t>Fairfield</t>
        </is>
      </c>
      <c r="G3220" s="2" t="inlineStr">
        <is>
          <t>0460027800</t>
        </is>
      </c>
      <c r="H3220" s="3" t="inlineStr">
        <is>
          <t>3524 SELLERS DR MILLERSPORT</t>
        </is>
      </c>
      <c r="I3220" s="3" t="inlineStr">
        <is>
          <t>3524 SELLERS DR NE MILLERSPORT OH 43046</t>
        </is>
      </c>
      <c r="J3220" s="3" t="inlineStr">
        <is>
          <t>Same name is getting the credit in Fairfield and in Ashtabula. Only the name matches, so this could be one owner with two homes - or two different people.</t>
        </is>
      </c>
      <c r="K3220" s="4" t="inlineStr">
        <is>
          <t>Ashtabula 450030001201 (1544 STATE ROUTE 7 (USR 6))</t>
        </is>
      </c>
      <c r="L3220" t="inlineStr">
        <is>
          <t>Ashtabula, Fairfield</t>
        </is>
      </c>
      <c r="M3220" t="inlineStr">
        <is>
          <t>county records</t>
        </is>
      </c>
      <c r="N3220" t="inlineStr"/>
      <c r="O3220" t="inlineStr">
        <is>
          <t>Yes</t>
        </is>
      </c>
    </row>
    <row r="3221">
      <c r="A3221" t="inlineStr">
        <is>
          <t>SNYDER CRAIG A</t>
        </is>
      </c>
      <c r="B3221" t="inlineStr">
        <is>
          <t>&amp; MANDY L SURV</t>
        </is>
      </c>
      <c r="C3221" t="inlineStr">
        <is>
          <t>Weak</t>
        </is>
      </c>
      <c r="D3221" s="1" t="n">
        <v>136.68</v>
      </c>
      <c r="E3221" s="1" t="n"/>
      <c r="F3221" t="inlineStr">
        <is>
          <t>Fairfield</t>
        </is>
      </c>
      <c r="G3221" s="2" t="inlineStr">
        <is>
          <t>0360518000</t>
        </is>
      </c>
      <c r="H3221" s="3" t="inlineStr">
        <is>
          <t>9094 PALOMINO DR PICKERINGTON</t>
        </is>
      </c>
      <c r="I3221" s="3" t="inlineStr">
        <is>
          <t>9094 PALOMINO DR NW PICKERINGTON OH 43147</t>
        </is>
      </c>
      <c r="J3221" s="3" t="inlineStr">
        <is>
          <t>Same name is getting the credit in Fairfield and in Ashtabula. Only the name matches, so this could be one owner with two homes - or two different people.</t>
        </is>
      </c>
      <c r="K3221" s="4" t="inlineStr">
        <is>
          <t>Ashtabula 480750000100 (2930 NORTH BEND RD)</t>
        </is>
      </c>
      <c r="L3221" t="inlineStr">
        <is>
          <t>Ashtabula, Fairfield</t>
        </is>
      </c>
      <c r="M3221" t="inlineStr">
        <is>
          <t>county records</t>
        </is>
      </c>
      <c r="N3221" t="inlineStr"/>
      <c r="O3221" t="inlineStr">
        <is>
          <t>Yes</t>
        </is>
      </c>
    </row>
    <row r="3222">
      <c r="A3222" t="inlineStr">
        <is>
          <t>SNYDER DOUGLAS A</t>
        </is>
      </c>
      <c r="B3222" t="inlineStr">
        <is>
          <t>&amp; SUSAN R SURV</t>
        </is>
      </c>
      <c r="C3222" t="inlineStr">
        <is>
          <t>Weak</t>
        </is>
      </c>
      <c r="D3222" s="1" t="n">
        <v>51.4</v>
      </c>
      <c r="E3222" s="1" t="n"/>
      <c r="F3222" t="inlineStr">
        <is>
          <t>Fairfield</t>
        </is>
      </c>
      <c r="G3222" s="2" t="inlineStr">
        <is>
          <t>0070164000</t>
        </is>
      </c>
      <c r="H3222" s="3" t="inlineStr">
        <is>
          <t>325 N MAIN ST SUGAR GROVE</t>
        </is>
      </c>
      <c r="I3222" s="3" t="inlineStr">
        <is>
          <t>PO BOX 125 SUGAR GROVE OH 43155</t>
        </is>
      </c>
      <c r="J3222" s="3" t="inlineStr">
        <is>
          <t>Same name is getting the credit in Fairfield and in Franklin. Only the name matches, so this could be one owner with two homes - or two different people.</t>
        </is>
      </c>
      <c r="K3222" s="4" t="inlineStr">
        <is>
          <t>Franklin 050-004669-00 (3500 RIVER LANDINGS BL)</t>
        </is>
      </c>
      <c r="L3222" t="inlineStr">
        <is>
          <t>Fairfield, Franklin</t>
        </is>
      </c>
      <c r="M3222" t="inlineStr">
        <is>
          <t>county records</t>
        </is>
      </c>
      <c r="N3222" t="inlineStr"/>
      <c r="O3222" t="inlineStr">
        <is>
          <t>Yes</t>
        </is>
      </c>
    </row>
    <row r="3223">
      <c r="A3223" t="inlineStr">
        <is>
          <t>SNYDER JAMES A</t>
        </is>
      </c>
      <c r="B3223" t="inlineStr">
        <is>
          <t>&amp; STEPHANIE F SURV</t>
        </is>
      </c>
      <c r="C3223" t="inlineStr">
        <is>
          <t>Weak</t>
        </is>
      </c>
      <c r="D3223" s="1" t="n">
        <v>133.82</v>
      </c>
      <c r="E3223" s="1" t="n"/>
      <c r="F3223" t="inlineStr">
        <is>
          <t>Fairfield</t>
        </is>
      </c>
      <c r="G3223" s="2" t="inlineStr">
        <is>
          <t>0410510500</t>
        </is>
      </c>
      <c r="H3223" s="3" t="inlineStr">
        <is>
          <t>742 STEWART CT PICKERINGTON</t>
        </is>
      </c>
      <c r="I3223" s="3" t="inlineStr">
        <is>
          <t>742 STEWART CT PICKERINGTON OH 43147</t>
        </is>
      </c>
      <c r="J3223" s="3" t="inlineStr">
        <is>
          <t>Same name is getting the credit in Fairfield and in Ashtabula, Union. Only the name matches, so this could be one owner with two homes - or two different people.</t>
        </is>
      </c>
      <c r="K3223" s="4" t="inlineStr">
        <is>
          <t>Ashtabula 160310000801 (2344 ROUTE 307); Union 2900191123200 (831 TIMBERS EDGE MARYSVILLE)</t>
        </is>
      </c>
      <c r="L3223" t="inlineStr">
        <is>
          <t>Ashtabula, Fairfield, Union</t>
        </is>
      </c>
      <c r="M3223" t="inlineStr">
        <is>
          <t>county records</t>
        </is>
      </c>
      <c r="N3223" t="inlineStr"/>
      <c r="O3223" t="inlineStr">
        <is>
          <t>Yes</t>
        </is>
      </c>
    </row>
    <row r="3224">
      <c r="A3224" t="inlineStr">
        <is>
          <t>SNYDER JAMES WILLIAM</t>
        </is>
      </c>
      <c r="B3224" t="inlineStr"/>
      <c r="C3224" t="inlineStr">
        <is>
          <t>Weak</t>
        </is>
      </c>
      <c r="D3224" s="1" t="n">
        <v>49.62</v>
      </c>
      <c r="E3224" s="1" t="n"/>
      <c r="F3224" t="inlineStr">
        <is>
          <t>Fairfield</t>
        </is>
      </c>
      <c r="G3224" s="2" t="inlineStr">
        <is>
          <t>0531281000</t>
        </is>
      </c>
      <c r="H3224" s="3" t="inlineStr">
        <is>
          <t>1671 W MULBERRY ST LANCASTER</t>
        </is>
      </c>
      <c r="I3224" s="3" t="inlineStr">
        <is>
          <t>1671 W MULBERRY ST LANCASTER OH 43130</t>
        </is>
      </c>
      <c r="J3224" s="3" t="inlineStr">
        <is>
          <t>Same name is getting the credit in Fairfield and in Ashtabula. Only the name matches, so this could be one owner with two homes - or two different people.</t>
        </is>
      </c>
      <c r="K3224" s="4" t="inlineStr">
        <is>
          <t>Ashtabula 460070000600 (4873 STATE ROUTE 45)</t>
        </is>
      </c>
      <c r="L3224" t="inlineStr">
        <is>
          <t>Ashtabula, Fairfield</t>
        </is>
      </c>
      <c r="M3224" t="inlineStr">
        <is>
          <t>county records</t>
        </is>
      </c>
      <c r="N3224" t="inlineStr"/>
      <c r="O3224" t="inlineStr">
        <is>
          <t>Yes</t>
        </is>
      </c>
    </row>
    <row r="3225">
      <c r="A3225" t="inlineStr">
        <is>
          <t>SNYDER JENNIFER R</t>
        </is>
      </c>
      <c r="B3225" t="inlineStr">
        <is>
          <t>&amp; JOSHUA R SURV</t>
        </is>
      </c>
      <c r="C3225" t="inlineStr">
        <is>
          <t>Weak</t>
        </is>
      </c>
      <c r="D3225" s="1" t="n">
        <v>154.36</v>
      </c>
      <c r="E3225" s="1" t="n"/>
      <c r="F3225" t="inlineStr">
        <is>
          <t>Fairfield</t>
        </is>
      </c>
      <c r="G3225" s="2" t="inlineStr">
        <is>
          <t>0360385100</t>
        </is>
      </c>
      <c r="H3225" s="3" t="inlineStr">
        <is>
          <t>7944 SPRING MILL DR CANAL WINCHESTER</t>
        </is>
      </c>
      <c r="I3225" s="3" t="inlineStr">
        <is>
          <t>7944 SPRING MILL DR NW CANAL WINCHESTER OH 43110</t>
        </is>
      </c>
      <c r="J3225" s="3" t="inlineStr">
        <is>
          <t>Same name is getting the credit in Fairfield and in Lorain. Only the name matches, so this could be one owner with two homes - or two different people.</t>
        </is>
      </c>
      <c r="K3225" s="3" t="inlineStr">
        <is>
          <t>Lorain 11-00-036-113-012 (12365 EATON BLVD GRAFTON)</t>
        </is>
      </c>
      <c r="L3225" t="inlineStr">
        <is>
          <t>Fairfield, Lorain</t>
        </is>
      </c>
      <c r="M3225" t="inlineStr">
        <is>
          <t>county records</t>
        </is>
      </c>
      <c r="N3225" t="inlineStr"/>
      <c r="O3225" t="inlineStr">
        <is>
          <t>Yes</t>
        </is>
      </c>
    </row>
    <row r="3226">
      <c r="A3226" t="inlineStr">
        <is>
          <t>SNYDER JOHN</t>
        </is>
      </c>
      <c r="B3226" t="inlineStr"/>
      <c r="C3226" t="inlineStr">
        <is>
          <t>Weak</t>
        </is>
      </c>
      <c r="D3226" s="1" t="n">
        <v>146.98</v>
      </c>
      <c r="E3226" s="1" t="n"/>
      <c r="F3226" t="inlineStr">
        <is>
          <t>Fairfield</t>
        </is>
      </c>
      <c r="G3226" s="2" t="inlineStr">
        <is>
          <t>0360587400</t>
        </is>
      </c>
      <c r="H3226" s="3" t="inlineStr">
        <is>
          <t>8870 HICKORY VIEW ST CANAL WINCHESTER</t>
        </is>
      </c>
      <c r="I3226" s="3" t="inlineStr">
        <is>
          <t>8870 HICKORY VIEW ST NW CANAL WINCHESTER OH 43110</t>
        </is>
      </c>
      <c r="J3226" s="3" t="inlineStr">
        <is>
          <t>Same name is getting the credit in Fairfield and in Athens. Only the name matches, so this could be one owner with two homes - or two different people.</t>
        </is>
      </c>
      <c r="K3226" s="4" t="inlineStr">
        <is>
          <t>Athens G010070101300 (12429 CENTER ST)</t>
        </is>
      </c>
      <c r="L3226" t="inlineStr">
        <is>
          <t>Athens, Fairfield</t>
        </is>
      </c>
      <c r="M3226" t="inlineStr">
        <is>
          <t>county records</t>
        </is>
      </c>
      <c r="N3226" t="inlineStr"/>
      <c r="O3226" t="inlineStr">
        <is>
          <t>Yes</t>
        </is>
      </c>
    </row>
    <row r="3227">
      <c r="A3227" t="inlineStr">
        <is>
          <t>SNYDER JOSEPH</t>
        </is>
      </c>
      <c r="B3227" t="inlineStr">
        <is>
          <t>&amp; HEATHER SURV</t>
        </is>
      </c>
      <c r="C3227" t="inlineStr">
        <is>
          <t>Weak</t>
        </is>
      </c>
      <c r="D3227" s="1" t="n">
        <v>196.68</v>
      </c>
      <c r="E3227" s="1" t="n"/>
      <c r="F3227" t="inlineStr">
        <is>
          <t>Fairfield</t>
        </is>
      </c>
      <c r="G3227" s="2" t="inlineStr">
        <is>
          <t>0090190190</t>
        </is>
      </c>
      <c r="H3227" s="3" t="inlineStr">
        <is>
          <t>1223 CEDAR HILL RD CANAL WINCHESTER</t>
        </is>
      </c>
      <c r="I3227" s="3" t="inlineStr">
        <is>
          <t>1223 CEDAR HILL RD NW CANAL WINCHESTER OH 43110</t>
        </is>
      </c>
      <c r="J3227" s="3" t="inlineStr">
        <is>
          <t>Same name is getting the credit in Fairfield and in Franklin. Only the name matches, so this could be one owner with two homes - or two different people.</t>
        </is>
      </c>
      <c r="K3227" s="4" t="inlineStr">
        <is>
          <t>Franklin 570-170091-00 (1989 CANDLENUT CR)</t>
        </is>
      </c>
      <c r="L3227" t="inlineStr">
        <is>
          <t>Fairfield, Franklin</t>
        </is>
      </c>
      <c r="M3227" t="inlineStr">
        <is>
          <t>county records</t>
        </is>
      </c>
      <c r="N3227" t="inlineStr"/>
      <c r="O3227" t="inlineStr">
        <is>
          <t>Yes</t>
        </is>
      </c>
    </row>
    <row r="3228">
      <c r="A3228" t="inlineStr">
        <is>
          <t>SNYDER KEVIN M</t>
        </is>
      </c>
      <c r="B3228" t="inlineStr">
        <is>
          <t>&amp; JILL L SURV</t>
        </is>
      </c>
      <c r="C3228" t="inlineStr">
        <is>
          <t>Weak</t>
        </is>
      </c>
      <c r="D3228" s="1" t="n">
        <v>134.58</v>
      </c>
      <c r="E3228" s="1" t="n"/>
      <c r="F3228" t="inlineStr">
        <is>
          <t>Fairfield</t>
        </is>
      </c>
      <c r="G3228" s="2" t="inlineStr">
        <is>
          <t>0410427600</t>
        </is>
      </c>
      <c r="H3228" s="3" t="inlineStr">
        <is>
          <t>988 MELROSE CT PICKERINGTON</t>
        </is>
      </c>
      <c r="I3228" s="3" t="inlineStr">
        <is>
          <t>988 MELROSE COURT PICKERINGTON OH 43147</t>
        </is>
      </c>
      <c r="J3228" s="3" t="inlineStr">
        <is>
          <t>Same name is getting the credit in Fairfield and in Geauga. Only the name matches, so this could be one owner with two homes - or two different people.</t>
        </is>
      </c>
      <c r="K3228" s="3" t="inlineStr">
        <is>
          <t>Geauga 10-165699 (203 HIDDEN GLEN TRL CHARDON)</t>
        </is>
      </c>
      <c r="L3228" t="inlineStr">
        <is>
          <t>Fairfield, Geauga</t>
        </is>
      </c>
      <c r="M3228" t="inlineStr">
        <is>
          <t>county records</t>
        </is>
      </c>
      <c r="N3228" t="inlineStr"/>
      <c r="O3228" t="inlineStr">
        <is>
          <t>Yes</t>
        </is>
      </c>
    </row>
    <row r="3229">
      <c r="A3229" t="inlineStr">
        <is>
          <t>SNYDER MARK</t>
        </is>
      </c>
      <c r="B3229" t="inlineStr">
        <is>
          <t>&amp; DEBRA SURV</t>
        </is>
      </c>
      <c r="C3229" t="inlineStr">
        <is>
          <t>Weak</t>
        </is>
      </c>
      <c r="D3229" s="1" t="n">
        <v>43.36</v>
      </c>
      <c r="E3229" s="1" t="n"/>
      <c r="F3229" t="inlineStr">
        <is>
          <t>Fairfield</t>
        </is>
      </c>
      <c r="G3229" s="2" t="inlineStr">
        <is>
          <t>0460126100</t>
        </is>
      </c>
      <c r="H3229" s="3" t="inlineStr">
        <is>
          <t>13557 HAMILTON ST MILLERSPORT</t>
        </is>
      </c>
      <c r="I3229" s="3" t="inlineStr">
        <is>
          <t>13557 HAMILTON ST MILLERSPORT OH 43046</t>
        </is>
      </c>
      <c r="J3229" s="3" t="inlineStr">
        <is>
          <t>Same name is getting the credit in Fairfield and in Coshocton, Franklin. Only the name matches, so this could be one owner with two homes - or two different people.</t>
        </is>
      </c>
      <c r="K3229" s="4" t="inlineStr">
        <is>
          <t>Coshocton 035-00000104-00 (2453 CR 271); Franklin 560-170426-00 (5596 FESCUE DR); Franklin 590-199267-00 (7913 MEADOWHAVEN BLVD 13)</t>
        </is>
      </c>
      <c r="L3229" t="inlineStr">
        <is>
          <t>Coshocton, Fairfield, Franklin</t>
        </is>
      </c>
      <c r="M3229" t="inlineStr">
        <is>
          <t>county records</t>
        </is>
      </c>
      <c r="N3229" t="inlineStr"/>
      <c r="O3229" t="inlineStr">
        <is>
          <t>Yes</t>
        </is>
      </c>
    </row>
    <row r="3230">
      <c r="A3230" t="inlineStr">
        <is>
          <t>SNYDER MICHAEL</t>
        </is>
      </c>
      <c r="B3230" t="inlineStr">
        <is>
          <t>&amp; MARY SURV</t>
        </is>
      </c>
      <c r="C3230" t="inlineStr">
        <is>
          <t>Weak</t>
        </is>
      </c>
      <c r="D3230" s="1" t="n">
        <v>95.52</v>
      </c>
      <c r="E3230" s="1" t="n"/>
      <c r="F3230" t="inlineStr">
        <is>
          <t>Fairfield</t>
        </is>
      </c>
      <c r="G3230" s="2" t="inlineStr">
        <is>
          <t>0360041900</t>
        </is>
      </c>
      <c r="H3230" s="3" t="inlineStr">
        <is>
          <t>9835 GRANDVIEW AVE</t>
        </is>
      </c>
      <c r="I3230" s="3" t="inlineStr">
        <is>
          <t>9835 GRANDVIEW AVE NW PICKERINGTON OH 43147</t>
        </is>
      </c>
      <c r="J3230" s="3" t="inlineStr">
        <is>
          <t>Same name is getting the credit in Fairfield and in Franklin. Only the name matches, so this could be one owner with two homes - or two different people.</t>
        </is>
      </c>
      <c r="K3230" s="4" t="inlineStr">
        <is>
          <t>Franklin 010-015011-00 (49 E PACEMONT RD)</t>
        </is>
      </c>
      <c r="L3230" t="inlineStr">
        <is>
          <t>Fairfield, Franklin</t>
        </is>
      </c>
      <c r="M3230" t="inlineStr">
        <is>
          <t>county records</t>
        </is>
      </c>
      <c r="N3230" t="inlineStr"/>
      <c r="O3230" t="inlineStr">
        <is>
          <t>Yes</t>
        </is>
      </c>
    </row>
    <row r="3231">
      <c r="A3231" t="inlineStr">
        <is>
          <t>SNYDER NICHOLAS</t>
        </is>
      </c>
      <c r="B3231" t="inlineStr">
        <is>
          <t>&amp; LYNSEY SURV</t>
        </is>
      </c>
      <c r="C3231" t="inlineStr">
        <is>
          <t>Weak</t>
        </is>
      </c>
      <c r="D3231" s="1" t="n">
        <v>118.58</v>
      </c>
      <c r="E3231" s="1" t="n"/>
      <c r="F3231" t="inlineStr">
        <is>
          <t>Fairfield</t>
        </is>
      </c>
      <c r="G3231" s="2" t="inlineStr">
        <is>
          <t>0410694400</t>
        </is>
      </c>
      <c r="H3231" s="3" t="inlineStr">
        <is>
          <t>435 GRINNELL ST PICKERINGTON</t>
        </is>
      </c>
      <c r="I3231" s="3" t="inlineStr">
        <is>
          <t>435 GRINNELL ST PICKERINGTON OH 43147</t>
        </is>
      </c>
      <c r="J3231" s="3" t="inlineStr">
        <is>
          <t>Same name is getting the credit in Fairfield and in Erie. Only the name matches, so this could be one owner with two homes - or two different people.</t>
        </is>
      </c>
      <c r="K3231" s="3" t="inlineStr">
        <is>
          <t>Erie 57-00314.000 (531 ROCKWELL SANDUSKY)</t>
        </is>
      </c>
      <c r="L3231" t="inlineStr">
        <is>
          <t>Erie, Fairfield</t>
        </is>
      </c>
      <c r="M3231" t="inlineStr">
        <is>
          <t>county records</t>
        </is>
      </c>
      <c r="N3231" t="inlineStr"/>
      <c r="O3231" t="inlineStr">
        <is>
          <t>Yes</t>
        </is>
      </c>
    </row>
    <row r="3232">
      <c r="A3232" t="inlineStr">
        <is>
          <t>SNYDER NICHOLAS</t>
        </is>
      </c>
      <c r="B3232" t="inlineStr"/>
      <c r="C3232" t="inlineStr">
        <is>
          <t>Weak</t>
        </is>
      </c>
      <c r="D3232" s="1" t="n">
        <v>83.73999999999999</v>
      </c>
      <c r="E3232" s="1" t="n"/>
      <c r="F3232" t="inlineStr">
        <is>
          <t>Fairfield</t>
        </is>
      </c>
      <c r="G3232" s="2" t="inlineStr">
        <is>
          <t>0533126900</t>
        </is>
      </c>
      <c r="H3232" s="3" t="inlineStr">
        <is>
          <t>437 E ALLEN ST LANCASTER</t>
        </is>
      </c>
      <c r="I3232" s="3" t="inlineStr">
        <is>
          <t>437 E ALLEN ST LANCASTER OH 43130</t>
        </is>
      </c>
      <c r="J3232" s="3" t="inlineStr">
        <is>
          <t>Same name is getting the credit in Fairfield and in Erie. Only the name matches, so this could be one owner with two homes - or two different people.</t>
        </is>
      </c>
      <c r="K3232" s="3" t="inlineStr">
        <is>
          <t>Erie 57-00314.000 (531 ROCKWELL SANDUSKY)</t>
        </is>
      </c>
      <c r="L3232" t="inlineStr">
        <is>
          <t>Erie, Fairfield</t>
        </is>
      </c>
      <c r="M3232" t="inlineStr">
        <is>
          <t>county records</t>
        </is>
      </c>
      <c r="N3232" t="inlineStr"/>
      <c r="O3232" t="inlineStr">
        <is>
          <t>Yes</t>
        </is>
      </c>
    </row>
    <row r="3233">
      <c r="A3233" t="inlineStr">
        <is>
          <t>SNYDER RANDALL D &amp; TERESA J TRUSTEES OF</t>
        </is>
      </c>
      <c r="B3233" t="inlineStr">
        <is>
          <t>RANDALL &amp; TERESA SNYDER TRUST</t>
        </is>
      </c>
      <c r="C3233" t="inlineStr">
        <is>
          <t>Weak</t>
        </is>
      </c>
      <c r="D3233" s="1" t="n">
        <v>102.58</v>
      </c>
      <c r="E3233" s="1" t="n"/>
      <c r="F3233" t="inlineStr">
        <is>
          <t>Fairfield</t>
        </is>
      </c>
      <c r="G3233" s="2" t="inlineStr">
        <is>
          <t>0280213200</t>
        </is>
      </c>
      <c r="H3233" s="3" t="inlineStr">
        <is>
          <t>3686 OAKMONT LN LANCASTER</t>
        </is>
      </c>
      <c r="I3233" s="3" t="inlineStr">
        <is>
          <t>3686 OAKMONT LANE NE LANCASTER OH 43130</t>
        </is>
      </c>
      <c r="J3233" s="3" t="inlineStr">
        <is>
          <t>Same name is getting the credit in Fairfield and in Ashtabula. Only the name matches, so this could be one owner with two homes - or two different people.</t>
        </is>
      </c>
      <c r="K3233" s="4" t="inlineStr">
        <is>
          <t>Ashtabula 260350004300 (50 W CEDAR ST)</t>
        </is>
      </c>
      <c r="L3233" t="inlineStr">
        <is>
          <t>Ashtabula, Fairfield</t>
        </is>
      </c>
      <c r="M3233" t="inlineStr">
        <is>
          <t>county records</t>
        </is>
      </c>
      <c r="N3233" t="inlineStr"/>
      <c r="O3233" t="inlineStr">
        <is>
          <t>Yes</t>
        </is>
      </c>
    </row>
    <row r="3234">
      <c r="A3234" t="inlineStr">
        <is>
          <t>SNYDER TIMOTHY R</t>
        </is>
      </c>
      <c r="B3234" t="inlineStr">
        <is>
          <t>&amp; ANDREA M SURV</t>
        </is>
      </c>
      <c r="C3234" t="inlineStr">
        <is>
          <t>Weak</t>
        </is>
      </c>
      <c r="D3234" s="1" t="n">
        <v>87.34</v>
      </c>
      <c r="E3234" s="1" t="n"/>
      <c r="F3234" t="inlineStr">
        <is>
          <t>Fairfield</t>
        </is>
      </c>
      <c r="G3234" s="2" t="inlineStr">
        <is>
          <t>0270082000</t>
        </is>
      </c>
      <c r="H3234" s="3" t="inlineStr">
        <is>
          <t>1903 PLEASANTVIEW DR LANCASTER</t>
        </is>
      </c>
      <c r="I3234" s="3" t="inlineStr">
        <is>
          <t>1903 PLEASANTVIEW DR NE LANCASTER OH 43130</t>
        </is>
      </c>
      <c r="J3234" s="3" t="inlineStr">
        <is>
          <t>Same name is getting the credit in Fairfield and in Franklin. Only the name matches, so this could be one owner with two homes - or two different people.</t>
        </is>
      </c>
      <c r="K3234" s="4" t="inlineStr">
        <is>
          <t>Franklin 273-004150-00 (7225 MOJAVE ST); Franklin 590-177056-00 (2188 STRATINGHAM DR)</t>
        </is>
      </c>
      <c r="L3234" t="inlineStr">
        <is>
          <t>Fairfield, Franklin</t>
        </is>
      </c>
      <c r="M3234" t="inlineStr">
        <is>
          <t>county records</t>
        </is>
      </c>
      <c r="N3234" t="inlineStr"/>
      <c r="O3234" t="inlineStr">
        <is>
          <t>Yes</t>
        </is>
      </c>
    </row>
    <row r="3235">
      <c r="A3235" t="inlineStr">
        <is>
          <t>SNYDER WILLIAM E</t>
        </is>
      </c>
      <c r="B3235" t="inlineStr">
        <is>
          <t>&amp; MELISSA S SURV</t>
        </is>
      </c>
      <c r="C3235" t="inlineStr">
        <is>
          <t>Weak</t>
        </is>
      </c>
      <c r="D3235" s="1" t="n">
        <v>102.38</v>
      </c>
      <c r="E3235" s="1" t="n"/>
      <c r="F3235" t="inlineStr">
        <is>
          <t>Fairfield</t>
        </is>
      </c>
      <c r="G3235" s="2" t="inlineStr">
        <is>
          <t>0360282500</t>
        </is>
      </c>
      <c r="H3235" s="3" t="inlineStr">
        <is>
          <t>12127 GREENBOWER AVE PICKERINGTON</t>
        </is>
      </c>
      <c r="I3235" s="3" t="inlineStr">
        <is>
          <t>12127 NW GREEN BOWER AVE PICKERINGTON OH 43147</t>
        </is>
      </c>
      <c r="J3235" s="3" t="inlineStr">
        <is>
          <t>Same name is getting the credit in Fairfield and in Franklin, Washington. Only the name matches, so this could be one owner with two homes - or two different people.</t>
        </is>
      </c>
      <c r="K3235" s="4" t="inlineStr">
        <is>
          <t>Franklin 050-008839-00 (2968 BOHLEN DR); Washington 070022552000 (1011 FEDERAL RD LITTLE HOCKING)</t>
        </is>
      </c>
      <c r="L3235" t="inlineStr">
        <is>
          <t>Fairfield, Franklin, Washington</t>
        </is>
      </c>
      <c r="M3235" t="inlineStr">
        <is>
          <t>county records</t>
        </is>
      </c>
      <c r="N3235" t="inlineStr"/>
      <c r="O3235" t="inlineStr">
        <is>
          <t>Yes</t>
        </is>
      </c>
    </row>
    <row r="3236">
      <c r="A3236" t="inlineStr">
        <is>
          <t>SPARKS ROBERT &amp; FORQUER</t>
        </is>
      </c>
      <c r="B3236" t="inlineStr">
        <is>
          <t>ELIZABETH -LE- SPARKS DANIEL</t>
        </is>
      </c>
      <c r="C3236" t="inlineStr">
        <is>
          <t>Weak</t>
        </is>
      </c>
      <c r="D3236" s="1" t="n">
        <v>44.18</v>
      </c>
      <c r="E3236" s="1" t="n"/>
      <c r="F3236" t="inlineStr">
        <is>
          <t>Fairfield</t>
        </is>
      </c>
      <c r="G3236" s="2" t="inlineStr">
        <is>
          <t>0533123200</t>
        </is>
      </c>
      <c r="H3236" s="3" t="inlineStr">
        <is>
          <t>725 E FIFTH AVE LANCASTER</t>
        </is>
      </c>
      <c r="I3236" s="3" t="inlineStr">
        <is>
          <t>725 E FIFTH AVE LANCASTER OH 43130</t>
        </is>
      </c>
      <c r="J3236" s="3" t="inlineStr">
        <is>
          <t>Same name is getting the credit in Fairfield and in Franklin. Only the name matches, so this could be one owner with two homes - or two different people.</t>
        </is>
      </c>
      <c r="K3236" s="4" t="inlineStr">
        <is>
          <t>Franklin 222-001929-00 (4 ALBAN MEWS)</t>
        </is>
      </c>
      <c r="L3236" t="inlineStr">
        <is>
          <t>Fairfield, Franklin</t>
        </is>
      </c>
      <c r="M3236" t="inlineStr">
        <is>
          <t>county records</t>
        </is>
      </c>
      <c r="N3236" t="inlineStr"/>
      <c r="O3236" t="inlineStr">
        <is>
          <t>Yes</t>
        </is>
      </c>
    </row>
    <row r="3237">
      <c r="A3237" t="inlineStr">
        <is>
          <t>SPENCER CHRISTOPHER</t>
        </is>
      </c>
      <c r="B3237" t="inlineStr">
        <is>
          <t>&amp; MEGAN SURV</t>
        </is>
      </c>
      <c r="C3237" t="inlineStr">
        <is>
          <t>Weak</t>
        </is>
      </c>
      <c r="D3237" s="1" t="n">
        <v>146.58</v>
      </c>
      <c r="E3237" s="1" t="n"/>
      <c r="F3237" t="inlineStr">
        <is>
          <t>Fairfield</t>
        </is>
      </c>
      <c r="G3237" s="2" t="inlineStr">
        <is>
          <t>0410493000</t>
        </is>
      </c>
      <c r="H3237" s="3" t="inlineStr">
        <is>
          <t>863 SELKIRK WAY PICKERINGTON</t>
        </is>
      </c>
      <c r="I3237" s="3" t="inlineStr">
        <is>
          <t>863 SELKIRK WAY PICKERINGTON OH 43147</t>
        </is>
      </c>
      <c r="J3237" s="3" t="inlineStr">
        <is>
          <t>Same name is getting the credit in Fairfield and in Franklin. Only the name matches, so this could be one owner with two homes - or two different people.</t>
        </is>
      </c>
      <c r="K3237" s="4" t="inlineStr">
        <is>
          <t>Franklin 010-064711-00 (235 S ROYS AVE)</t>
        </is>
      </c>
      <c r="L3237" t="inlineStr">
        <is>
          <t>Fairfield, Franklin</t>
        </is>
      </c>
      <c r="M3237" t="inlineStr">
        <is>
          <t>county records</t>
        </is>
      </c>
      <c r="N3237" t="inlineStr"/>
      <c r="O3237" t="inlineStr">
        <is>
          <t>Yes</t>
        </is>
      </c>
    </row>
    <row r="3238">
      <c r="A3238" t="inlineStr">
        <is>
          <t>SPENCER JAMES R</t>
        </is>
      </c>
      <c r="B3238" t="inlineStr">
        <is>
          <t>SPENCER COLLEEN R SURV</t>
        </is>
      </c>
      <c r="C3238" t="inlineStr">
        <is>
          <t>Weak</t>
        </is>
      </c>
      <c r="D3238" s="1" t="n">
        <v>76.38</v>
      </c>
      <c r="E3238" s="1" t="n"/>
      <c r="F3238" t="inlineStr">
        <is>
          <t>Fairfield</t>
        </is>
      </c>
      <c r="G3238" s="2" t="inlineStr">
        <is>
          <t>0532224700</t>
        </is>
      </c>
      <c r="H3238" s="3" t="inlineStr">
        <is>
          <t>2420 HUTCHESON CT LANCASTER</t>
        </is>
      </c>
      <c r="I3238" s="3" t="inlineStr">
        <is>
          <t>2420 HUTCHESON CT LANCASTER OH 43130</t>
        </is>
      </c>
      <c r="J3238" s="3" t="inlineStr">
        <is>
          <t>Same name is getting the credit in Fairfield and in Franklin. Only the name matches, so this could be one owner with two homes - or two different people.</t>
        </is>
      </c>
      <c r="K3238" s="4" t="inlineStr">
        <is>
          <t>Franklin 160-000057-00 (4349 JACKSON PI)</t>
        </is>
      </c>
      <c r="L3238" t="inlineStr">
        <is>
          <t>Fairfield, Franklin</t>
        </is>
      </c>
      <c r="M3238" t="inlineStr">
        <is>
          <t>county records</t>
        </is>
      </c>
      <c r="N3238" t="inlineStr"/>
      <c r="O3238" t="inlineStr">
        <is>
          <t>Yes</t>
        </is>
      </c>
    </row>
    <row r="3239">
      <c r="A3239" t="inlineStr">
        <is>
          <t>SPENCER MICHAEL A</t>
        </is>
      </c>
      <c r="B3239" t="inlineStr"/>
      <c r="C3239" t="inlineStr">
        <is>
          <t>Weak</t>
        </is>
      </c>
      <c r="D3239" s="1" t="n">
        <v>119.06</v>
      </c>
      <c r="E3239" s="1" t="n"/>
      <c r="F3239" t="inlineStr">
        <is>
          <t>Fairfield</t>
        </is>
      </c>
      <c r="G3239" s="2" t="inlineStr">
        <is>
          <t>0280200301</t>
        </is>
      </c>
      <c r="H3239" s="3" t="inlineStr">
        <is>
          <t>5158 LANCASTER-NEW LEXINGTON RD LANCASTER</t>
        </is>
      </c>
      <c r="I3239" s="3" t="inlineStr">
        <is>
          <t>5158 LANCASTER-NEW LEXINGTON RD NE LANCASTER OH 43130</t>
        </is>
      </c>
      <c r="J3239" s="3" t="inlineStr">
        <is>
          <t>Same name is getting the credit in Fairfield and in Knox. Only the name matches, so this could be one owner with two homes - or two different people.</t>
        </is>
      </c>
      <c r="K3239" s="4" t="inlineStr">
        <is>
          <t>Knox 01-00620.000 (19939 ROBERTS RD)</t>
        </is>
      </c>
      <c r="L3239" t="inlineStr">
        <is>
          <t>Fairfield, Knox</t>
        </is>
      </c>
      <c r="M3239" t="inlineStr">
        <is>
          <t>county records</t>
        </is>
      </c>
      <c r="N3239" t="inlineStr"/>
      <c r="O3239" t="inlineStr">
        <is>
          <t>Yes</t>
        </is>
      </c>
    </row>
    <row r="3240">
      <c r="A3240" t="inlineStr">
        <is>
          <t>SPENCER MICHAEL S</t>
        </is>
      </c>
      <c r="B3240" t="inlineStr">
        <is>
          <t>&amp; ANGELA L</t>
        </is>
      </c>
      <c r="C3240" t="inlineStr">
        <is>
          <t>Weak</t>
        </is>
      </c>
      <c r="D3240" s="1" t="n">
        <v>52.66</v>
      </c>
      <c r="E3240" s="1" t="n"/>
      <c r="F3240" t="inlineStr">
        <is>
          <t>Fairfield</t>
        </is>
      </c>
      <c r="G3240" s="2" t="inlineStr">
        <is>
          <t>0310001320</t>
        </is>
      </c>
      <c r="H3240" s="3" t="inlineStr">
        <is>
          <t>9100 DRUMS BOTTOM RD THORNVILLE</t>
        </is>
      </c>
      <c r="I3240" s="3" t="inlineStr">
        <is>
          <t>9100 DRUMS BOTTOM RD THORNVILLE OH 43076</t>
        </is>
      </c>
      <c r="J3240" s="3" t="inlineStr">
        <is>
          <t>Same name is getting the credit in Fairfield and in Franklin. Only the name matches, so this could be one owner with two homes - or two different people.</t>
        </is>
      </c>
      <c r="K3240" s="4" t="inlineStr">
        <is>
          <t>Franklin 040-008427-00 (4159 MARSOL AVE)</t>
        </is>
      </c>
      <c r="L3240" t="inlineStr">
        <is>
          <t>Fairfield, Franklin</t>
        </is>
      </c>
      <c r="M3240" t="inlineStr">
        <is>
          <t>county records</t>
        </is>
      </c>
      <c r="N3240" t="inlineStr"/>
      <c r="O3240" t="inlineStr">
        <is>
          <t>Yes</t>
        </is>
      </c>
    </row>
    <row r="3241">
      <c r="A3241" t="inlineStr">
        <is>
          <t>SPENCER RICHARD E</t>
        </is>
      </c>
      <c r="B3241" t="inlineStr">
        <is>
          <t>&amp; SHANNON L SURV</t>
        </is>
      </c>
      <c r="C3241" t="inlineStr">
        <is>
          <t>Weak</t>
        </is>
      </c>
      <c r="D3241" s="1" t="n">
        <v>55.88</v>
      </c>
      <c r="E3241" s="1" t="n"/>
      <c r="F3241" t="inlineStr">
        <is>
          <t>Fairfield</t>
        </is>
      </c>
      <c r="G3241" s="2" t="inlineStr">
        <is>
          <t>0110039040</t>
        </is>
      </c>
      <c r="H3241" s="3" t="inlineStr">
        <is>
          <t>9750 CHILLICOTHE-LANCASTER RD AMANDA</t>
        </is>
      </c>
      <c r="I3241" s="3" t="inlineStr">
        <is>
          <t>9750 CHILLICOTHE LANCASTER RD AMANDA OH 43102</t>
        </is>
      </c>
      <c r="J3241" s="3" t="inlineStr">
        <is>
          <t>Same name is getting the credit in Fairfield and in Franklin. Only the name matches, so this could be one owner with two homes - or two different people.</t>
        </is>
      </c>
      <c r="K3241" s="4" t="inlineStr">
        <is>
          <t>Franklin 080-009842-00 (495 W FOXTRAIL CR 19)</t>
        </is>
      </c>
      <c r="L3241" t="inlineStr">
        <is>
          <t>Fairfield, Franklin</t>
        </is>
      </c>
      <c r="M3241" t="inlineStr">
        <is>
          <t>county records</t>
        </is>
      </c>
      <c r="N3241" t="inlineStr"/>
      <c r="O3241" t="inlineStr">
        <is>
          <t>Yes</t>
        </is>
      </c>
    </row>
    <row r="3242">
      <c r="A3242" t="inlineStr">
        <is>
          <t>STANLEY DAVID E</t>
        </is>
      </c>
      <c r="B3242" t="inlineStr">
        <is>
          <t>&amp; AMBER R SURV</t>
        </is>
      </c>
      <c r="C3242" t="inlineStr">
        <is>
          <t>Weak</t>
        </is>
      </c>
      <c r="D3242" s="1" t="n">
        <v>144.78</v>
      </c>
      <c r="E3242" s="1" t="n"/>
      <c r="F3242" t="inlineStr">
        <is>
          <t>Fairfield</t>
        </is>
      </c>
      <c r="G3242" s="2" t="inlineStr">
        <is>
          <t>0410791500</t>
        </is>
      </c>
      <c r="H3242" s="3" t="inlineStr">
        <is>
          <t>679 ISABEL CT PICKERINGTON</t>
        </is>
      </c>
      <c r="I3242" s="3" t="inlineStr">
        <is>
          <t>679 ISABEL CT PICKERINGTON OH 43147</t>
        </is>
      </c>
      <c r="J3242" s="3" t="inlineStr">
        <is>
          <t>Same name is getting the credit in Fairfield and in Franklin. Only the name matches, so this could be one owner with two homes - or two different people.</t>
        </is>
      </c>
      <c r="K3242" s="4" t="inlineStr">
        <is>
          <t>Franklin 273-006848-00 (7765 CRAWLEY DR)</t>
        </is>
      </c>
      <c r="L3242" t="inlineStr">
        <is>
          <t>Fairfield, Franklin</t>
        </is>
      </c>
      <c r="M3242" t="inlineStr">
        <is>
          <t>county records</t>
        </is>
      </c>
      <c r="N3242" t="inlineStr"/>
      <c r="O3242" t="inlineStr">
        <is>
          <t>Yes</t>
        </is>
      </c>
    </row>
    <row r="3243">
      <c r="A3243" t="inlineStr">
        <is>
          <t>STANLEY THOMAS R</t>
        </is>
      </c>
      <c r="B3243" t="inlineStr">
        <is>
          <t>&amp; ARNOTT WESLEY &amp; KIMBERLY  SURV</t>
        </is>
      </c>
      <c r="C3243" t="inlineStr">
        <is>
          <t>Weak</t>
        </is>
      </c>
      <c r="D3243" s="1" t="n">
        <v>114.32</v>
      </c>
      <c r="E3243" s="1" t="n"/>
      <c r="F3243" t="inlineStr">
        <is>
          <t>Fairfield</t>
        </is>
      </c>
      <c r="G3243" s="2" t="inlineStr">
        <is>
          <t>0420392400</t>
        </is>
      </c>
      <c r="H3243" s="3" t="inlineStr">
        <is>
          <t>7492 IDA WAY CANAL WINCHESTER</t>
        </is>
      </c>
      <c r="I3243" s="3" t="inlineStr">
        <is>
          <t>7492 IDA WAY CANAL WINCHESTER OH 43110-1335</t>
        </is>
      </c>
      <c r="J3243" s="3" t="inlineStr">
        <is>
          <t>Same name is getting the credit in Fairfield and in Franklin. Only the name matches, so this could be one owner with two homes - or two different people.</t>
        </is>
      </c>
      <c r="K3243" s="4" t="inlineStr">
        <is>
          <t>Franklin 490-229784-00 (6666 WARRINER WY)</t>
        </is>
      </c>
      <c r="L3243" t="inlineStr">
        <is>
          <t>Fairfield, Franklin</t>
        </is>
      </c>
      <c r="M3243" t="inlineStr">
        <is>
          <t>county records</t>
        </is>
      </c>
      <c r="N3243" t="inlineStr"/>
      <c r="O3243" t="inlineStr">
        <is>
          <t>Yes</t>
        </is>
      </c>
    </row>
    <row r="3244">
      <c r="A3244" t="inlineStr">
        <is>
          <t>STEPHENS CHRISTOPHER</t>
        </is>
      </c>
      <c r="B3244" t="inlineStr">
        <is>
          <t>&amp; MICHELE SURV</t>
        </is>
      </c>
      <c r="C3244" t="inlineStr">
        <is>
          <t>Weak</t>
        </is>
      </c>
      <c r="D3244" s="1" t="n">
        <v>71.86</v>
      </c>
      <c r="E3244" s="1" t="n"/>
      <c r="F3244" t="inlineStr">
        <is>
          <t>Fairfield</t>
        </is>
      </c>
      <c r="G3244" s="2" t="inlineStr">
        <is>
          <t>0490251020</t>
        </is>
      </c>
      <c r="H3244" s="3" t="inlineStr">
        <is>
          <t>9135 LANCASTER-NEWARK RD BALTIMORE</t>
        </is>
      </c>
      <c r="I3244" s="3" t="inlineStr">
        <is>
          <t>9135 LANCASTER-NEWARK RD NE BALTIMORE OH 43105</t>
        </is>
      </c>
      <c r="J3244" s="3" t="inlineStr">
        <is>
          <t>Same name is getting the credit in Fairfield and in Huron. Only the name matches, so this could be one owner with two homes - or two different people.</t>
        </is>
      </c>
      <c r="K3244" s="4" t="inlineStr">
        <is>
          <t>Huron 51-0020-04-112-0000 (415 N MAIN ST WILLARD)</t>
        </is>
      </c>
      <c r="L3244" t="inlineStr">
        <is>
          <t>Fairfield, Huron</t>
        </is>
      </c>
      <c r="M3244" t="inlineStr">
        <is>
          <t>county records</t>
        </is>
      </c>
      <c r="N3244" t="inlineStr"/>
      <c r="O3244" t="inlineStr">
        <is>
          <t>Yes</t>
        </is>
      </c>
    </row>
    <row r="3245">
      <c r="A3245" t="inlineStr">
        <is>
          <t>STEVENS ERIC</t>
        </is>
      </c>
      <c r="B3245" t="inlineStr"/>
      <c r="C3245" t="inlineStr">
        <is>
          <t>Weak</t>
        </is>
      </c>
      <c r="D3245" s="1" t="n">
        <v>40.9</v>
      </c>
      <c r="E3245" s="1" t="n"/>
      <c r="F3245" t="inlineStr">
        <is>
          <t>Fairfield</t>
        </is>
      </c>
      <c r="G3245" s="2" t="inlineStr">
        <is>
          <t>0533046300</t>
        </is>
      </c>
      <c r="H3245" s="3" t="inlineStr">
        <is>
          <t>435 N MAPLE ST LANCASTER</t>
        </is>
      </c>
      <c r="I3245" s="3" t="inlineStr">
        <is>
          <t>435 N MAPLE ST LANCASTER OH 43130</t>
        </is>
      </c>
      <c r="J3245" s="3" t="inlineStr">
        <is>
          <t>Same name is getting the credit in Fairfield and in Franklin. Only the name matches, so this could be one owner with two homes - or two different people.</t>
        </is>
      </c>
      <c r="K3245" s="4" t="inlineStr">
        <is>
          <t>Franklin 213-001722-00 (6721 MCVEY BLVD)</t>
        </is>
      </c>
      <c r="L3245" t="inlineStr">
        <is>
          <t>Fairfield, Franklin</t>
        </is>
      </c>
      <c r="M3245" t="inlineStr">
        <is>
          <t>county records</t>
        </is>
      </c>
      <c r="N3245" t="inlineStr"/>
      <c r="O3245" t="inlineStr">
        <is>
          <t>Yes</t>
        </is>
      </c>
    </row>
    <row r="3246">
      <c r="A3246" t="inlineStr">
        <is>
          <t>STEVENS JAMES ANDREW</t>
        </is>
      </c>
      <c r="B3246" t="inlineStr">
        <is>
          <t>&amp; JAIME L SURV</t>
        </is>
      </c>
      <c r="C3246" t="inlineStr">
        <is>
          <t>Weak</t>
        </is>
      </c>
      <c r="D3246" s="1" t="n">
        <v>130.4</v>
      </c>
      <c r="E3246" s="1" t="n"/>
      <c r="F3246" t="inlineStr">
        <is>
          <t>Fairfield</t>
        </is>
      </c>
      <c r="G3246" s="2" t="inlineStr">
        <is>
          <t>0410426600</t>
        </is>
      </c>
      <c r="H3246" s="3" t="inlineStr">
        <is>
          <t>1051 N MILFORD DR PICKERINGTON</t>
        </is>
      </c>
      <c r="I3246" s="3" t="inlineStr">
        <is>
          <t>1051 MILFORD DR PICKERINGTON OH 43147</t>
        </is>
      </c>
      <c r="J3246" s="3" t="inlineStr">
        <is>
          <t>Same name is getting the credit in Fairfield and in Knox. Only the name matches, so this could be one owner with two homes - or two different people.</t>
        </is>
      </c>
      <c r="K3246" s="4" t="inlineStr">
        <is>
          <t>Knox 08-00024.001 (27877 NEWCASTLE RD)</t>
        </is>
      </c>
      <c r="L3246" t="inlineStr">
        <is>
          <t>Fairfield, Knox</t>
        </is>
      </c>
      <c r="M3246" t="inlineStr">
        <is>
          <t>county records</t>
        </is>
      </c>
      <c r="N3246" t="inlineStr"/>
      <c r="O3246" t="inlineStr">
        <is>
          <t>Yes</t>
        </is>
      </c>
    </row>
    <row r="3247">
      <c r="A3247" t="inlineStr">
        <is>
          <t>STEVENS JENNIFER</t>
        </is>
      </c>
      <c r="B3247" t="inlineStr">
        <is>
          <t>&amp; TYLER SURV</t>
        </is>
      </c>
      <c r="C3247" t="inlineStr">
        <is>
          <t>Weak</t>
        </is>
      </c>
      <c r="D3247" s="1" t="n">
        <v>79.90000000000001</v>
      </c>
      <c r="E3247" s="1" t="n"/>
      <c r="F3247" t="inlineStr">
        <is>
          <t>Fairfield</t>
        </is>
      </c>
      <c r="G3247" s="2" t="inlineStr">
        <is>
          <t>0536304200</t>
        </is>
      </c>
      <c r="H3247" s="3" t="inlineStr">
        <is>
          <t>504 DANBURY DR LANCASTER</t>
        </is>
      </c>
      <c r="I3247" s="3" t="inlineStr">
        <is>
          <t>504 DANBURY DR LANCASTER OH 43130</t>
        </is>
      </c>
      <c r="J3247" s="3" t="inlineStr">
        <is>
          <t>Same name is getting the credit in Fairfield and in Ashtabula, Athens. Only the name matches, so this could be one owner with two homes - or two different people.</t>
        </is>
      </c>
      <c r="K3247" s="4" t="inlineStr">
        <is>
          <t>Ashtabula 250150003500 (1122 STATE ROUTE 46); Athens H010010045403 (4985 WOOTEN RD)</t>
        </is>
      </c>
      <c r="L3247" t="inlineStr">
        <is>
          <t>Ashtabula, Athens, Fairfield</t>
        </is>
      </c>
      <c r="M3247" t="inlineStr">
        <is>
          <t>county records</t>
        </is>
      </c>
      <c r="N3247" t="inlineStr"/>
      <c r="O3247" t="inlineStr">
        <is>
          <t>Yes</t>
        </is>
      </c>
    </row>
    <row r="3248">
      <c r="A3248" t="inlineStr">
        <is>
          <t>STEVENS LISA M</t>
        </is>
      </c>
      <c r="B3248" t="inlineStr"/>
      <c r="C3248" t="inlineStr">
        <is>
          <t>Weak</t>
        </is>
      </c>
      <c r="D3248" s="1" t="n">
        <v>124.78</v>
      </c>
      <c r="E3248" s="1" t="n"/>
      <c r="F3248" t="inlineStr">
        <is>
          <t>Fairfield</t>
        </is>
      </c>
      <c r="G3248" s="2" t="inlineStr">
        <is>
          <t>0360370500</t>
        </is>
      </c>
      <c r="H3248" s="3" t="inlineStr">
        <is>
          <t>13017 HEATHERSTONE CIR PICKERINGTON</t>
        </is>
      </c>
      <c r="I3248" s="3" t="inlineStr">
        <is>
          <t>13017 HEATHERSTONE CIRCLE PICKERINGTON OH 43147</t>
        </is>
      </c>
      <c r="J3248" s="3" t="inlineStr">
        <is>
          <t>Same name is getting the credit in Fairfield and in Franklin. Only the name matches, so this could be one owner with two homes - or two different people.</t>
        </is>
      </c>
      <c r="K3248" s="4" t="inlineStr">
        <is>
          <t>Franklin 010-273312-00 (158 PUNTA AVE); Franklin 273-012811-00 (6536 DICESARE LOOP)</t>
        </is>
      </c>
      <c r="L3248" t="inlineStr">
        <is>
          <t>Fairfield, Franklin</t>
        </is>
      </c>
      <c r="M3248" t="inlineStr">
        <is>
          <t>county records</t>
        </is>
      </c>
      <c r="N3248" t="inlineStr"/>
      <c r="O3248" t="inlineStr">
        <is>
          <t>Yes</t>
        </is>
      </c>
    </row>
    <row r="3249">
      <c r="A3249" t="inlineStr">
        <is>
          <t>STEVENSON MICHAEL</t>
        </is>
      </c>
      <c r="B3249" t="inlineStr"/>
      <c r="C3249" t="inlineStr">
        <is>
          <t>Weak</t>
        </is>
      </c>
      <c r="D3249" s="1" t="n">
        <v>49.06</v>
      </c>
      <c r="E3249" s="1" t="n"/>
      <c r="F3249" t="inlineStr">
        <is>
          <t>Fairfield</t>
        </is>
      </c>
      <c r="G3249" s="2" t="inlineStr">
        <is>
          <t>0536143000</t>
        </is>
      </c>
      <c r="H3249" s="3" t="inlineStr">
        <is>
          <t>710 W HUBERT AVE LANCASTER</t>
        </is>
      </c>
      <c r="I3249" s="3" t="inlineStr">
        <is>
          <t>710 W HUBERT AVE LANCASTER OH 43130</t>
        </is>
      </c>
      <c r="J3249" s="3" t="inlineStr">
        <is>
          <t>Same name is getting the credit in Fairfield and in Ashtabula. Only the name matches, so this could be one owner with two homes - or two different people.</t>
        </is>
      </c>
      <c r="K3249" s="4" t="inlineStr">
        <is>
          <t>Ashtabula 260240006501 (326 E JEFFERSON ST)</t>
        </is>
      </c>
      <c r="L3249" t="inlineStr">
        <is>
          <t>Ashtabula, Fairfield</t>
        </is>
      </c>
      <c r="M3249" t="inlineStr">
        <is>
          <t>county records</t>
        </is>
      </c>
      <c r="N3249" t="inlineStr"/>
      <c r="O3249" t="inlineStr">
        <is>
          <t>Yes</t>
        </is>
      </c>
    </row>
    <row r="3250">
      <c r="A3250" t="inlineStr">
        <is>
          <t>STEWART ADAM</t>
        </is>
      </c>
      <c r="B3250" t="inlineStr"/>
      <c r="C3250" t="inlineStr">
        <is>
          <t>Weak</t>
        </is>
      </c>
      <c r="D3250" s="1" t="n">
        <v>7.12</v>
      </c>
      <c r="E3250" s="1" t="n"/>
      <c r="F3250" t="inlineStr">
        <is>
          <t>Fairfield</t>
        </is>
      </c>
      <c r="G3250" s="2" t="inlineStr">
        <is>
          <t>0531297700</t>
        </is>
      </c>
      <c r="H3250" s="3" t="inlineStr">
        <is>
          <t>37 SECOND ST LANCASTER</t>
        </is>
      </c>
      <c r="I3250" s="3" t="inlineStr">
        <is>
          <t>2151 W FAIR AV #419 LANCASTER OH 43130</t>
        </is>
      </c>
      <c r="J3250" s="3" t="inlineStr">
        <is>
          <t>Same name is getting the credit in Fairfield and in Franklin. Only the name matches, so this could be one owner with two homes - or two different people.</t>
        </is>
      </c>
      <c r="K3250" s="4" t="inlineStr">
        <is>
          <t>Franklin 560-204832-00 (3867 TAUTON CT)</t>
        </is>
      </c>
      <c r="L3250" t="inlineStr">
        <is>
          <t>Fairfield, Franklin</t>
        </is>
      </c>
      <c r="M3250" t="inlineStr">
        <is>
          <t>county records</t>
        </is>
      </c>
      <c r="N3250" t="inlineStr"/>
      <c r="O3250" t="inlineStr">
        <is>
          <t>Yes</t>
        </is>
      </c>
    </row>
    <row r="3251">
      <c r="A3251" t="inlineStr">
        <is>
          <t>STEWART ANGELA</t>
        </is>
      </c>
      <c r="B3251" t="inlineStr"/>
      <c r="C3251" t="inlineStr">
        <is>
          <t>Weak</t>
        </is>
      </c>
      <c r="D3251" s="1" t="n">
        <v>245.22</v>
      </c>
      <c r="E3251" s="1" t="n"/>
      <c r="F3251" t="inlineStr">
        <is>
          <t>Fairfield</t>
        </is>
      </c>
      <c r="G3251" s="2" t="inlineStr">
        <is>
          <t>0360915800</t>
        </is>
      </c>
      <c r="H3251" s="3" t="inlineStr">
        <is>
          <t>8082 CHESAPEAKE PL PICKERINGTON</t>
        </is>
      </c>
      <c r="I3251" s="3" t="inlineStr">
        <is>
          <t>8082 CHESAPEAKE PL NW PICKERINGTON OH 43147</t>
        </is>
      </c>
      <c r="J3251" s="3" t="inlineStr">
        <is>
          <t>Same name is getting the credit in Fairfield and in Franklin. Only the name matches, so this could be one owner with two homes - or two different people.</t>
        </is>
      </c>
      <c r="K3251" s="4" t="inlineStr">
        <is>
          <t>Franklin 070-009283-00 (1803 MERRIWEATHER DR); Franklin 495-297505-00 (1110 MAPLEWOOD RD)</t>
        </is>
      </c>
      <c r="L3251" t="inlineStr">
        <is>
          <t>Fairfield, Franklin</t>
        </is>
      </c>
      <c r="M3251" t="inlineStr">
        <is>
          <t>county records</t>
        </is>
      </c>
      <c r="N3251" t="inlineStr"/>
      <c r="O3251" t="inlineStr">
        <is>
          <t>Yes</t>
        </is>
      </c>
    </row>
    <row r="3252">
      <c r="A3252" t="inlineStr">
        <is>
          <t>STEWART BRANDON</t>
        </is>
      </c>
      <c r="B3252" t="inlineStr">
        <is>
          <t>&amp; DANIELLE SURV</t>
        </is>
      </c>
      <c r="C3252" t="inlineStr">
        <is>
          <t>Weak</t>
        </is>
      </c>
      <c r="D3252" s="1" t="n">
        <v>103.52</v>
      </c>
      <c r="E3252" s="1" t="n"/>
      <c r="F3252" t="inlineStr">
        <is>
          <t>Fairfield</t>
        </is>
      </c>
      <c r="G3252" s="2" t="inlineStr">
        <is>
          <t>0110056240</t>
        </is>
      </c>
      <c r="H3252" s="3" t="inlineStr">
        <is>
          <t>9560 TARLTON RD STOUTSVILLE</t>
        </is>
      </c>
      <c r="I3252" s="3" t="inlineStr">
        <is>
          <t>9560 TARLTON RD SW STOUTSVILLE OH 43154</t>
        </is>
      </c>
      <c r="J3252" s="3" t="inlineStr">
        <is>
          <t>Same name is getting the credit in Fairfield and in Geauga. Only the name matches, so this could be one owner with two homes - or two different people.</t>
        </is>
      </c>
      <c r="K3252" s="3" t="inlineStr">
        <is>
          <t>Geauga 23-341400 (10942 MUSIC ST NEWBURY)</t>
        </is>
      </c>
      <c r="L3252" t="inlineStr">
        <is>
          <t>Fairfield, Geauga</t>
        </is>
      </c>
      <c r="M3252" t="inlineStr">
        <is>
          <t>county records</t>
        </is>
      </c>
      <c r="N3252" t="inlineStr"/>
      <c r="O3252" t="inlineStr">
        <is>
          <t>Yes</t>
        </is>
      </c>
    </row>
    <row r="3253">
      <c r="A3253" t="inlineStr">
        <is>
          <t>STEWART DANIEL V</t>
        </is>
      </c>
      <c r="B3253" t="inlineStr"/>
      <c r="C3253" t="inlineStr">
        <is>
          <t>Weak</t>
        </is>
      </c>
      <c r="D3253" s="1" t="n">
        <v>50.96</v>
      </c>
      <c r="E3253" s="1" t="n"/>
      <c r="F3253" t="inlineStr">
        <is>
          <t>Fairfield</t>
        </is>
      </c>
      <c r="G3253" s="2" t="inlineStr">
        <is>
          <t>0532096600</t>
        </is>
      </c>
      <c r="H3253" s="3" t="inlineStr">
        <is>
          <t>142 LAKE ST LANCASTER</t>
        </is>
      </c>
      <c r="I3253" s="3" t="inlineStr">
        <is>
          <t>142 LAKE ST LANCASTER OH 43130</t>
        </is>
      </c>
      <c r="J3253" s="3" t="inlineStr">
        <is>
          <t>Same name is getting the credit in Fairfield and in Ashtabula, Franklin. Only the name matches, so this could be one owner with two homes - or two different people.</t>
        </is>
      </c>
      <c r="K3253" s="4" t="inlineStr">
        <is>
          <t>Ashtabula 360060000700 (6230 STATE ROUTE 46); Franklin 600-223290-00 (5321 LONGSHADOW DR)</t>
        </is>
      </c>
      <c r="L3253" t="inlineStr">
        <is>
          <t>Ashtabula, Fairfield, Franklin</t>
        </is>
      </c>
      <c r="M3253" t="inlineStr">
        <is>
          <t>county records</t>
        </is>
      </c>
      <c r="N3253" t="inlineStr"/>
      <c r="O3253" t="inlineStr">
        <is>
          <t>Yes</t>
        </is>
      </c>
    </row>
    <row r="3254">
      <c r="A3254" t="inlineStr">
        <is>
          <t>STEWART DAVID A</t>
        </is>
      </c>
      <c r="B3254" t="inlineStr">
        <is>
          <t>&amp; LESLEY SURV</t>
        </is>
      </c>
      <c r="C3254" t="inlineStr">
        <is>
          <t>Weak</t>
        </is>
      </c>
      <c r="D3254" s="1" t="n">
        <v>128.94</v>
      </c>
      <c r="E3254" s="1" t="n"/>
      <c r="F3254" t="inlineStr">
        <is>
          <t>Fairfield</t>
        </is>
      </c>
      <c r="G3254" s="2" t="inlineStr">
        <is>
          <t>0250038960</t>
        </is>
      </c>
      <c r="H3254" s="3" t="inlineStr">
        <is>
          <t>10728 CLEARPORT RD AMANDA</t>
        </is>
      </c>
      <c r="I3254" s="3" t="inlineStr">
        <is>
          <t>10728 CLEARPORT RD SW AMANDA OH 43102</t>
        </is>
      </c>
      <c r="J3254" s="3" t="inlineStr">
        <is>
          <t>Same name is getting the credit in Fairfield and in Franklin. Only the name matches, so this could be one owner with two homes - or two different people.</t>
        </is>
      </c>
      <c r="K3254" s="4" t="inlineStr">
        <is>
          <t>Franklin 010-149440-00 (2121 W BALFORD SQ); Franklin 010-231631-00 (348 HARLAND DR)</t>
        </is>
      </c>
      <c r="L3254" t="inlineStr">
        <is>
          <t>Fairfield, Franklin</t>
        </is>
      </c>
      <c r="M3254" t="inlineStr">
        <is>
          <t>county records</t>
        </is>
      </c>
      <c r="N3254" t="inlineStr"/>
      <c r="O3254" t="inlineStr">
        <is>
          <t>Yes</t>
        </is>
      </c>
    </row>
    <row r="3255">
      <c r="A3255" t="inlineStr">
        <is>
          <t>STEWART JEFFREY D</t>
        </is>
      </c>
      <c r="B3255" t="inlineStr">
        <is>
          <t>&amp; DIANE K SURV</t>
        </is>
      </c>
      <c r="C3255" t="inlineStr">
        <is>
          <t>Weak</t>
        </is>
      </c>
      <c r="D3255" s="1" t="n">
        <v>124.12</v>
      </c>
      <c r="E3255" s="1" t="n"/>
      <c r="F3255" t="inlineStr">
        <is>
          <t>Fairfield</t>
        </is>
      </c>
      <c r="G3255" s="2" t="inlineStr">
        <is>
          <t>0411131800</t>
        </is>
      </c>
      <c r="H3255" s="3" t="inlineStr">
        <is>
          <t>11471 CHANTICLEER TER PICKERINGTON</t>
        </is>
      </c>
      <c r="I3255" s="3" t="inlineStr">
        <is>
          <t>11471 CHANTICLEER TER PICKERINGTON OH 43147</t>
        </is>
      </c>
      <c r="J3255" s="3" t="inlineStr">
        <is>
          <t>Same name is getting the credit in Fairfield and in Franklin. Only the name matches, so this could be one owner with two homes - or two different people.</t>
        </is>
      </c>
      <c r="K3255" s="4" t="inlineStr">
        <is>
          <t>Franklin 610-190548-00 (1271 KLAMATH FALLS RD)</t>
        </is>
      </c>
      <c r="L3255" t="inlineStr">
        <is>
          <t>Fairfield, Franklin</t>
        </is>
      </c>
      <c r="M3255" t="inlineStr">
        <is>
          <t>county records</t>
        </is>
      </c>
      <c r="N3255" t="inlineStr"/>
      <c r="O3255" t="inlineStr">
        <is>
          <t>Yes</t>
        </is>
      </c>
    </row>
    <row r="3256">
      <c r="A3256" t="inlineStr">
        <is>
          <t>STEWART JOHN L</t>
        </is>
      </c>
      <c r="B3256" t="inlineStr">
        <is>
          <t>&amp; JUDY L TRUSTEES</t>
        </is>
      </c>
      <c r="C3256" t="inlineStr">
        <is>
          <t>Weak</t>
        </is>
      </c>
      <c r="D3256" s="1" t="n">
        <v>179.12</v>
      </c>
      <c r="E3256" s="1" t="n"/>
      <c r="F3256" t="inlineStr">
        <is>
          <t>Fairfield</t>
        </is>
      </c>
      <c r="G3256" s="2" t="inlineStr">
        <is>
          <t>0360551900</t>
        </is>
      </c>
      <c r="H3256" s="3" t="inlineStr">
        <is>
          <t>13208 ASHLEY CREEK DR PICKERINGTON</t>
        </is>
      </c>
      <c r="I3256" s="3" t="inlineStr">
        <is>
          <t>13208 ASHLEY CREEK DR NW PICKERINGTON OH 43147</t>
        </is>
      </c>
      <c r="J3256" s="3" t="inlineStr">
        <is>
          <t>Same name is getting the credit in Fairfield and in Franklin. Only the name matches, so this could be one owner with two homes - or two different people.</t>
        </is>
      </c>
      <c r="K3256" s="4" t="inlineStr">
        <is>
          <t>Franklin 570-185456-00 (4429 AMWOOD ST)</t>
        </is>
      </c>
      <c r="L3256" t="inlineStr">
        <is>
          <t>Fairfield, Franklin</t>
        </is>
      </c>
      <c r="M3256" t="inlineStr">
        <is>
          <t>county records</t>
        </is>
      </c>
      <c r="N3256" t="inlineStr"/>
      <c r="O3256" t="inlineStr">
        <is>
          <t>Yes</t>
        </is>
      </c>
    </row>
    <row r="3257">
      <c r="A3257" t="inlineStr">
        <is>
          <t>STEWART LARRY A</t>
        </is>
      </c>
      <c r="B3257" t="inlineStr">
        <is>
          <t>&amp; RACHEL J SURV</t>
        </is>
      </c>
      <c r="C3257" t="inlineStr">
        <is>
          <t>Weak</t>
        </is>
      </c>
      <c r="D3257" s="1" t="n">
        <v>65.02</v>
      </c>
      <c r="E3257" s="1" t="n"/>
      <c r="F3257" t="inlineStr">
        <is>
          <t>Fairfield</t>
        </is>
      </c>
      <c r="G3257" s="2" t="inlineStr">
        <is>
          <t>0532211800</t>
        </is>
      </c>
      <c r="H3257" s="3" t="inlineStr">
        <is>
          <t>2451 OAKVIEW LN LANCASTER</t>
        </is>
      </c>
      <c r="I3257" s="3" t="inlineStr">
        <is>
          <t>2451 OAKVIEW LN LANCASTER OH 43130</t>
        </is>
      </c>
      <c r="J3257" s="3" t="inlineStr">
        <is>
          <t>Same name is getting the credit in Fairfield and in Union. Only the name matches, so this could be one owner with two homes - or two different people.</t>
        </is>
      </c>
      <c r="K3257" s="4" t="inlineStr">
        <is>
          <t>Union 2900190420610 (301 SPRINGWOOD LN MARYSVILLE)</t>
        </is>
      </c>
      <c r="L3257" t="inlineStr">
        <is>
          <t>Fairfield, Union</t>
        </is>
      </c>
      <c r="M3257" t="inlineStr">
        <is>
          <t>county records</t>
        </is>
      </c>
      <c r="N3257" t="inlineStr"/>
      <c r="O3257" t="inlineStr">
        <is>
          <t>Yes</t>
        </is>
      </c>
    </row>
    <row r="3258">
      <c r="A3258" t="inlineStr">
        <is>
          <t>STEWART MARK</t>
        </is>
      </c>
      <c r="B3258" t="inlineStr">
        <is>
          <t>&amp; JEANETTE SURV</t>
        </is>
      </c>
      <c r="C3258" t="inlineStr">
        <is>
          <t>Weak</t>
        </is>
      </c>
      <c r="D3258" s="1" t="n">
        <v>249.5</v>
      </c>
      <c r="E3258" s="1" t="n"/>
      <c r="F3258" t="inlineStr">
        <is>
          <t>Fairfield</t>
        </is>
      </c>
      <c r="G3258" s="2" t="inlineStr">
        <is>
          <t>0360628600</t>
        </is>
      </c>
      <c r="H3258" s="3" t="inlineStr">
        <is>
          <t>13866 FANTASY WAY PICKERINGTON</t>
        </is>
      </c>
      <c r="I3258" s="3" t="inlineStr">
        <is>
          <t>13866 FANTASY WAY NW PICKERINGTON OH 43147</t>
        </is>
      </c>
      <c r="J3258" s="3" t="inlineStr">
        <is>
          <t>Same name is getting the credit in Fairfield and in Ashtabula, Athens, Franklin. Only the name matches, so this could be one owner with two homes - or two different people.</t>
        </is>
      </c>
      <c r="K3258" s="4" t="inlineStr">
        <is>
          <t>Ashtabula 270120001100 (5928 CEMETERY RD); Athens M040150011000 (60 LOCUST ST); Franklin 010-088026-00 (1293 COLLEGE AVE); Franklin 010-130242-00 (6259 KARL RD)</t>
        </is>
      </c>
      <c r="L3258" t="inlineStr">
        <is>
          <t>Ashtabula, Athens, Fairfield, Franklin</t>
        </is>
      </c>
      <c r="M3258" t="inlineStr">
        <is>
          <t>county records</t>
        </is>
      </c>
      <c r="N3258" t="inlineStr"/>
      <c r="O3258" t="inlineStr">
        <is>
          <t>Yes</t>
        </is>
      </c>
    </row>
    <row r="3259">
      <c r="A3259" t="inlineStr">
        <is>
          <t>STEWART MICHAEL E</t>
        </is>
      </c>
      <c r="B3259" t="inlineStr">
        <is>
          <t>&amp; JOY E SURV</t>
        </is>
      </c>
      <c r="C3259" t="inlineStr">
        <is>
          <t>Weak</t>
        </is>
      </c>
      <c r="D3259" s="1" t="n">
        <v>73.48</v>
      </c>
      <c r="E3259" s="1" t="n"/>
      <c r="F3259" t="inlineStr">
        <is>
          <t>Fairfield</t>
        </is>
      </c>
      <c r="G3259" s="2" t="inlineStr">
        <is>
          <t>0536302600</t>
        </is>
      </c>
      <c r="H3259" s="3" t="inlineStr">
        <is>
          <t>423 BREN DR LANCASTER</t>
        </is>
      </c>
      <c r="I3259" s="3" t="inlineStr">
        <is>
          <t>423 BREN DR LANCASTER OH 43130</t>
        </is>
      </c>
      <c r="J3259" s="3" t="inlineStr">
        <is>
          <t>Same name is getting the credit in Fairfield and in Franklin. Only the name matches, so this could be one owner with two homes - or two different people.</t>
        </is>
      </c>
      <c r="K3259" s="4" t="inlineStr">
        <is>
          <t>Franklin 010-002471-00 (1454 SULLIVANT AVE)</t>
        </is>
      </c>
      <c r="L3259" t="inlineStr">
        <is>
          <t>Fairfield, Franklin</t>
        </is>
      </c>
      <c r="M3259" t="inlineStr">
        <is>
          <t>county records</t>
        </is>
      </c>
      <c r="N3259" t="inlineStr"/>
      <c r="O3259" t="inlineStr">
        <is>
          <t>Yes</t>
        </is>
      </c>
    </row>
    <row r="3260">
      <c r="A3260" t="inlineStr">
        <is>
          <t>STONE BRIAN</t>
        </is>
      </c>
      <c r="B3260" t="inlineStr">
        <is>
          <t>&amp; RACHEL SURV</t>
        </is>
      </c>
      <c r="C3260" t="inlineStr">
        <is>
          <t>Weak</t>
        </is>
      </c>
      <c r="D3260" s="1" t="n">
        <v>173.94</v>
      </c>
      <c r="E3260" s="1" t="n"/>
      <c r="F3260" t="inlineStr">
        <is>
          <t>Fairfield</t>
        </is>
      </c>
      <c r="G3260" s="2" t="inlineStr">
        <is>
          <t>0411107400</t>
        </is>
      </c>
      <c r="H3260" s="3" t="inlineStr">
        <is>
          <t>119 S CORKWOOD CT PICKERINGTON</t>
        </is>
      </c>
      <c r="I3260" s="3" t="inlineStr">
        <is>
          <t>119 S CORKWOOD CT PICKERINGTON OH 43147</t>
        </is>
      </c>
      <c r="J3260" s="3" t="inlineStr">
        <is>
          <t>Same name is getting the credit in Fairfield and in Franklin. Only the name matches, so this could be one owner with two homes - or two different people.</t>
        </is>
      </c>
      <c r="K3260" s="4" t="inlineStr">
        <is>
          <t>Franklin 020-004436-00 (199 N GOULD RD)</t>
        </is>
      </c>
      <c r="L3260" t="inlineStr">
        <is>
          <t>Fairfield, Franklin</t>
        </is>
      </c>
      <c r="M3260" t="inlineStr">
        <is>
          <t>county records</t>
        </is>
      </c>
      <c r="N3260" t="inlineStr"/>
      <c r="O3260" t="inlineStr">
        <is>
          <t>Yes</t>
        </is>
      </c>
    </row>
    <row r="3261">
      <c r="A3261" t="inlineStr">
        <is>
          <t>STONE MATTHEW D</t>
        </is>
      </c>
      <c r="B3261" t="inlineStr">
        <is>
          <t>&amp; AMY P SURV</t>
        </is>
      </c>
      <c r="C3261" t="inlineStr">
        <is>
          <t>Weak</t>
        </is>
      </c>
      <c r="D3261" s="1" t="n">
        <v>145.76</v>
      </c>
      <c r="E3261" s="1" t="n"/>
      <c r="F3261" t="inlineStr">
        <is>
          <t>Fairfield</t>
        </is>
      </c>
      <c r="G3261" s="2" t="inlineStr">
        <is>
          <t>0411113100</t>
        </is>
      </c>
      <c r="H3261" s="3" t="inlineStr">
        <is>
          <t>139 TALLOW ST PICKERINGTON</t>
        </is>
      </c>
      <c r="I3261" s="3" t="inlineStr">
        <is>
          <t>139 TALLOW ST PICKERINGTON OH 43147</t>
        </is>
      </c>
      <c r="J3261" s="3" t="inlineStr">
        <is>
          <t>Same name is getting the credit in Fairfield and in Franklin. Only the name matches, so this could be one owner with two homes - or two different people.</t>
        </is>
      </c>
      <c r="K3261" s="4" t="inlineStr">
        <is>
          <t>Franklin 070-005905-00 (3413 SCIOTANGY DR)</t>
        </is>
      </c>
      <c r="L3261" t="inlineStr">
        <is>
          <t>Fairfield, Franklin</t>
        </is>
      </c>
      <c r="M3261" t="inlineStr">
        <is>
          <t>county records</t>
        </is>
      </c>
      <c r="N3261" t="inlineStr"/>
      <c r="O3261" t="inlineStr">
        <is>
          <t>Yes</t>
        </is>
      </c>
    </row>
    <row r="3262">
      <c r="A3262" t="inlineStr">
        <is>
          <t>SULLIVAN JENNIFER</t>
        </is>
      </c>
      <c r="B3262" t="inlineStr"/>
      <c r="C3262" t="inlineStr">
        <is>
          <t>Weak</t>
        </is>
      </c>
      <c r="D3262" s="1" t="n">
        <v>27.64</v>
      </c>
      <c r="E3262" s="1" t="n"/>
      <c r="F3262" t="inlineStr">
        <is>
          <t>Fairfield</t>
        </is>
      </c>
      <c r="G3262" s="2" t="inlineStr">
        <is>
          <t>0010007600</t>
        </is>
      </c>
      <c r="H3262" s="3" t="inlineStr">
        <is>
          <t>164 AMANDA-NORTHERN RD</t>
        </is>
      </c>
      <c r="I3262" s="3" t="inlineStr">
        <is>
          <t>164 AMANDA-NORTHERN RD SW LANCASTER OH 43130</t>
        </is>
      </c>
      <c r="J3262" s="3" t="inlineStr">
        <is>
          <t>Same name is getting the credit in Fairfield and in Franklin. Only the name matches, so this could be one owner with two homes - or two different people.</t>
        </is>
      </c>
      <c r="K3262" s="4" t="inlineStr">
        <is>
          <t>Franklin 010-099486-00 (1259 ARKWOOD AVE)</t>
        </is>
      </c>
      <c r="L3262" t="inlineStr">
        <is>
          <t>Fairfield, Franklin</t>
        </is>
      </c>
      <c r="M3262" t="inlineStr">
        <is>
          <t>county records</t>
        </is>
      </c>
      <c r="N3262" t="inlineStr"/>
      <c r="O3262" t="inlineStr">
        <is>
          <t>Yes</t>
        </is>
      </c>
    </row>
    <row r="3263">
      <c r="A3263" t="inlineStr">
        <is>
          <t>SULLIVAN JOHN D</t>
        </is>
      </c>
      <c r="B3263" t="inlineStr">
        <is>
          <t>&amp; GOLDIE M SURV</t>
        </is>
      </c>
      <c r="C3263" t="inlineStr">
        <is>
          <t>Weak</t>
        </is>
      </c>
      <c r="D3263" s="1" t="n">
        <v>63.36</v>
      </c>
      <c r="E3263" s="1" t="n"/>
      <c r="F3263" t="inlineStr">
        <is>
          <t>Fairfield</t>
        </is>
      </c>
      <c r="G3263" s="2" t="inlineStr">
        <is>
          <t>0532221100</t>
        </is>
      </c>
      <c r="H3263" s="3" t="inlineStr">
        <is>
          <t>1455 AUTUMN DR LANCASTER</t>
        </is>
      </c>
      <c r="I3263" s="3" t="inlineStr">
        <is>
          <t>1455 AUTUMN DR LANCASTER OH 43130</t>
        </is>
      </c>
      <c r="J3263" s="3" t="inlineStr">
        <is>
          <t>Same name is getting the credit in Fairfield and in Franklin. Only the name matches, so this could be one owner with two homes - or two different people.</t>
        </is>
      </c>
      <c r="K3263" s="4" t="inlineStr">
        <is>
          <t>Franklin 600-168670-00 (5658 BALKAN PL)</t>
        </is>
      </c>
      <c r="L3263" t="inlineStr">
        <is>
          <t>Fairfield, Franklin</t>
        </is>
      </c>
      <c r="M3263" t="inlineStr">
        <is>
          <t>county records</t>
        </is>
      </c>
      <c r="N3263" t="inlineStr"/>
      <c r="O3263" t="inlineStr">
        <is>
          <t>Yes</t>
        </is>
      </c>
    </row>
    <row r="3264">
      <c r="A3264" t="inlineStr">
        <is>
          <t>SULLIVAN MARK A</t>
        </is>
      </c>
      <c r="B3264" t="inlineStr"/>
      <c r="C3264" t="inlineStr">
        <is>
          <t>Weak</t>
        </is>
      </c>
      <c r="D3264" s="1" t="n">
        <v>87.18000000000001</v>
      </c>
      <c r="E3264" s="1" t="n"/>
      <c r="F3264" t="inlineStr">
        <is>
          <t>Fairfield</t>
        </is>
      </c>
      <c r="G3264" s="2" t="inlineStr">
        <is>
          <t>0080115200</t>
        </is>
      </c>
      <c r="H3264" s="3" t="inlineStr">
        <is>
          <t>3236 AMANDA-NORTHERN RD CARROLL</t>
        </is>
      </c>
      <c r="I3264" s="3" t="inlineStr">
        <is>
          <t>3236 AMANDA NORTHERN RD CARROLL OH 43112</t>
        </is>
      </c>
      <c r="J3264" s="3" t="inlineStr">
        <is>
          <t>Same name is getting the credit in Fairfield and in Franklin, Union. Only the name matches, so this could be one owner with two homes - or two different people.</t>
        </is>
      </c>
      <c r="K3264" s="4" t="inlineStr">
        <is>
          <t>Franklin 050-010303-00 (5463 LARKSHIRE CT); Union 2900140180000 (1146 ROSEWOOD DR MARYSVILLE)</t>
        </is>
      </c>
      <c r="L3264" t="inlineStr">
        <is>
          <t>Fairfield, Franklin, Union</t>
        </is>
      </c>
      <c r="M3264" t="inlineStr">
        <is>
          <t>county records</t>
        </is>
      </c>
      <c r="N3264" t="inlineStr"/>
      <c r="O3264" t="inlineStr">
        <is>
          <t>Yes</t>
        </is>
      </c>
    </row>
    <row r="3265">
      <c r="A3265" t="inlineStr">
        <is>
          <t>SULLIVAN MICHAEL</t>
        </is>
      </c>
      <c r="B3265" t="inlineStr">
        <is>
          <t>&amp; ALICE SURV</t>
        </is>
      </c>
      <c r="C3265" t="inlineStr">
        <is>
          <t>Weak</t>
        </is>
      </c>
      <c r="D3265" s="1" t="n">
        <v>114.26</v>
      </c>
      <c r="E3265" s="1" t="n"/>
      <c r="F3265" t="inlineStr">
        <is>
          <t>Fairfield</t>
        </is>
      </c>
      <c r="G3265" s="2" t="inlineStr">
        <is>
          <t>0210034360</t>
        </is>
      </c>
      <c r="H3265" s="3" t="inlineStr">
        <is>
          <t>11200 HEIMBERGER RD BALTIMORE</t>
        </is>
      </c>
      <c r="I3265" s="3" t="inlineStr">
        <is>
          <t>11200 HEIMBERGER RD NW BALTIMORE OH 43105</t>
        </is>
      </c>
      <c r="J3265" s="3" t="inlineStr">
        <is>
          <t>Same name is getting the credit in Fairfield and in Franklin, Lorain. Only the name matches, so this could be one owner with two homes - or two different people.</t>
        </is>
      </c>
      <c r="K3265" s="4" t="inlineStr">
        <is>
          <t>Franklin 025-009315-00 (437 WOODSIDE LAKE DR); Lorain 04-00-020-101-046 (744 JAYCOX RD AVON LAKE)</t>
        </is>
      </c>
      <c r="L3265" t="inlineStr">
        <is>
          <t>Fairfield, Franklin, Lorain</t>
        </is>
      </c>
      <c r="M3265" t="inlineStr">
        <is>
          <t>county records</t>
        </is>
      </c>
      <c r="N3265" t="inlineStr"/>
      <c r="O3265" t="inlineStr">
        <is>
          <t>Yes</t>
        </is>
      </c>
    </row>
    <row r="3266">
      <c r="A3266" t="inlineStr">
        <is>
          <t>SULLIVAN MICHAEL L</t>
        </is>
      </c>
      <c r="B3266" t="inlineStr">
        <is>
          <t>&amp; CASSANDRA J SURV</t>
        </is>
      </c>
      <c r="C3266" t="inlineStr">
        <is>
          <t>Weak</t>
        </is>
      </c>
      <c r="D3266" s="1" t="n">
        <v>109.88</v>
      </c>
      <c r="E3266" s="1" t="n"/>
      <c r="F3266" t="inlineStr">
        <is>
          <t>Fairfield</t>
        </is>
      </c>
      <c r="G3266" s="2" t="inlineStr">
        <is>
          <t>0080120600</t>
        </is>
      </c>
      <c r="H3266" s="3" t="inlineStr">
        <is>
          <t>1325 BLOOMWOOD DR LANCASTER</t>
        </is>
      </c>
      <c r="I3266" s="3" t="inlineStr">
        <is>
          <t>1325 BLOOMWOOD DR NW LANCASTER OH 43130</t>
        </is>
      </c>
      <c r="J3266" s="3" t="inlineStr">
        <is>
          <t>Same name is getting the credit in Fairfield and in Lorain. Only the name matches, so this could be one owner with two homes - or two different people.</t>
        </is>
      </c>
      <c r="K3266" s="3" t="inlineStr">
        <is>
          <t>Lorain 03-00-048-101-020 (2515 E ERIE AVE LORAIN)</t>
        </is>
      </c>
      <c r="L3266" t="inlineStr">
        <is>
          <t>Fairfield, Lorain</t>
        </is>
      </c>
      <c r="M3266" t="inlineStr">
        <is>
          <t>county records</t>
        </is>
      </c>
      <c r="N3266" t="inlineStr"/>
      <c r="O3266" t="inlineStr">
        <is>
          <t>Yes</t>
        </is>
      </c>
    </row>
    <row r="3267">
      <c r="A3267" t="inlineStr">
        <is>
          <t>SULLIVAN THOMAS J</t>
        </is>
      </c>
      <c r="B3267" t="inlineStr"/>
      <c r="C3267" t="inlineStr">
        <is>
          <t>Weak</t>
        </is>
      </c>
      <c r="D3267" s="1" t="n">
        <v>86.59999999999999</v>
      </c>
      <c r="E3267" s="1" t="n"/>
      <c r="F3267" t="inlineStr">
        <is>
          <t>Fairfield</t>
        </is>
      </c>
      <c r="G3267" s="2" t="inlineStr">
        <is>
          <t>0290216100</t>
        </is>
      </c>
      <c r="H3267" s="3" t="inlineStr">
        <is>
          <t>515 PLEASANTVILLE RD BALTIMORE</t>
        </is>
      </c>
      <c r="I3267" s="3" t="inlineStr">
        <is>
          <t>515 PLEASANTVILLE RD NE BALTIMORE OH 43105</t>
        </is>
      </c>
      <c r="J3267" s="3" t="inlineStr">
        <is>
          <t>Same name is getting the credit in Fairfield and in Franklin. Only the name matches, so this could be one owner with two homes - or two different people.</t>
        </is>
      </c>
      <c r="K3267" s="4" t="inlineStr">
        <is>
          <t>Franklin 010-105871-00 (1225 NORMAN DR)</t>
        </is>
      </c>
      <c r="L3267" t="inlineStr">
        <is>
          <t>Fairfield, Franklin</t>
        </is>
      </c>
      <c r="M3267" t="inlineStr">
        <is>
          <t>county records</t>
        </is>
      </c>
      <c r="N3267" t="inlineStr"/>
      <c r="O3267" t="inlineStr">
        <is>
          <t>Yes</t>
        </is>
      </c>
    </row>
    <row r="3268">
      <c r="A3268" t="inlineStr">
        <is>
          <t>SULLIVAN TIMOTHY</t>
        </is>
      </c>
      <c r="B3268" t="inlineStr">
        <is>
          <t>&amp; JOANNE E SURV</t>
        </is>
      </c>
      <c r="C3268" t="inlineStr">
        <is>
          <t>Weak</t>
        </is>
      </c>
      <c r="D3268" s="1" t="n">
        <v>98.66</v>
      </c>
      <c r="E3268" s="1" t="n"/>
      <c r="F3268" t="inlineStr">
        <is>
          <t>Fairfield</t>
        </is>
      </c>
      <c r="G3268" s="2" t="inlineStr">
        <is>
          <t>0270042900</t>
        </is>
      </c>
      <c r="H3268" s="3" t="inlineStr">
        <is>
          <t>222 LAKEVIEW DR LANCASTER</t>
        </is>
      </c>
      <c r="I3268" s="3" t="inlineStr">
        <is>
          <t>222 LAKEVIEW DR LANCASTER OH 43130</t>
        </is>
      </c>
      <c r="J3268" s="3" t="inlineStr">
        <is>
          <t>Same name is getting the credit in Fairfield and in Franklin. Only the name matches, so this could be one owner with two homes - or two different people.</t>
        </is>
      </c>
      <c r="K3268" s="4" t="inlineStr">
        <is>
          <t>Franklin 010-173385-00 (2826 STONEHENGE DR 12)</t>
        </is>
      </c>
      <c r="L3268" t="inlineStr">
        <is>
          <t>Fairfield, Franklin</t>
        </is>
      </c>
      <c r="M3268" t="inlineStr">
        <is>
          <t>county records</t>
        </is>
      </c>
      <c r="N3268" t="inlineStr"/>
      <c r="O3268" t="inlineStr">
        <is>
          <t>Yes</t>
        </is>
      </c>
    </row>
    <row r="3269">
      <c r="A3269" t="inlineStr">
        <is>
          <t>SUMMERS JAMES E</t>
        </is>
      </c>
      <c r="B3269" t="inlineStr">
        <is>
          <t>&amp; CHERYL SURV</t>
        </is>
      </c>
      <c r="C3269" t="inlineStr">
        <is>
          <t>Weak</t>
        </is>
      </c>
      <c r="D3269" s="1" t="n">
        <v>56.86</v>
      </c>
      <c r="E3269" s="1" t="n"/>
      <c r="F3269" t="inlineStr">
        <is>
          <t>Fairfield</t>
        </is>
      </c>
      <c r="G3269" s="2" t="inlineStr">
        <is>
          <t>0180074200</t>
        </is>
      </c>
      <c r="H3269" s="3" t="inlineStr">
        <is>
          <t>4855 B.I.S. RD LANCASTER</t>
        </is>
      </c>
      <c r="I3269" s="3" t="inlineStr">
        <is>
          <t>4855 B.I.S. RD SW LANCASTER OH 43130</t>
        </is>
      </c>
      <c r="J3269" s="3" t="inlineStr">
        <is>
          <t>Same name is getting the credit in Fairfield and in Knox. Only the name matches, so this could be one owner with two homes - or two different people.</t>
        </is>
      </c>
      <c r="K3269" s="4" t="inlineStr">
        <is>
          <t>Knox 12-01627.000 (99 MCKINLEY AVE MOUNT VERNON OH 43050)</t>
        </is>
      </c>
      <c r="L3269" t="inlineStr">
        <is>
          <t>Fairfield, Knox</t>
        </is>
      </c>
      <c r="M3269" t="inlineStr">
        <is>
          <t>county records</t>
        </is>
      </c>
      <c r="N3269" t="inlineStr"/>
      <c r="O3269" t="inlineStr">
        <is>
          <t>Yes</t>
        </is>
      </c>
    </row>
    <row r="3270">
      <c r="A3270" t="inlineStr">
        <is>
          <t>SWEENEY GARY D</t>
        </is>
      </c>
      <c r="B3270" t="inlineStr">
        <is>
          <t>&amp; WENDY R SURV</t>
        </is>
      </c>
      <c r="C3270" t="inlineStr">
        <is>
          <t>Weak</t>
        </is>
      </c>
      <c r="D3270" s="1" t="n">
        <v>178.94</v>
      </c>
      <c r="E3270" s="1" t="n"/>
      <c r="F3270" t="inlineStr">
        <is>
          <t>Fairfield</t>
        </is>
      </c>
      <c r="G3270" s="2" t="inlineStr">
        <is>
          <t>0080162000</t>
        </is>
      </c>
      <c r="H3270" s="3" t="inlineStr">
        <is>
          <t>8844 GREENCASTLE DR CARROLL</t>
        </is>
      </c>
      <c r="I3270" s="3" t="inlineStr">
        <is>
          <t>8844 GREENCASTLE DR NW CARROLL OH 43112</t>
        </is>
      </c>
      <c r="J3270" s="3" t="inlineStr">
        <is>
          <t>Same name is getting the credit in Fairfield and in Knox. Only the name matches, so this could be one owner with two homes - or two different people.</t>
        </is>
      </c>
      <c r="K3270" s="4" t="inlineStr">
        <is>
          <t>Knox 21-00884.000 (23680 CLARK ST)</t>
        </is>
      </c>
      <c r="L3270" t="inlineStr">
        <is>
          <t>Fairfield, Knox</t>
        </is>
      </c>
      <c r="M3270" t="inlineStr">
        <is>
          <t>county records</t>
        </is>
      </c>
      <c r="N3270" t="inlineStr"/>
      <c r="O3270" t="inlineStr">
        <is>
          <t>Yes</t>
        </is>
      </c>
    </row>
    <row r="3271">
      <c r="A3271" t="inlineStr">
        <is>
          <t>SWICK MICHAEL C</t>
        </is>
      </c>
      <c r="B3271" t="inlineStr">
        <is>
          <t>&amp; STEPHEN L CO-TRUSTEES</t>
        </is>
      </c>
      <c r="C3271" t="inlineStr">
        <is>
          <t>Weak</t>
        </is>
      </c>
      <c r="D3271" s="1" t="n">
        <v>79.98</v>
      </c>
      <c r="E3271" s="1" t="n"/>
      <c r="F3271" t="inlineStr">
        <is>
          <t>Fairfield</t>
        </is>
      </c>
      <c r="G3271" s="2" t="inlineStr">
        <is>
          <t>0534007725</t>
        </is>
      </c>
      <c r="H3271" s="3" t="inlineStr">
        <is>
          <t>1530 RAINBOW DR LANCASTER</t>
        </is>
      </c>
      <c r="I3271" s="3" t="inlineStr">
        <is>
          <t>1530 RAINBOW DR LANCASTER OH 43130</t>
        </is>
      </c>
      <c r="J3271" s="3" t="inlineStr">
        <is>
          <t>Same name is getting the credit in Fairfield and in Franklin. Only the name matches, so this could be one owner with two homes - or two different people.</t>
        </is>
      </c>
      <c r="K3271" s="4" t="inlineStr">
        <is>
          <t>Franklin 273-002698-00 (5549 COREY SWIRL DR)</t>
        </is>
      </c>
      <c r="L3271" t="inlineStr">
        <is>
          <t>Fairfield, Franklin</t>
        </is>
      </c>
      <c r="M3271" t="inlineStr">
        <is>
          <t>county records</t>
        </is>
      </c>
      <c r="N3271" t="inlineStr"/>
      <c r="O3271" t="inlineStr">
        <is>
          <t>Yes</t>
        </is>
      </c>
    </row>
    <row r="3272">
      <c r="A3272" t="inlineStr">
        <is>
          <t>TACKETT JENNIFER</t>
        </is>
      </c>
      <c r="B3272" t="inlineStr"/>
      <c r="C3272" t="inlineStr">
        <is>
          <t>Weak</t>
        </is>
      </c>
      <c r="D3272" s="1" t="n">
        <v>53.74</v>
      </c>
      <c r="E3272" s="1" t="n"/>
      <c r="F3272" t="inlineStr">
        <is>
          <t>Fairfield</t>
        </is>
      </c>
      <c r="G3272" s="2" t="inlineStr">
        <is>
          <t>0240139900</t>
        </is>
      </c>
      <c r="H3272" s="3" t="inlineStr">
        <is>
          <t>309 W ELMWOOD AVE BALTIMORE</t>
        </is>
      </c>
      <c r="I3272" s="3" t="inlineStr">
        <is>
          <t>309 W ELMWOOD AVE BALTIMORE OH 43105</t>
        </is>
      </c>
      <c r="J3272" s="3" t="inlineStr">
        <is>
          <t>Same name is getting the credit in Fairfield and in Franklin. Only the name matches, so this could be one owner with two homes - or two different people.</t>
        </is>
      </c>
      <c r="K3272" s="4" t="inlineStr">
        <is>
          <t>Franklin 200-003349-00 (1393 BRENTHAVEN PL)</t>
        </is>
      </c>
      <c r="L3272" t="inlineStr">
        <is>
          <t>Fairfield, Franklin</t>
        </is>
      </c>
      <c r="M3272" t="inlineStr">
        <is>
          <t>county records</t>
        </is>
      </c>
      <c r="N3272" t="inlineStr"/>
      <c r="O3272" t="inlineStr">
        <is>
          <t>Yes</t>
        </is>
      </c>
    </row>
    <row r="3273">
      <c r="A3273" t="inlineStr">
        <is>
          <t>TACKETT MICHAEL A</t>
        </is>
      </c>
      <c r="B3273" t="inlineStr">
        <is>
          <t>&amp; KIMBERLE M SURV</t>
        </is>
      </c>
      <c r="C3273" t="inlineStr">
        <is>
          <t>Weak</t>
        </is>
      </c>
      <c r="D3273" s="1" t="n">
        <v>164.98</v>
      </c>
      <c r="E3273" s="1" t="n"/>
      <c r="F3273" t="inlineStr">
        <is>
          <t>Fairfield</t>
        </is>
      </c>
      <c r="G3273" s="2" t="inlineStr">
        <is>
          <t>0090212400</t>
        </is>
      </c>
      <c r="H3273" s="3" t="inlineStr">
        <is>
          <t>4535 VISTA DR CANAL WINCHESTER</t>
        </is>
      </c>
      <c r="I3273" s="3" t="inlineStr">
        <is>
          <t>4535 VISTA DR NW CANAL WINCHESTER OH 43110</t>
        </is>
      </c>
      <c r="J3273" s="3" t="inlineStr">
        <is>
          <t>Same name is getting the credit in Fairfield and in Knox. Only the name matches, so this could be one owner with two homes - or two different people.</t>
        </is>
      </c>
      <c r="K3273" s="4" t="inlineStr">
        <is>
          <t>Knox 16-00259.000 (6553 BECKHOLT RD)</t>
        </is>
      </c>
      <c r="L3273" t="inlineStr">
        <is>
          <t>Fairfield, Knox</t>
        </is>
      </c>
      <c r="M3273" t="inlineStr">
        <is>
          <t>county records</t>
        </is>
      </c>
      <c r="N3273" t="inlineStr"/>
      <c r="O3273" t="inlineStr">
        <is>
          <t>Yes</t>
        </is>
      </c>
    </row>
    <row r="3274">
      <c r="A3274" t="inlineStr">
        <is>
          <t>TACKETT ROBERT L</t>
        </is>
      </c>
      <c r="B3274" t="inlineStr">
        <is>
          <t>&amp; DORIS LEE SURV</t>
        </is>
      </c>
      <c r="C3274" t="inlineStr">
        <is>
          <t>Weak</t>
        </is>
      </c>
      <c r="D3274" s="1" t="n">
        <v>113.94</v>
      </c>
      <c r="E3274" s="1" t="n"/>
      <c r="F3274" t="inlineStr">
        <is>
          <t>Fairfield</t>
        </is>
      </c>
      <c r="G3274" s="2" t="inlineStr">
        <is>
          <t>0410312600</t>
        </is>
      </c>
      <c r="H3274" s="3" t="inlineStr">
        <is>
          <t>245 W COLUMBUS ST PICKERINGTON</t>
        </is>
      </c>
      <c r="I3274" s="3" t="inlineStr">
        <is>
          <t>245 W COLUMBUS ST PICKERINGTON OH 43147</t>
        </is>
      </c>
      <c r="J3274" s="3" t="inlineStr">
        <is>
          <t>Same name is getting the credit in Fairfield and in Franklin. Only the name matches, so this could be one owner with two homes - or two different people.</t>
        </is>
      </c>
      <c r="K3274" s="4" t="inlineStr">
        <is>
          <t>Franklin 273-011833-00 (6150 INISHMORE LN 6)</t>
        </is>
      </c>
      <c r="L3274" t="inlineStr">
        <is>
          <t>Fairfield, Franklin</t>
        </is>
      </c>
      <c r="M3274" t="inlineStr">
        <is>
          <t>county records</t>
        </is>
      </c>
      <c r="N3274" t="inlineStr"/>
      <c r="O3274" t="inlineStr">
        <is>
          <t>Yes</t>
        </is>
      </c>
    </row>
    <row r="3275">
      <c r="A3275" t="inlineStr">
        <is>
          <t>TAYLOR BRIAN</t>
        </is>
      </c>
      <c r="B3275" t="inlineStr">
        <is>
          <t>&amp; ERIN SURV</t>
        </is>
      </c>
      <c r="C3275" t="inlineStr">
        <is>
          <t>Weak</t>
        </is>
      </c>
      <c r="D3275" s="1" t="n">
        <v>134.88</v>
      </c>
      <c r="E3275" s="1" t="n"/>
      <c r="F3275" t="inlineStr">
        <is>
          <t>Fairfield</t>
        </is>
      </c>
      <c r="G3275" s="2" t="inlineStr">
        <is>
          <t>0410788800</t>
        </is>
      </c>
      <c r="H3275" s="3" t="inlineStr">
        <is>
          <t>570 MANCHESTER DR PICKERINGTON</t>
        </is>
      </c>
      <c r="I3275" s="3" t="inlineStr">
        <is>
          <t>570 MANCHESTER DR PICKERINGTON OH 43147</t>
        </is>
      </c>
      <c r="J3275" s="3" t="inlineStr">
        <is>
          <t>Same name is getting the credit in Fairfield and in Franklin. Only the name matches, so this could be one owner with two homes - or two different people.</t>
        </is>
      </c>
      <c r="K3275" s="4" t="inlineStr">
        <is>
          <t>Franklin 010-104363-00 (1251 FREBIS AVE)</t>
        </is>
      </c>
      <c r="L3275" t="inlineStr">
        <is>
          <t>Fairfield, Franklin</t>
        </is>
      </c>
      <c r="M3275" t="inlineStr">
        <is>
          <t>county records</t>
        </is>
      </c>
      <c r="N3275" t="inlineStr"/>
      <c r="O3275" t="inlineStr">
        <is>
          <t>Yes</t>
        </is>
      </c>
    </row>
    <row r="3276">
      <c r="A3276" t="inlineStr">
        <is>
          <t>TAYLOR DONALD W JR</t>
        </is>
      </c>
      <c r="B3276" t="inlineStr">
        <is>
          <t>&amp; KATHRYN S SURV</t>
        </is>
      </c>
      <c r="C3276" t="inlineStr">
        <is>
          <t>Weak</t>
        </is>
      </c>
      <c r="D3276" s="1" t="n">
        <v>96.98</v>
      </c>
      <c r="E3276" s="1" t="n"/>
      <c r="F3276" t="inlineStr">
        <is>
          <t>Fairfield</t>
        </is>
      </c>
      <c r="G3276" s="2" t="inlineStr">
        <is>
          <t>0534166300</t>
        </is>
      </c>
      <c r="H3276" s="3" t="inlineStr">
        <is>
          <t>1707 RAINBOW DR LANCASTER</t>
        </is>
      </c>
      <c r="I3276" s="3" t="inlineStr">
        <is>
          <t>1707 RAINBOW DR LANCASTER OH 43130</t>
        </is>
      </c>
      <c r="J3276" s="3" t="inlineStr">
        <is>
          <t>Same name is getting the credit in Fairfield and in Franklin. Only the name matches, so this could be one owner with two homes - or two different people.</t>
        </is>
      </c>
      <c r="K3276" s="4" t="inlineStr">
        <is>
          <t>Franklin 570-248665-00 (4493 DUNGANNON DR)</t>
        </is>
      </c>
      <c r="L3276" t="inlineStr">
        <is>
          <t>Fairfield, Franklin</t>
        </is>
      </c>
      <c r="M3276" t="inlineStr">
        <is>
          <t>county records</t>
        </is>
      </c>
      <c r="N3276" t="inlineStr"/>
      <c r="O3276" t="inlineStr">
        <is>
          <t>Yes</t>
        </is>
      </c>
    </row>
    <row r="3277">
      <c r="A3277" t="inlineStr">
        <is>
          <t>TAYLOR DOUGLAS</t>
        </is>
      </c>
      <c r="B3277" t="inlineStr">
        <is>
          <t>&amp; JULIE SURV</t>
        </is>
      </c>
      <c r="C3277" t="inlineStr">
        <is>
          <t>Weak</t>
        </is>
      </c>
      <c r="D3277" s="1" t="n">
        <v>148.94</v>
      </c>
      <c r="E3277" s="1" t="n"/>
      <c r="F3277" t="inlineStr">
        <is>
          <t>Fairfield</t>
        </is>
      </c>
      <c r="G3277" s="2" t="inlineStr">
        <is>
          <t>0360087140</t>
        </is>
      </c>
      <c r="H3277" s="3" t="inlineStr">
        <is>
          <t>13834 TOLL GATE RD PICKERINGTON</t>
        </is>
      </c>
      <c r="I3277" s="3" t="inlineStr">
        <is>
          <t>13834 TOLL GATE RD NW PICKERINGTON OH 43147</t>
        </is>
      </c>
      <c r="J3277" s="3" t="inlineStr">
        <is>
          <t>Same name is getting the credit in Fairfield and in Adams, Franklin, Lorain. Only the name matches, so this could be one owner with two homes - or two different people.</t>
        </is>
      </c>
      <c r="K3277" s="4" t="inlineStr">
        <is>
          <t>Adams 200-00-00-039.000 (28266 US RTE 52 STOUT OH 45684); Franklin 030-002997-00 (930 QUAY AVE UNIT D); Lorain 02-03-004-000-175 (6346 MALLARD CREEK RUN LORAIN)</t>
        </is>
      </c>
      <c r="L3277" t="inlineStr">
        <is>
          <t>Adams, Fairfield, Franklin, Lorain</t>
        </is>
      </c>
      <c r="M3277" t="inlineStr">
        <is>
          <t>county records</t>
        </is>
      </c>
      <c r="N3277" t="inlineStr"/>
      <c r="O3277" t="inlineStr">
        <is>
          <t>Yes</t>
        </is>
      </c>
    </row>
    <row r="3278">
      <c r="A3278" t="inlineStr">
        <is>
          <t>TAYLOR DOUGLAS A</t>
        </is>
      </c>
      <c r="B3278" t="inlineStr"/>
      <c r="C3278" t="inlineStr">
        <is>
          <t>Weak</t>
        </is>
      </c>
      <c r="D3278" s="1" t="n">
        <v>149.48</v>
      </c>
      <c r="E3278" s="1" t="n"/>
      <c r="F3278" t="inlineStr">
        <is>
          <t>Fairfield</t>
        </is>
      </c>
      <c r="G3278" s="2" t="inlineStr">
        <is>
          <t>0360395000</t>
        </is>
      </c>
      <c r="H3278" s="3" t="inlineStr">
        <is>
          <t>7890 SPRING MILL DR CANAL WINCHESTER</t>
        </is>
      </c>
      <c r="I3278" s="3" t="inlineStr">
        <is>
          <t>7890 SPRINGMILL DR NW CANAL WINCHESTER OH 43110</t>
        </is>
      </c>
      <c r="J3278" s="3" t="inlineStr">
        <is>
          <t>Same name is getting the credit in Fairfield and in Ashtabula, Union. Only the name matches, so this could be one owner with two homes - or two different people.</t>
        </is>
      </c>
      <c r="K3278" s="4" t="inlineStr">
        <is>
          <t>Ashtabula 170080001400 (3448 PADANARUM RD); Ashtabula 500112004500 (1530 UNION AVE); Union 2900190681310 (1334 WOODLINE DR MARYSVILLE)</t>
        </is>
      </c>
      <c r="L3278" t="inlineStr">
        <is>
          <t>Ashtabula, Fairfield, Union</t>
        </is>
      </c>
      <c r="M3278" t="inlineStr">
        <is>
          <t>county records</t>
        </is>
      </c>
      <c r="N3278" t="inlineStr"/>
      <c r="O3278" t="inlineStr">
        <is>
          <t>Yes</t>
        </is>
      </c>
    </row>
    <row r="3279">
      <c r="A3279" t="inlineStr">
        <is>
          <t>TAYLOR GREGORY A</t>
        </is>
      </c>
      <c r="B3279" t="inlineStr">
        <is>
          <t>&amp; CYNTHIA A SURV</t>
        </is>
      </c>
      <c r="C3279" t="inlineStr">
        <is>
          <t>Weak</t>
        </is>
      </c>
      <c r="D3279" s="1" t="n">
        <v>95.3</v>
      </c>
      <c r="E3279" s="1" t="n"/>
      <c r="F3279" t="inlineStr">
        <is>
          <t>Fairfield</t>
        </is>
      </c>
      <c r="G3279" s="2" t="inlineStr">
        <is>
          <t>0410380200</t>
        </is>
      </c>
      <c r="H3279" s="3" t="inlineStr">
        <is>
          <t>375 BRANDY HILL AVE PICKERINGTON</t>
        </is>
      </c>
      <c r="I3279" s="3" t="inlineStr">
        <is>
          <t>375 BRANDY HILL AV PICKERINGTON OH 43147</t>
        </is>
      </c>
      <c r="J3279" s="3" t="inlineStr">
        <is>
          <t>Same name is getting the credit in Fairfield and in Franklin. Only the name matches, so this could be one owner with two homes - or two different people.</t>
        </is>
      </c>
      <c r="K3279" s="4" t="inlineStr">
        <is>
          <t>Franklin 010-136390-00 (853 LYNBROOK RD); Franklin 143-000028-00 (1241 CAMBRIDGE BL)</t>
        </is>
      </c>
      <c r="L3279" t="inlineStr">
        <is>
          <t>Fairfield, Franklin</t>
        </is>
      </c>
      <c r="M3279" t="inlineStr">
        <is>
          <t>county records</t>
        </is>
      </c>
      <c r="N3279" t="inlineStr"/>
      <c r="O3279" t="inlineStr">
        <is>
          <t>Yes</t>
        </is>
      </c>
    </row>
    <row r="3280">
      <c r="A3280" t="inlineStr">
        <is>
          <t>TAYLOR JAMES D</t>
        </is>
      </c>
      <c r="B3280" t="inlineStr">
        <is>
          <t>&amp; ERIN M SURV</t>
        </is>
      </c>
      <c r="C3280" t="inlineStr">
        <is>
          <t>Weak</t>
        </is>
      </c>
      <c r="D3280" s="1" t="n">
        <v>73.90000000000001</v>
      </c>
      <c r="E3280" s="1" t="n"/>
      <c r="F3280" t="inlineStr">
        <is>
          <t>Fairfield</t>
        </is>
      </c>
      <c r="G3280" s="2" t="inlineStr">
        <is>
          <t>0536007720</t>
        </is>
      </c>
      <c r="H3280" s="3" t="inlineStr">
        <is>
          <t>740 BOVING RD LANCASTER</t>
        </is>
      </c>
      <c r="I3280" s="3" t="inlineStr">
        <is>
          <t>740 BOVING RD LANCASTER OH 43130</t>
        </is>
      </c>
      <c r="J3280" s="3" t="inlineStr">
        <is>
          <t>Same name is getting the credit in Fairfield and in Franklin, Guernsey, Lorain. Only the name matches, so this could be one owner with two homes - or two different people.</t>
        </is>
      </c>
      <c r="K3280" s="4" t="inlineStr">
        <is>
          <t>Franklin 020-001190-00 (166 N ARDMORE RD); Franklin 100-004284-00 (6681 MARKWOOD ST); Guernsey 42-0000464.000 (7636 GUERNSEY VALLEY RD KIMBOLTON); Lorain 07-00-020-127-054 (6158 ROSEBELLE AVE NORTH RIDGEVILLE)</t>
        </is>
      </c>
      <c r="L3280" t="inlineStr">
        <is>
          <t>Fairfield, Franklin, Guernsey, Lorain</t>
        </is>
      </c>
      <c r="M3280" t="inlineStr">
        <is>
          <t>county records</t>
        </is>
      </c>
      <c r="N3280" t="inlineStr"/>
      <c r="O3280" t="inlineStr">
        <is>
          <t>Yes</t>
        </is>
      </c>
    </row>
    <row r="3281">
      <c r="A3281" t="inlineStr">
        <is>
          <t>TAYLOR JAMES M</t>
        </is>
      </c>
      <c r="B3281" t="inlineStr">
        <is>
          <t>&amp; CARLA D SURV</t>
        </is>
      </c>
      <c r="C3281" t="inlineStr">
        <is>
          <t>Weak</t>
        </is>
      </c>
      <c r="D3281" s="1" t="n">
        <v>135.38</v>
      </c>
      <c r="E3281" s="1" t="n"/>
      <c r="F3281" t="inlineStr">
        <is>
          <t>Fairfield</t>
        </is>
      </c>
      <c r="G3281" s="2" t="inlineStr">
        <is>
          <t>0410518600</t>
        </is>
      </c>
      <c r="H3281" s="3" t="inlineStr">
        <is>
          <t>680 ANDREA LN PICKERINGTON</t>
        </is>
      </c>
      <c r="I3281" s="3" t="inlineStr">
        <is>
          <t>680 ANDREA LN PICKERINGTON OH 43147</t>
        </is>
      </c>
      <c r="J3281" s="3" t="inlineStr">
        <is>
          <t>Same name is getting the credit in Fairfield and in Ashtabula, Clinton. Only the name matches, so this could be one owner with two homes - or two different people.</t>
        </is>
      </c>
      <c r="K3281" s="4" t="inlineStr">
        <is>
          <t>Ashtabula 170160004607 (5649 W MAPLE AVE); Clinton 370-04-06-02-0000-00 (1189 SR 72)</t>
        </is>
      </c>
      <c r="L3281" t="inlineStr">
        <is>
          <t>Ashtabula, Clinton, Fairfield</t>
        </is>
      </c>
      <c r="M3281" t="inlineStr">
        <is>
          <t>county records</t>
        </is>
      </c>
      <c r="N3281" t="inlineStr"/>
      <c r="O3281" t="inlineStr">
        <is>
          <t>Yes</t>
        </is>
      </c>
    </row>
    <row r="3282">
      <c r="A3282" t="inlineStr">
        <is>
          <t>TAYLOR JEFFREY</t>
        </is>
      </c>
      <c r="B3282" t="inlineStr">
        <is>
          <t>&amp; LORI SURV</t>
        </is>
      </c>
      <c r="C3282" t="inlineStr">
        <is>
          <t>Weak</t>
        </is>
      </c>
      <c r="D3282" s="1" t="n">
        <v>181.36</v>
      </c>
      <c r="E3282" s="1" t="n"/>
      <c r="F3282" t="inlineStr">
        <is>
          <t>Fairfield</t>
        </is>
      </c>
      <c r="G3282" s="2" t="inlineStr">
        <is>
          <t>0411086600</t>
        </is>
      </c>
      <c r="H3282" s="3" t="inlineStr">
        <is>
          <t>210 CORNSTALK ST PICKERINGTON</t>
        </is>
      </c>
      <c r="I3282" s="3" t="inlineStr">
        <is>
          <t>210 CORNSTALK ST PICKERINGTON OH 43147</t>
        </is>
      </c>
      <c r="J3282" s="3" t="inlineStr">
        <is>
          <t>Same name is getting the credit in Fairfield and in Knox. Only the name matches, so this could be one owner with two homes - or two different people.</t>
        </is>
      </c>
      <c r="K3282" s="4" t="inlineStr">
        <is>
          <t>Knox 12-02235.000 (1765 OLD DELAWARE RD)</t>
        </is>
      </c>
      <c r="L3282" t="inlineStr">
        <is>
          <t>Fairfield, Knox</t>
        </is>
      </c>
      <c r="M3282" t="inlineStr">
        <is>
          <t>county records</t>
        </is>
      </c>
      <c r="N3282" t="inlineStr"/>
      <c r="O3282" t="inlineStr">
        <is>
          <t>Yes</t>
        </is>
      </c>
    </row>
    <row r="3283">
      <c r="A3283" t="inlineStr">
        <is>
          <t>TAYLOR JOHN A</t>
        </is>
      </c>
      <c r="B3283" t="inlineStr">
        <is>
          <t>&amp; DIANE SURV</t>
        </is>
      </c>
      <c r="C3283" t="inlineStr">
        <is>
          <t>Weak</t>
        </is>
      </c>
      <c r="D3283" s="1" t="n">
        <v>81.98</v>
      </c>
      <c r="E3283" s="1" t="n"/>
      <c r="F3283" t="inlineStr">
        <is>
          <t>Fairfield</t>
        </is>
      </c>
      <c r="G3283" s="2" t="inlineStr">
        <is>
          <t>0532196000</t>
        </is>
      </c>
      <c r="H3283" s="3" t="inlineStr">
        <is>
          <t>320 SCOTT DR LANCASTER</t>
        </is>
      </c>
      <c r="I3283" s="3" t="inlineStr">
        <is>
          <t>320 SCOTT DR LANCASTER OH 43130</t>
        </is>
      </c>
      <c r="J3283" s="3" t="inlineStr">
        <is>
          <t>Same name is getting the credit in Fairfield and in Franklin. Only the name matches, so this could be one owner with two homes - or two different people.</t>
        </is>
      </c>
      <c r="K3283" s="4" t="inlineStr">
        <is>
          <t>Franklin 570-250675-00 (2954 GRASSY BEND DR)</t>
        </is>
      </c>
      <c r="L3283" t="inlineStr">
        <is>
          <t>Fairfield, Franklin</t>
        </is>
      </c>
      <c r="M3283" t="inlineStr">
        <is>
          <t>county records</t>
        </is>
      </c>
      <c r="N3283" t="inlineStr"/>
      <c r="O3283" t="inlineStr">
        <is>
          <t>Yes</t>
        </is>
      </c>
    </row>
    <row r="3284">
      <c r="A3284" t="inlineStr">
        <is>
          <t>TAYLOR JOSEPH</t>
        </is>
      </c>
      <c r="B3284" t="inlineStr">
        <is>
          <t>&amp; MELISSA SURV</t>
        </is>
      </c>
      <c r="C3284" t="inlineStr">
        <is>
          <t>Weak</t>
        </is>
      </c>
      <c r="D3284" s="1" t="n">
        <v>78.18000000000001</v>
      </c>
      <c r="E3284" s="1" t="n"/>
      <c r="F3284" t="inlineStr">
        <is>
          <t>Fairfield</t>
        </is>
      </c>
      <c r="G3284" s="2" t="inlineStr">
        <is>
          <t>0240193500</t>
        </is>
      </c>
      <c r="H3284" s="3" t="inlineStr">
        <is>
          <t>132 TREMONT DR BALTIMORE</t>
        </is>
      </c>
      <c r="I3284" s="3" t="inlineStr">
        <is>
          <t>132 TREMONT DR BALTIMORE OH 43105</t>
        </is>
      </c>
      <c r="J3284" s="3" t="inlineStr">
        <is>
          <t>Same name is getting the credit in Fairfield and in Franklin, Madison. Only the name matches, so this could be one owner with two homes - or two different people.</t>
        </is>
      </c>
      <c r="K3284" s="4" t="inlineStr">
        <is>
          <t>Franklin 010-071498-00 (136 FALLIS RD); Franklin 170-003172-00 (2958 CREEKWOOD EST DR); Madison 08-00295.002 (450 TAYLOR BLAIR RD)</t>
        </is>
      </c>
      <c r="L3284" t="inlineStr">
        <is>
          <t>Fairfield, Franklin, Madison</t>
        </is>
      </c>
      <c r="M3284" t="inlineStr">
        <is>
          <t>county records</t>
        </is>
      </c>
      <c r="N3284" t="inlineStr"/>
      <c r="O3284" t="inlineStr">
        <is>
          <t>Yes</t>
        </is>
      </c>
    </row>
    <row r="3285">
      <c r="A3285" t="inlineStr">
        <is>
          <t>TAYLOR JOSEPH</t>
        </is>
      </c>
      <c r="B3285" t="inlineStr"/>
      <c r="C3285" t="inlineStr">
        <is>
          <t>Weak</t>
        </is>
      </c>
      <c r="D3285" s="1" t="n">
        <v>172.64</v>
      </c>
      <c r="E3285" s="1" t="n"/>
      <c r="F3285" t="inlineStr">
        <is>
          <t>Fairfield</t>
        </is>
      </c>
      <c r="G3285" s="2" t="inlineStr">
        <is>
          <t>0535046000</t>
        </is>
      </c>
      <c r="H3285" s="3" t="inlineStr">
        <is>
          <t>118 E WHEELING ST LANCASTER</t>
        </is>
      </c>
      <c r="I3285" s="3" t="inlineStr">
        <is>
          <t>118 E WHEELING ST LANCASTER OH 43130</t>
        </is>
      </c>
      <c r="J3285" s="3" t="inlineStr">
        <is>
          <t>Same name is getting the credit in Fairfield and in Franklin, Madison. Only the name matches, so this could be one owner with two homes - or two different people.</t>
        </is>
      </c>
      <c r="K3285" s="4" t="inlineStr">
        <is>
          <t>Franklin 010-071498-00 (136 FALLIS RD); Franklin 170-003172-00 (2958 CREEKWOOD EST DR); Madison 08-00295.002 (450 TAYLOR BLAIR RD)</t>
        </is>
      </c>
      <c r="L3285" t="inlineStr">
        <is>
          <t>Fairfield, Franklin, Madison</t>
        </is>
      </c>
      <c r="M3285" t="inlineStr">
        <is>
          <t>county records</t>
        </is>
      </c>
      <c r="N3285" t="inlineStr"/>
      <c r="O3285" t="inlineStr">
        <is>
          <t>Yes</t>
        </is>
      </c>
    </row>
    <row r="3286">
      <c r="A3286" t="inlineStr">
        <is>
          <t>TAYLOR KENNETH</t>
        </is>
      </c>
      <c r="B3286" t="inlineStr">
        <is>
          <t>&amp; MELISSA SURV</t>
        </is>
      </c>
      <c r="C3286" t="inlineStr">
        <is>
          <t>Weak</t>
        </is>
      </c>
      <c r="D3286" s="1" t="n">
        <v>69.12</v>
      </c>
      <c r="E3286" s="1" t="n"/>
      <c r="F3286" t="inlineStr">
        <is>
          <t>Fairfield</t>
        </is>
      </c>
      <c r="G3286" s="2" t="inlineStr">
        <is>
          <t>0532001000</t>
        </is>
      </c>
      <c r="H3286" s="3" t="inlineStr">
        <is>
          <t>1733 BALTIMORE RD LANCASTER</t>
        </is>
      </c>
      <c r="I3286" s="3" t="inlineStr">
        <is>
          <t>1733 BALTIMORE RD LANCASTER OH 43130</t>
        </is>
      </c>
      <c r="J3286" s="3" t="inlineStr">
        <is>
          <t>Same name is getting the credit in Fairfield and in Clinton, Franklin. Only the name matches, so this could be one owner with two homes - or two different people.</t>
        </is>
      </c>
      <c r="K3286" s="4" t="inlineStr">
        <is>
          <t>Clinton 100-06-07-08-0000-00 (1746 DAILEY RD); Franklin 010-238764-00 (5055 BLUE MEADOW CT)</t>
        </is>
      </c>
      <c r="L3286" t="inlineStr">
        <is>
          <t>Clinton, Fairfield, Franklin</t>
        </is>
      </c>
      <c r="M3286" t="inlineStr">
        <is>
          <t>county records</t>
        </is>
      </c>
      <c r="N3286" t="inlineStr"/>
      <c r="O3286" t="inlineStr">
        <is>
          <t>Yes</t>
        </is>
      </c>
    </row>
    <row r="3287">
      <c r="A3287" t="inlineStr">
        <is>
          <t>TAYLOR LARRY</t>
        </is>
      </c>
      <c r="B3287" t="inlineStr">
        <is>
          <t>&amp; DEBRA SURV</t>
        </is>
      </c>
      <c r="C3287" t="inlineStr">
        <is>
          <t>Weak</t>
        </is>
      </c>
      <c r="D3287" s="1" t="n">
        <v>130.76</v>
      </c>
      <c r="E3287" s="1" t="n"/>
      <c r="F3287" t="inlineStr">
        <is>
          <t>Fairfield</t>
        </is>
      </c>
      <c r="G3287" s="2" t="inlineStr">
        <is>
          <t>0411136100</t>
        </is>
      </c>
      <c r="H3287" s="3" t="inlineStr">
        <is>
          <t>11822 BRIDGEWATER DR PICKERINGTON</t>
        </is>
      </c>
      <c r="I3287" s="3" t="inlineStr">
        <is>
          <t>11822 BRIDGEWATER DR PICKERINGTON OH 43147</t>
        </is>
      </c>
      <c r="J3287" s="3" t="inlineStr">
        <is>
          <t>Common name: this name is credited on 6 parcels across 4 counties. Many are probably different people who happen to share the name - look each one up before assuming it is the same owner.</t>
        </is>
      </c>
      <c r="K3287" s="4" t="inlineStr">
        <is>
          <t>Erie 59-01331.000 (512 MILLS SANDUSKY); Franklin 010-137199-00 (1877 E SOMERSET CT); Franklin 010-251574-00 (6149 MCNAUGHTEN GROVE LN); Franklin 010-282512-00 (5980 NAUGHTEN POND DR); +1 more</t>
        </is>
      </c>
      <c r="L3287" t="inlineStr">
        <is>
          <t>Erie, Fairfield, Franklin, Union</t>
        </is>
      </c>
      <c r="M3287" t="inlineStr">
        <is>
          <t>county records</t>
        </is>
      </c>
      <c r="N3287" t="inlineStr"/>
      <c r="O3287" t="inlineStr">
        <is>
          <t>Yes</t>
        </is>
      </c>
    </row>
    <row r="3288">
      <c r="A3288" t="inlineStr">
        <is>
          <t>TAYLOR MARK A</t>
        </is>
      </c>
      <c r="B3288" t="inlineStr"/>
      <c r="C3288" t="inlineStr">
        <is>
          <t>Weak</t>
        </is>
      </c>
      <c r="D3288" s="1" t="n">
        <v>122.86</v>
      </c>
      <c r="E3288" s="1" t="n"/>
      <c r="F3288" t="inlineStr">
        <is>
          <t>Fairfield</t>
        </is>
      </c>
      <c r="G3288" s="2" t="inlineStr">
        <is>
          <t>0580332500</t>
        </is>
      </c>
      <c r="H3288" s="3" t="inlineStr">
        <is>
          <t>3376 STADLER DR PICKERINGTON</t>
        </is>
      </c>
      <c r="I3288" s="3" t="inlineStr">
        <is>
          <t>3376 STADLER DR PICKERINGTON OH 43147</t>
        </is>
      </c>
      <c r="J3288" s="3" t="inlineStr">
        <is>
          <t>Common name: this name is credited on 6 parcels across 3 counties. Many are probably different people who happen to share the name - look each one up before assuming it is the same owner.</t>
        </is>
      </c>
      <c r="K3288" s="4" t="inlineStr">
        <is>
          <t>Franklin 100-000015-00 (98 NEW ENGLAND AVE); Franklin 180-002837-00 (4613 HARBOR BL); Franklin 260-000497-00 (2920 SILVERTON CT); Franklin 560-217882-00 (5306 GRANITE DR); +1 more</t>
        </is>
      </c>
      <c r="L3288" t="inlineStr">
        <is>
          <t>Fairfield, Franklin, Guernsey</t>
        </is>
      </c>
      <c r="M3288" t="inlineStr">
        <is>
          <t>county records</t>
        </is>
      </c>
      <c r="N3288" t="inlineStr"/>
      <c r="O3288" t="inlineStr">
        <is>
          <t>Yes</t>
        </is>
      </c>
    </row>
    <row r="3289">
      <c r="A3289" t="inlineStr">
        <is>
          <t>TAYLOR MARY JACQUELINE</t>
        </is>
      </c>
      <c r="B3289" t="inlineStr"/>
      <c r="C3289" t="inlineStr">
        <is>
          <t>Weak</t>
        </is>
      </c>
      <c r="D3289" s="1" t="n">
        <v>62.02</v>
      </c>
      <c r="E3289" s="1" t="n"/>
      <c r="F3289" t="inlineStr">
        <is>
          <t>Fairfield</t>
        </is>
      </c>
      <c r="G3289" s="2" t="inlineStr">
        <is>
          <t>0534242900</t>
        </is>
      </c>
      <c r="H3289" s="3" t="inlineStr">
        <is>
          <t>1433 EPWORTH FOREST DR LANCASTER</t>
        </is>
      </c>
      <c r="I3289" s="3" t="inlineStr">
        <is>
          <t>1433 EPWORTH FOREST DR LANCASTER OH 43130</t>
        </is>
      </c>
      <c r="J3289" s="3" t="inlineStr">
        <is>
          <t>Same name is getting the credit in Fairfield and in Lorain. Only the name matches, so this could be one owner with two homes - or two different people.</t>
        </is>
      </c>
      <c r="K3289" s="3" t="inlineStr">
        <is>
          <t>Lorain 02-03-001-105-021 (5262 CARDINAL CT LORAIN); Lorain 07-00-017-101-034 (5865 DEBORAH DR NORTH RIDGEVILLE)</t>
        </is>
      </c>
      <c r="L3289" t="inlineStr">
        <is>
          <t>Fairfield, Lorain</t>
        </is>
      </c>
      <c r="M3289" t="inlineStr">
        <is>
          <t>county records</t>
        </is>
      </c>
      <c r="N3289" t="inlineStr"/>
      <c r="O3289" t="inlineStr">
        <is>
          <t>Yes</t>
        </is>
      </c>
    </row>
    <row r="3290">
      <c r="A3290" t="inlineStr">
        <is>
          <t>TAYLOR MATTHEW ALAN</t>
        </is>
      </c>
      <c r="B3290" t="inlineStr"/>
      <c r="C3290" t="inlineStr">
        <is>
          <t>Weak</t>
        </is>
      </c>
      <c r="D3290" s="1" t="n">
        <v>96.66</v>
      </c>
      <c r="E3290" s="1" t="n"/>
      <c r="F3290" t="inlineStr">
        <is>
          <t>Fairfield</t>
        </is>
      </c>
      <c r="G3290" s="2" t="inlineStr">
        <is>
          <t>0534157100</t>
        </is>
      </c>
      <c r="H3290" s="3" t="inlineStr">
        <is>
          <t>1616 VALLEY FORGE DR LANCASTER</t>
        </is>
      </c>
      <c r="I3290" s="3" t="inlineStr">
        <is>
          <t>1616 VALLEY FORGE DR LANCASTER OH 43130</t>
        </is>
      </c>
      <c r="J3290" s="3" t="inlineStr">
        <is>
          <t>Same name is getting the credit in Fairfield and in Coshocton, Fayette, Franklin, Union. Only the name matches, so this could be one owner with two homes - or two different people.</t>
        </is>
      </c>
      <c r="K3290" s="4" t="inlineStr">
        <is>
          <t>Coshocton 031-00000670-00 (33711 CR 383); Fayette 220-019-0-00-011-02 (2264 MIAMI TRACE RD); Franklin 040-017034-00 (1019 BIRCH RUN); Union 3000140025000 (19800 SHIRK RD MARYSVILLE)</t>
        </is>
      </c>
      <c r="L3290" t="inlineStr">
        <is>
          <t>Coshocton, Fairfield, Fayette, Franklin, Union</t>
        </is>
      </c>
      <c r="M3290" t="inlineStr">
        <is>
          <t>county records</t>
        </is>
      </c>
      <c r="N3290" t="inlineStr"/>
      <c r="O3290" t="inlineStr">
        <is>
          <t>Yes</t>
        </is>
      </c>
    </row>
    <row r="3291">
      <c r="A3291" t="inlineStr">
        <is>
          <t>TAYLOR MICHAEL</t>
        </is>
      </c>
      <c r="B3291" t="inlineStr">
        <is>
          <t>&amp; LAVERNE A SURV</t>
        </is>
      </c>
      <c r="C3291" t="inlineStr">
        <is>
          <t>Weak</t>
        </is>
      </c>
      <c r="D3291" s="1" t="n">
        <v>75.18000000000001</v>
      </c>
      <c r="E3291" s="1" t="n"/>
      <c r="F3291" t="inlineStr">
        <is>
          <t>Fairfield</t>
        </is>
      </c>
      <c r="G3291" s="2" t="inlineStr">
        <is>
          <t>0536298100</t>
        </is>
      </c>
      <c r="H3291" s="3" t="inlineStr">
        <is>
          <t>523 RIDGEMERE WAY LANCASTER</t>
        </is>
      </c>
      <c r="I3291" s="3" t="inlineStr">
        <is>
          <t>523 RIDGEMERE WAY LANCASTER OH 43130</t>
        </is>
      </c>
      <c r="J3291" s="3" t="inlineStr">
        <is>
          <t>Common name: this name is credited on 9 parcels across 5 counties. Many are probably different people who happen to share the name - look each one up before assuming it is the same owner.</t>
        </is>
      </c>
      <c r="K3291" s="4" t="inlineStr">
        <is>
          <t>Adams 178-00-00-014.001 (1160 TRACY RUN RD STOUT OH 45684); Ashtabula 290130001700 (1427 FOOTVILLE RICHMOND RD); Franklin 010-102813-00 (3155 VANDERBERG AVE); Franklin 010-277002-00 (4135 AUMBREY CT 33); +4 more</t>
        </is>
      </c>
      <c r="L3291" t="inlineStr">
        <is>
          <t>Adams, Ashtabula, Fairfield, Franklin, Lorain</t>
        </is>
      </c>
      <c r="M3291" t="inlineStr">
        <is>
          <t>county records</t>
        </is>
      </c>
      <c r="N3291" t="inlineStr"/>
      <c r="O3291" t="inlineStr">
        <is>
          <t>Yes</t>
        </is>
      </c>
    </row>
    <row r="3292">
      <c r="A3292" t="inlineStr">
        <is>
          <t>TAYLOR MICHAEL D</t>
        </is>
      </c>
      <c r="B3292" t="inlineStr">
        <is>
          <t>&amp; KAREN R SURV</t>
        </is>
      </c>
      <c r="C3292" t="inlineStr">
        <is>
          <t>Weak</t>
        </is>
      </c>
      <c r="D3292" s="1" t="n">
        <v>113.5</v>
      </c>
      <c r="E3292" s="1" t="n"/>
      <c r="F3292" t="inlineStr">
        <is>
          <t>Fairfield</t>
        </is>
      </c>
      <c r="G3292" s="2" t="inlineStr">
        <is>
          <t>0080081020</t>
        </is>
      </c>
      <c r="H3292" s="3" t="inlineStr">
        <is>
          <t>1100 HEISTER RD LANCASTER</t>
        </is>
      </c>
      <c r="I3292" s="3" t="inlineStr">
        <is>
          <t>PO BOX 27 LITHOPOLIS OH 43136</t>
        </is>
      </c>
      <c r="J3292" s="3" t="inlineStr">
        <is>
          <t>Same name is getting the credit in Fairfield and in Franklin. Only the name matches, so this could be one owner with two homes - or two different people.</t>
        </is>
      </c>
      <c r="K3292" s="4" t="inlineStr">
        <is>
          <t>Franklin 040-015015-00 (2225 ENGLISH TURN DR)</t>
        </is>
      </c>
      <c r="L3292" t="inlineStr">
        <is>
          <t>Fairfield, Franklin</t>
        </is>
      </c>
      <c r="M3292" t="inlineStr">
        <is>
          <t>county records</t>
        </is>
      </c>
      <c r="N3292" t="inlineStr"/>
      <c r="O3292" t="inlineStr">
        <is>
          <t>Yes</t>
        </is>
      </c>
    </row>
    <row r="3293">
      <c r="A3293" t="inlineStr">
        <is>
          <t>TAYLOR MICHAEL DAVID</t>
        </is>
      </c>
      <c r="B3293" t="inlineStr"/>
      <c r="C3293" t="inlineStr">
        <is>
          <t>Weak</t>
        </is>
      </c>
      <c r="D3293" s="1" t="n">
        <v>33.16</v>
      </c>
      <c r="E3293" s="1" t="n"/>
      <c r="F3293" t="inlineStr">
        <is>
          <t>Fairfield</t>
        </is>
      </c>
      <c r="G3293" s="2" t="inlineStr">
        <is>
          <t>0470217700</t>
        </is>
      </c>
      <c r="H3293" s="3" t="inlineStr">
        <is>
          <t>8831 HIGH ST</t>
        </is>
      </c>
      <c r="I3293" s="3" t="inlineStr">
        <is>
          <t>8831 HIGH ST NE PLEASANTVILLE OH 43148</t>
        </is>
      </c>
      <c r="J3293" s="3" t="inlineStr">
        <is>
          <t>Same name is getting the credit in Fairfield and in Franklin. Only the name matches, so this could be one owner with two homes - or two different people.</t>
        </is>
      </c>
      <c r="K3293" s="4" t="inlineStr">
        <is>
          <t>Franklin 040-015015-00 (2225 ENGLISH TURN DR)</t>
        </is>
      </c>
      <c r="L3293" t="inlineStr">
        <is>
          <t>Fairfield, Franklin</t>
        </is>
      </c>
      <c r="M3293" t="inlineStr">
        <is>
          <t>county records</t>
        </is>
      </c>
      <c r="N3293" t="inlineStr"/>
      <c r="O3293" t="inlineStr">
        <is>
          <t>Yes</t>
        </is>
      </c>
    </row>
    <row r="3294">
      <c r="A3294" t="inlineStr">
        <is>
          <t>TAYLOR STEVE</t>
        </is>
      </c>
      <c r="B3294" t="inlineStr">
        <is>
          <t>&amp; GINA SURV</t>
        </is>
      </c>
      <c r="C3294" t="inlineStr">
        <is>
          <t>Weak</t>
        </is>
      </c>
      <c r="D3294" s="1" t="n">
        <v>63.88</v>
      </c>
      <c r="E3294" s="1" t="n"/>
      <c r="F3294" t="inlineStr">
        <is>
          <t>Fairfield</t>
        </is>
      </c>
      <c r="G3294" s="2" t="inlineStr">
        <is>
          <t>0010024930</t>
        </is>
      </c>
      <c r="H3294" s="3" t="inlineStr">
        <is>
          <t>10484 PETERS RD AMANDA</t>
        </is>
      </c>
      <c r="I3294" s="3" t="inlineStr">
        <is>
          <t>10484 PETERS RD SW AMANDA OH 43102</t>
        </is>
      </c>
      <c r="J3294" s="3" t="inlineStr">
        <is>
          <t>Same name is getting the credit in Fairfield and in Guernsey. Only the name matches, so this could be one owner with two homes - or two different people.</t>
        </is>
      </c>
      <c r="K3294" s="4" t="inlineStr">
        <is>
          <t>Guernsey 18-0000186.000 (72240 OLD TWENTY-ONE RD KIMBOLTON)</t>
        </is>
      </c>
      <c r="L3294" t="inlineStr">
        <is>
          <t>Fairfield, Guernsey</t>
        </is>
      </c>
      <c r="M3294" t="inlineStr">
        <is>
          <t>county records</t>
        </is>
      </c>
      <c r="N3294" t="inlineStr"/>
      <c r="O3294" t="inlineStr">
        <is>
          <t>Yes</t>
        </is>
      </c>
    </row>
    <row r="3295">
      <c r="A3295" t="inlineStr">
        <is>
          <t>TAYLOR TODD</t>
        </is>
      </c>
      <c r="B3295" t="inlineStr"/>
      <c r="C3295" t="inlineStr">
        <is>
          <t>Weak</t>
        </is>
      </c>
      <c r="D3295" s="1" t="n">
        <v>91.92</v>
      </c>
      <c r="E3295" s="1" t="n"/>
      <c r="F3295" t="inlineStr">
        <is>
          <t>Fairfield</t>
        </is>
      </c>
      <c r="G3295" s="2" t="inlineStr">
        <is>
          <t>0460002940</t>
        </is>
      </c>
      <c r="H3295" s="3" t="inlineStr">
        <is>
          <t>3550 GEIGER RD MILLERSPORT</t>
        </is>
      </c>
      <c r="I3295" s="3" t="inlineStr">
        <is>
          <t>3550 GEIGER RD MILLERSPORT OH 43046</t>
        </is>
      </c>
      <c r="J3295" s="3" t="inlineStr">
        <is>
          <t>Same name is getting the credit in Fairfield and in Erie, Franklin. Only the name matches, so this could be one owner with two homes - or two different people.</t>
        </is>
      </c>
      <c r="K3295" s="4" t="inlineStr">
        <is>
          <t>Erie 50-00463.023 (51 TWIN OAKS MILAN); Franklin 515-262122-00 (234 PRESWICKE MILL 18)</t>
        </is>
      </c>
      <c r="L3295" t="inlineStr">
        <is>
          <t>Erie, Fairfield, Franklin</t>
        </is>
      </c>
      <c r="M3295" t="inlineStr">
        <is>
          <t>county records</t>
        </is>
      </c>
      <c r="N3295" t="inlineStr"/>
      <c r="O3295" t="inlineStr">
        <is>
          <t>Yes</t>
        </is>
      </c>
    </row>
    <row r="3296">
      <c r="A3296" t="inlineStr">
        <is>
          <t>TAYLOR WILLIAM L</t>
        </is>
      </c>
      <c r="B3296" t="inlineStr">
        <is>
          <t>&amp; MARIA I SURV</t>
        </is>
      </c>
      <c r="C3296" t="inlineStr">
        <is>
          <t>Weak</t>
        </is>
      </c>
      <c r="D3296" s="1" t="n">
        <v>115.18</v>
      </c>
      <c r="E3296" s="1" t="n"/>
      <c r="F3296" t="inlineStr">
        <is>
          <t>Fairfield</t>
        </is>
      </c>
      <c r="G3296" s="2" t="inlineStr">
        <is>
          <t>0410330400</t>
        </is>
      </c>
      <c r="H3296" s="3" t="inlineStr">
        <is>
          <t>280 PEARL LN PICKERINGTON</t>
        </is>
      </c>
      <c r="I3296" s="3" t="inlineStr">
        <is>
          <t>280 PEARL LANE PICKERINGTON OH 43147</t>
        </is>
      </c>
      <c r="J3296" s="3" t="inlineStr">
        <is>
          <t>Same name is getting the credit in Fairfield and in Franklin. Only the name matches, so this could be one owner with two homes - or two different people.</t>
        </is>
      </c>
      <c r="K3296" s="4" t="inlineStr">
        <is>
          <t>Franklin 010-162710-00 (5366 MOUNTVILLE AVE)</t>
        </is>
      </c>
      <c r="L3296" t="inlineStr">
        <is>
          <t>Fairfield, Franklin</t>
        </is>
      </c>
      <c r="M3296" t="inlineStr">
        <is>
          <t>county records</t>
        </is>
      </c>
      <c r="N3296" t="inlineStr"/>
      <c r="O3296" t="inlineStr">
        <is>
          <t>Yes</t>
        </is>
      </c>
    </row>
    <row r="3297">
      <c r="A3297" t="inlineStr">
        <is>
          <t>TERRY DAVID R</t>
        </is>
      </c>
      <c r="B3297" t="inlineStr"/>
      <c r="C3297" t="inlineStr">
        <is>
          <t>Weak</t>
        </is>
      </c>
      <c r="D3297" s="1" t="n">
        <v>50.84</v>
      </c>
      <c r="E3297" s="1" t="n"/>
      <c r="F3297" t="inlineStr">
        <is>
          <t>Fairfield</t>
        </is>
      </c>
      <c r="G3297" s="2" t="inlineStr">
        <is>
          <t>0110005610</t>
        </is>
      </c>
      <c r="H3297" s="3" t="inlineStr">
        <is>
          <t>6786 SIXTEENTH RD AMANDA</t>
        </is>
      </c>
      <c r="I3297" s="3" t="inlineStr">
        <is>
          <t>6786 SIXTEENTH RD SW AMANDA OH 43102</t>
        </is>
      </c>
      <c r="J3297" s="3" t="inlineStr">
        <is>
          <t>Same name is getting the credit on more than one home - one more here in Fairfield and also in Franklin. Only the name matches so far, so confirm it is really the same person.</t>
        </is>
      </c>
      <c r="K3297" s="4" t="inlineStr">
        <is>
          <t>Fairfield 0470217910 (8589 LANCASTER-THORNVILLE RD PLEASANTVILLE); Franklin 010-147088-00 (5115 E NORTHCLIFF LP)</t>
        </is>
      </c>
      <c r="L3297" t="inlineStr">
        <is>
          <t>Fairfield, Franklin</t>
        </is>
      </c>
      <c r="M3297" t="inlineStr">
        <is>
          <t>county records</t>
        </is>
      </c>
      <c r="N3297" t="inlineStr">
        <is>
          <t>Yes</t>
        </is>
      </c>
      <c r="O3297" t="inlineStr">
        <is>
          <t>Yes</t>
        </is>
      </c>
    </row>
    <row r="3298">
      <c r="A3298" t="inlineStr">
        <is>
          <t>TERRY DAVID R</t>
        </is>
      </c>
      <c r="B3298" t="inlineStr"/>
      <c r="C3298" t="inlineStr">
        <is>
          <t>Weak</t>
        </is>
      </c>
      <c r="D3298" s="1" t="n">
        <v>64.62</v>
      </c>
      <c r="E3298" s="1" t="n"/>
      <c r="F3298" t="inlineStr">
        <is>
          <t>Fairfield</t>
        </is>
      </c>
      <c r="G3298" s="2" t="inlineStr">
        <is>
          <t>0470217910</t>
        </is>
      </c>
      <c r="H3298" s="3" t="inlineStr">
        <is>
          <t>8589 LANCASTER-THORNVILLE RD PLEASANTVILLE</t>
        </is>
      </c>
      <c r="I3298" s="3" t="inlineStr">
        <is>
          <t>8589 LANCASTER THORNVILLE RD NE PLEASANTVILLE OH 43148</t>
        </is>
      </c>
      <c r="J3298" s="3" t="inlineStr">
        <is>
          <t>Same name is getting the credit on more than one home - one more here in Fairfield and also in Franklin. Only the name matches so far, so confirm it is really the same person.</t>
        </is>
      </c>
      <c r="K3298" s="4" t="inlineStr">
        <is>
          <t>Fairfield 0110005610 (6786 SIXTEENTH RD AMANDA); Franklin 010-147088-00 (5115 E NORTHCLIFF LP)</t>
        </is>
      </c>
      <c r="L3298" t="inlineStr">
        <is>
          <t>Fairfield, Franklin</t>
        </is>
      </c>
      <c r="M3298" t="inlineStr">
        <is>
          <t>county records</t>
        </is>
      </c>
      <c r="N3298" t="inlineStr">
        <is>
          <t>Yes</t>
        </is>
      </c>
      <c r="O3298" t="inlineStr">
        <is>
          <t>Yes</t>
        </is>
      </c>
    </row>
    <row r="3299">
      <c r="A3299" t="inlineStr">
        <is>
          <t>TERRY JAMES D</t>
        </is>
      </c>
      <c r="B3299" t="inlineStr">
        <is>
          <t>&amp; ALISON L SURV</t>
        </is>
      </c>
      <c r="C3299" t="inlineStr">
        <is>
          <t>Weak</t>
        </is>
      </c>
      <c r="D3299" s="1" t="n">
        <v>357.44</v>
      </c>
      <c r="E3299" s="1" t="n"/>
      <c r="F3299" t="inlineStr">
        <is>
          <t>Fairfield</t>
        </is>
      </c>
      <c r="G3299" s="2" t="inlineStr">
        <is>
          <t>0460059800</t>
        </is>
      </c>
      <c r="H3299" s="3" t="inlineStr">
        <is>
          <t>4023 NORTH BANK RD MILLERSPORT</t>
        </is>
      </c>
      <c r="I3299" s="3" t="inlineStr">
        <is>
          <t>4023 NORTH BANK RD NE MILLERSPORT OH 43046</t>
        </is>
      </c>
      <c r="J3299" s="3" t="inlineStr">
        <is>
          <t>Same name is getting the credit in Fairfield and in Union. Only the name matches, so this could be one owner with two homes - or two different people.</t>
        </is>
      </c>
      <c r="K3299" s="4" t="inlineStr">
        <is>
          <t>Union 2900190420330 (311 SORENSEN DR MARYSVILLE)</t>
        </is>
      </c>
      <c r="L3299" t="inlineStr">
        <is>
          <t>Fairfield, Union</t>
        </is>
      </c>
      <c r="M3299" t="inlineStr">
        <is>
          <t>county records</t>
        </is>
      </c>
      <c r="N3299" t="inlineStr"/>
      <c r="O3299" t="inlineStr">
        <is>
          <t>Yes</t>
        </is>
      </c>
    </row>
    <row r="3300">
      <c r="A3300" t="inlineStr">
        <is>
          <t>THOMAS AARON</t>
        </is>
      </c>
      <c r="B3300" t="inlineStr">
        <is>
          <t>&amp; BATINA SURV</t>
        </is>
      </c>
      <c r="C3300" t="inlineStr">
        <is>
          <t>Weak</t>
        </is>
      </c>
      <c r="D3300" s="1" t="n">
        <v>187.76</v>
      </c>
      <c r="E3300" s="1" t="n"/>
      <c r="F3300" t="inlineStr">
        <is>
          <t>Fairfield</t>
        </is>
      </c>
      <c r="G3300" s="2" t="inlineStr">
        <is>
          <t>0410738100</t>
        </is>
      </c>
      <c r="H3300" s="3" t="inlineStr">
        <is>
          <t>917 BOGGS CT PICKERINGTON</t>
        </is>
      </c>
      <c r="I3300" s="3" t="inlineStr">
        <is>
          <t>917 BOGGS CT PICKERINGTON OH 43147</t>
        </is>
      </c>
      <c r="J3300" s="3" t="inlineStr">
        <is>
          <t>Same name is getting the credit in Fairfield and in Franklin, Geauga. Only the name matches, so this could be one owner with two homes - or two different people.</t>
        </is>
      </c>
      <c r="K3300" s="4" t="inlineStr">
        <is>
          <t>Franklin 040-005418-00 (5632 CLOVERLEAF CT); Geauga 11-296350 (12172 PARKER DR CHESTERLAND)</t>
        </is>
      </c>
      <c r="L3300" t="inlineStr">
        <is>
          <t>Fairfield, Franklin, Geauga</t>
        </is>
      </c>
      <c r="M3300" t="inlineStr">
        <is>
          <t>county records</t>
        </is>
      </c>
      <c r="N3300" t="inlineStr"/>
      <c r="O3300" t="inlineStr">
        <is>
          <t>Yes</t>
        </is>
      </c>
    </row>
    <row r="3301">
      <c r="A3301" t="inlineStr">
        <is>
          <t>THOMAS AARON</t>
        </is>
      </c>
      <c r="B3301" t="inlineStr">
        <is>
          <t>&amp; SNYDER HEATHER SURV</t>
        </is>
      </c>
      <c r="C3301" t="inlineStr">
        <is>
          <t>Weak</t>
        </is>
      </c>
      <c r="D3301" s="1" t="n">
        <v>66.68000000000001</v>
      </c>
      <c r="E3301" s="1" t="n"/>
      <c r="F3301" t="inlineStr">
        <is>
          <t>Fairfield</t>
        </is>
      </c>
      <c r="G3301" s="2" t="inlineStr">
        <is>
          <t>0535092800</t>
        </is>
      </c>
      <c r="H3301" s="3" t="inlineStr">
        <is>
          <t>137 E WALNUT ST LANCASTER</t>
        </is>
      </c>
      <c r="I3301" s="3" t="inlineStr">
        <is>
          <t>137 E WALNUT ST LANCASTER OH 43130</t>
        </is>
      </c>
      <c r="J3301" s="3" t="inlineStr">
        <is>
          <t>Same name is getting the credit in Fairfield and in Franklin, Geauga. Only the name matches, so this could be one owner with two homes - or two different people.</t>
        </is>
      </c>
      <c r="K3301" s="4" t="inlineStr">
        <is>
          <t>Franklin 040-005418-00 (5632 CLOVERLEAF CT); Geauga 11-296350 (12172 PARKER DR CHESTERLAND)</t>
        </is>
      </c>
      <c r="L3301" t="inlineStr">
        <is>
          <t>Fairfield, Franklin, Geauga</t>
        </is>
      </c>
      <c r="M3301" t="inlineStr">
        <is>
          <t>county records</t>
        </is>
      </c>
      <c r="N3301" t="inlineStr"/>
      <c r="O3301" t="inlineStr">
        <is>
          <t>Yes</t>
        </is>
      </c>
    </row>
    <row r="3302">
      <c r="A3302" t="inlineStr">
        <is>
          <t>THOMAS ANDREW L</t>
        </is>
      </c>
      <c r="B3302" t="inlineStr">
        <is>
          <t>&amp; AMARILIS C SURV</t>
        </is>
      </c>
      <c r="C3302" t="inlineStr">
        <is>
          <t>Weak</t>
        </is>
      </c>
      <c r="D3302" s="1" t="n">
        <v>157</v>
      </c>
      <c r="E3302" s="1" t="n"/>
      <c r="F3302" t="inlineStr">
        <is>
          <t>Fairfield</t>
        </is>
      </c>
      <c r="G3302" s="2" t="inlineStr">
        <is>
          <t>0411274100</t>
        </is>
      </c>
      <c r="H3302" s="3" t="inlineStr">
        <is>
          <t>187 BALDERSON DR PICKERINGTON</t>
        </is>
      </c>
      <c r="I3302" s="3" t="inlineStr">
        <is>
          <t>187 BALDERSON DR PICKERINGTON OH 43147</t>
        </is>
      </c>
      <c r="J3302" s="3" t="inlineStr">
        <is>
          <t>Same name is getting the credit in Fairfield and in Franklin. Only the name matches, so this could be one owner with two homes - or two different people.</t>
        </is>
      </c>
      <c r="K3302" s="4" t="inlineStr">
        <is>
          <t>Franklin 010-239190-00 (4045 WILD ASH DR)</t>
        </is>
      </c>
      <c r="L3302" t="inlineStr">
        <is>
          <t>Fairfield, Franklin</t>
        </is>
      </c>
      <c r="M3302" t="inlineStr">
        <is>
          <t>county records</t>
        </is>
      </c>
      <c r="N3302" t="inlineStr"/>
      <c r="O3302" t="inlineStr">
        <is>
          <t>Yes</t>
        </is>
      </c>
    </row>
    <row r="3303">
      <c r="A3303" t="inlineStr">
        <is>
          <t>THOMAS BENJAMIN R</t>
        </is>
      </c>
      <c r="B3303" t="inlineStr">
        <is>
          <t>&amp; CORI J SURV</t>
        </is>
      </c>
      <c r="C3303" t="inlineStr">
        <is>
          <t>Weak</t>
        </is>
      </c>
      <c r="D3303" s="1" t="n">
        <v>76.12</v>
      </c>
      <c r="E3303" s="1" t="n"/>
      <c r="F3303" t="inlineStr">
        <is>
          <t>Fairfield</t>
        </is>
      </c>
      <c r="G3303" s="2" t="inlineStr">
        <is>
          <t>0340016130</t>
        </is>
      </c>
      <c r="H3303" s="3" t="inlineStr">
        <is>
          <t>905 THOMAS RD BREMEN</t>
        </is>
      </c>
      <c r="I3303" s="3" t="inlineStr">
        <is>
          <t>905 THOMAS RD BREMEN OH 43107</t>
        </is>
      </c>
      <c r="J3303" s="3" t="inlineStr">
        <is>
          <t>Same name is getting the credit in Fairfield and in Lorain. Only the name matches, so this could be one owner with two homes - or two different people.</t>
        </is>
      </c>
      <c r="K3303" s="3" t="inlineStr">
        <is>
          <t>Lorain 10-00-005-101-349 (144 XAVIER CT ELYRIA)</t>
        </is>
      </c>
      <c r="L3303" t="inlineStr">
        <is>
          <t>Fairfield, Lorain</t>
        </is>
      </c>
      <c r="M3303" t="inlineStr">
        <is>
          <t>county records</t>
        </is>
      </c>
      <c r="N3303" t="inlineStr"/>
      <c r="O3303" t="inlineStr">
        <is>
          <t>Yes</t>
        </is>
      </c>
    </row>
    <row r="3304">
      <c r="A3304" t="inlineStr">
        <is>
          <t>THOMAS BRANDON M</t>
        </is>
      </c>
      <c r="B3304" t="inlineStr">
        <is>
          <t>&amp; KATLYN TIPPLE SURV</t>
        </is>
      </c>
      <c r="C3304" t="inlineStr">
        <is>
          <t>Weak</t>
        </is>
      </c>
      <c r="D3304" s="1" t="n">
        <v>71.64</v>
      </c>
      <c r="E3304" s="1" t="n"/>
      <c r="F3304" t="inlineStr">
        <is>
          <t>Fairfield</t>
        </is>
      </c>
      <c r="G3304" s="2" t="inlineStr">
        <is>
          <t>0310037622</t>
        </is>
      </c>
      <c r="H3304" s="3" t="inlineStr">
        <is>
          <t>3198 N BROAD ST RUSHVILLE</t>
        </is>
      </c>
      <c r="I3304" s="3" t="inlineStr">
        <is>
          <t>3198 N BROAD ST RUSHVILLE OH 43150</t>
        </is>
      </c>
      <c r="J3304" s="3" t="inlineStr">
        <is>
          <t>Same name is getting the credit in Fairfield and in Franklin. Only the name matches, so this could be one owner with two homes - or two different people.</t>
        </is>
      </c>
      <c r="K3304" s="4" t="inlineStr">
        <is>
          <t>Franklin 610-180322-00 (1182 CRATER LAKE LN)</t>
        </is>
      </c>
      <c r="L3304" t="inlineStr">
        <is>
          <t>Fairfield, Franklin</t>
        </is>
      </c>
      <c r="M3304" t="inlineStr">
        <is>
          <t>county records</t>
        </is>
      </c>
      <c r="N3304" t="inlineStr"/>
      <c r="O3304" t="inlineStr">
        <is>
          <t>Yes</t>
        </is>
      </c>
    </row>
    <row r="3305">
      <c r="A3305" t="inlineStr">
        <is>
          <t>THOMAS CHAD E</t>
        </is>
      </c>
      <c r="B3305" t="inlineStr">
        <is>
          <t>&amp; TERESA J SURV</t>
        </is>
      </c>
      <c r="C3305" t="inlineStr">
        <is>
          <t>Weak</t>
        </is>
      </c>
      <c r="D3305" s="1" t="n">
        <v>91.42</v>
      </c>
      <c r="E3305" s="1" t="n"/>
      <c r="F3305" t="inlineStr">
        <is>
          <t>Fairfield</t>
        </is>
      </c>
      <c r="G3305" s="2" t="inlineStr">
        <is>
          <t>0340016120</t>
        </is>
      </c>
      <c r="H3305" s="3" t="inlineStr">
        <is>
          <t>876 THOMAS RD BREMEN</t>
        </is>
      </c>
      <c r="I3305" s="3" t="inlineStr">
        <is>
          <t>876 THOMAS RD SE BREMEN OH 43107</t>
        </is>
      </c>
      <c r="J3305" s="3" t="inlineStr">
        <is>
          <t>Same name is getting the credit in Fairfield and in Athens, Geauga. Only the name matches, so this could be one owner with two homes - or two different people.</t>
        </is>
      </c>
      <c r="K3305" s="4" t="inlineStr">
        <is>
          <t>Athens G010010008200 (12150 BEAN HOLLOW RD); Geauga 15-073530 (9160 OLD STATE RD CHARDON)</t>
        </is>
      </c>
      <c r="L3305" t="inlineStr">
        <is>
          <t>Athens, Fairfield, Geauga</t>
        </is>
      </c>
      <c r="M3305" t="inlineStr">
        <is>
          <t>county records</t>
        </is>
      </c>
      <c r="N3305" t="inlineStr"/>
      <c r="O3305" t="inlineStr">
        <is>
          <t>Yes</t>
        </is>
      </c>
    </row>
    <row r="3306">
      <c r="A3306" t="inlineStr">
        <is>
          <t>THOMAS CHRISTOPHER D</t>
        </is>
      </c>
      <c r="B3306" t="inlineStr"/>
      <c r="C3306" t="inlineStr">
        <is>
          <t>Weak</t>
        </is>
      </c>
      <c r="D3306" s="1" t="n">
        <v>73.62</v>
      </c>
      <c r="E3306" s="1" t="n"/>
      <c r="F3306" t="inlineStr">
        <is>
          <t>Fairfield</t>
        </is>
      </c>
      <c r="G3306" s="2" t="inlineStr">
        <is>
          <t>0350125400</t>
        </is>
      </c>
      <c r="H3306" s="3" t="inlineStr">
        <is>
          <t>412 N BROAD ST BREMEN</t>
        </is>
      </c>
      <c r="I3306" s="3" t="inlineStr">
        <is>
          <t>412 W BROAD ST BREMEN OH 43107</t>
        </is>
      </c>
      <c r="J3306" s="3" t="inlineStr">
        <is>
          <t>Same name is getting the credit in Fairfield and in Clinton. Only the name matches, so this could be one owner with two homes - or two different people.</t>
        </is>
      </c>
      <c r="K3306" s="3" t="inlineStr">
        <is>
          <t>Clinton 300-02-11-04-0000-00 (1082 OLD STATE RD)</t>
        </is>
      </c>
      <c r="L3306" t="inlineStr">
        <is>
          <t>Clinton, Fairfield</t>
        </is>
      </c>
      <c r="M3306" t="inlineStr">
        <is>
          <t>county records</t>
        </is>
      </c>
      <c r="N3306" t="inlineStr"/>
      <c r="O3306" t="inlineStr">
        <is>
          <t>Yes</t>
        </is>
      </c>
    </row>
    <row r="3307">
      <c r="A3307" t="inlineStr">
        <is>
          <t>THOMAS DAVID</t>
        </is>
      </c>
      <c r="B3307" t="inlineStr">
        <is>
          <t>&amp; PATRICIA SURV</t>
        </is>
      </c>
      <c r="C3307" t="inlineStr">
        <is>
          <t>Weak</t>
        </is>
      </c>
      <c r="D3307" s="1" t="n">
        <v>74.7</v>
      </c>
      <c r="E3307" s="1" t="n"/>
      <c r="F3307" t="inlineStr">
        <is>
          <t>Fairfield</t>
        </is>
      </c>
      <c r="G3307" s="2" t="inlineStr">
        <is>
          <t>0532303800</t>
        </is>
      </c>
      <c r="H3307" s="3" t="inlineStr">
        <is>
          <t>1840 SALT LICK DR LANCASTER</t>
        </is>
      </c>
      <c r="I3307" s="3" t="inlineStr">
        <is>
          <t>1840 SALT LICK DR LANCASTER OH 43130</t>
        </is>
      </c>
      <c r="J3307" s="3" t="inlineStr">
        <is>
          <t>Common name: this name is credited on 6 parcels across 5 counties. Many are probably different people who happen to share the name - look each one up before assuming it is the same owner.</t>
        </is>
      </c>
      <c r="K3307" s="4" t="inlineStr">
        <is>
          <t>Ashtabula 260180001602 (532 HERITAGE SQ); Coshocton 018-00001440-10 (21808 TR 156); Franklin 040-003685-00 (3639 BRINKMAN DR); Franklin 515-256029-00 (7968 MERANDA DR); +1 more</t>
        </is>
      </c>
      <c r="L3307" t="inlineStr">
        <is>
          <t>Ashtabula, Coshocton, Fairfield, Franklin, Guernsey</t>
        </is>
      </c>
      <c r="M3307" t="inlineStr">
        <is>
          <t>county records</t>
        </is>
      </c>
      <c r="N3307" t="inlineStr"/>
      <c r="O3307" t="inlineStr">
        <is>
          <t>Yes</t>
        </is>
      </c>
    </row>
    <row r="3308">
      <c r="A3308" t="inlineStr">
        <is>
          <t>THOMAS DAVID L</t>
        </is>
      </c>
      <c r="B3308" t="inlineStr">
        <is>
          <t>&amp; LINDA D SURV</t>
        </is>
      </c>
      <c r="C3308" t="inlineStr">
        <is>
          <t>Weak</t>
        </is>
      </c>
      <c r="D3308" s="1" t="n">
        <v>44.96</v>
      </c>
      <c r="E3308" s="1" t="n"/>
      <c r="F3308" t="inlineStr">
        <is>
          <t>Fairfield</t>
        </is>
      </c>
      <c r="G3308" s="2" t="inlineStr">
        <is>
          <t>0531206600</t>
        </is>
      </c>
      <c r="H3308" s="3" t="inlineStr">
        <is>
          <t>512 SUMMITVIEW DR LANCASTER</t>
        </is>
      </c>
      <c r="I3308" s="3" t="inlineStr">
        <is>
          <t>512 SUMMITVIEW DR LANCASTER OH 43130</t>
        </is>
      </c>
      <c r="J3308" s="3" t="inlineStr">
        <is>
          <t>Same name is getting the credit in Fairfield and in Athens, Franklin. Only the name matches, so this could be one owner with two homes - or two different people.</t>
        </is>
      </c>
      <c r="K3308" s="4" t="inlineStr">
        <is>
          <t>Athens H020090003200 (5798 E CLINTON ST); Franklin 010-262333-00 (2390 VILLAGE AT BEXLEY DR); Franklin 010-289040-00 (632 JAEGER ST 5)</t>
        </is>
      </c>
      <c r="L3308" t="inlineStr">
        <is>
          <t>Athens, Fairfield, Franklin</t>
        </is>
      </c>
      <c r="M3308" t="inlineStr">
        <is>
          <t>county records</t>
        </is>
      </c>
      <c r="N3308" t="inlineStr"/>
      <c r="O3308" t="inlineStr">
        <is>
          <t>Yes</t>
        </is>
      </c>
    </row>
    <row r="3309">
      <c r="A3309" t="inlineStr">
        <is>
          <t>THOMAS DAVID W</t>
        </is>
      </c>
      <c r="B3309" t="inlineStr"/>
      <c r="C3309" t="inlineStr">
        <is>
          <t>Weak</t>
        </is>
      </c>
      <c r="D3309" s="1" t="n">
        <v>50.12</v>
      </c>
      <c r="E3309" s="1" t="n"/>
      <c r="F3309" t="inlineStr">
        <is>
          <t>Fairfield</t>
        </is>
      </c>
      <c r="G3309" s="2" t="inlineStr">
        <is>
          <t>0250030300</t>
        </is>
      </c>
      <c r="H3309" s="3" t="inlineStr">
        <is>
          <t>9710 SNORTIN RIDGE RD LANCASTER</t>
        </is>
      </c>
      <c r="I3309" s="3" t="inlineStr">
        <is>
          <t>% ANGELA LAYNE 9710 SNORTING RIDGE RD SW LANCASTER OH 43130</t>
        </is>
      </c>
      <c r="J3309" s="3" t="inlineStr">
        <is>
          <t>Same name is getting the credit in Fairfield and in Franklin, Ottawa. Only the name matches, so this could be one owner with two homes - or two different people.</t>
        </is>
      </c>
      <c r="K3309" s="4" t="inlineStr">
        <is>
          <t>Franklin 080-008638-00 (1204 BROKEN BOW CT); Ottawa 001-00496-00573-000 (22089 W STATE ROUTE 579 CURTICE)</t>
        </is>
      </c>
      <c r="L3309" t="inlineStr">
        <is>
          <t>Fairfield, Franklin, Ottawa</t>
        </is>
      </c>
      <c r="M3309" t="inlineStr">
        <is>
          <t>county records</t>
        </is>
      </c>
      <c r="N3309" t="inlineStr"/>
      <c r="O3309" t="inlineStr">
        <is>
          <t>Yes</t>
        </is>
      </c>
    </row>
    <row r="3310">
      <c r="A3310" t="inlineStr">
        <is>
          <t>THOMAS GARY</t>
        </is>
      </c>
      <c r="B3310" t="inlineStr">
        <is>
          <t>&amp; MONTGOMERY ARLENE</t>
        </is>
      </c>
      <c r="C3310" t="inlineStr">
        <is>
          <t>Weak</t>
        </is>
      </c>
      <c r="D3310" s="1" t="n">
        <v>42.66</v>
      </c>
      <c r="E3310" s="1" t="n"/>
      <c r="F3310" t="inlineStr">
        <is>
          <t>Fairfield</t>
        </is>
      </c>
      <c r="G3310" s="2" t="inlineStr">
        <is>
          <t>0350169200</t>
        </is>
      </c>
      <c r="H3310" s="3" t="inlineStr">
        <is>
          <t>527 MARIETTA ST BREMEN</t>
        </is>
      </c>
      <c r="I3310" s="3" t="inlineStr">
        <is>
          <t>527 MARIETTA ST BREMEN OH 43107</t>
        </is>
      </c>
      <c r="J3310" s="3" t="inlineStr">
        <is>
          <t>Same name is getting the credit in Fairfield and in Franklin, Lorain. Only the name matches, so this could be one owner with two homes - or two different people.</t>
        </is>
      </c>
      <c r="K3310" s="4" t="inlineStr">
        <is>
          <t>Franklin 025-010188-00 (1276 WEDGEFIELD LN); Lorain 07-00-045-112-005 (7325 QUAILS NEST LN NORTH RIDGEVILLE)</t>
        </is>
      </c>
      <c r="L3310" t="inlineStr">
        <is>
          <t>Fairfield, Franklin, Lorain</t>
        </is>
      </c>
      <c r="M3310" t="inlineStr">
        <is>
          <t>county records</t>
        </is>
      </c>
      <c r="N3310" t="inlineStr"/>
      <c r="O3310" t="inlineStr">
        <is>
          <t>Yes</t>
        </is>
      </c>
    </row>
    <row r="3311">
      <c r="A3311" t="inlineStr">
        <is>
          <t>THOMAS GREGORY A</t>
        </is>
      </c>
      <c r="B3311" t="inlineStr"/>
      <c r="C3311" t="inlineStr">
        <is>
          <t>Weak</t>
        </is>
      </c>
      <c r="D3311" s="1" t="n">
        <v>75.73999999999999</v>
      </c>
      <c r="E3311" s="1" t="n"/>
      <c r="F3311" t="inlineStr">
        <is>
          <t>Fairfield</t>
        </is>
      </c>
      <c r="G3311" s="2" t="inlineStr">
        <is>
          <t>0210083000</t>
        </is>
      </c>
      <c r="H3311" s="3" t="inlineStr">
        <is>
          <t>495 LEONARD RD BALTIMORE</t>
        </is>
      </c>
      <c r="I3311" s="3" t="inlineStr">
        <is>
          <t>495 LEONARD RD BALTIMORE OH 43105</t>
        </is>
      </c>
      <c r="J3311" s="3" t="inlineStr">
        <is>
          <t>Same name is getting the credit in Fairfield and in Franklin, Lorain. Only the name matches, so this could be one owner with two homes - or two different people.</t>
        </is>
      </c>
      <c r="K3311" s="4" t="inlineStr">
        <is>
          <t>Franklin 030-000192-00 (1461 WYANDOTTE RD); Lorain 10-00-005-107-582 (582 SONG BIRD ST ELYRIA)</t>
        </is>
      </c>
      <c r="L3311" t="inlineStr">
        <is>
          <t>Fairfield, Franklin, Lorain</t>
        </is>
      </c>
      <c r="M3311" t="inlineStr">
        <is>
          <t>county records</t>
        </is>
      </c>
      <c r="N3311" t="inlineStr"/>
      <c r="O3311" t="inlineStr">
        <is>
          <t>Yes</t>
        </is>
      </c>
    </row>
    <row r="3312">
      <c r="A3312" t="inlineStr">
        <is>
          <t>THOMAS JASON A</t>
        </is>
      </c>
      <c r="B3312" t="inlineStr">
        <is>
          <t>&amp; CAMELLE L</t>
        </is>
      </c>
      <c r="C3312" t="inlineStr">
        <is>
          <t>Weak</t>
        </is>
      </c>
      <c r="D3312" s="1" t="n">
        <v>144.06</v>
      </c>
      <c r="E3312" s="1" t="n"/>
      <c r="F3312" t="inlineStr">
        <is>
          <t>Fairfield</t>
        </is>
      </c>
      <c r="G3312" s="2" t="inlineStr">
        <is>
          <t>0411246000</t>
        </is>
      </c>
      <c r="H3312" s="3" t="inlineStr">
        <is>
          <t>277 VICTORY CT PICKERINGTON</t>
        </is>
      </c>
      <c r="I3312" s="3" t="inlineStr">
        <is>
          <t>277 VICTORY CT PICKERINGTON OH 43147</t>
        </is>
      </c>
      <c r="J3312" s="3" t="inlineStr">
        <is>
          <t>Same name is getting the credit in Fairfield and in Lorain. Only the name matches, so this could be one owner with two homes - or two different people.</t>
        </is>
      </c>
      <c r="K3312" s="3" t="inlineStr">
        <is>
          <t>Lorain 02-02-017-115-003 (1807 W 26TH ST LORAIN)</t>
        </is>
      </c>
      <c r="L3312" t="inlineStr">
        <is>
          <t>Fairfield, Lorain</t>
        </is>
      </c>
      <c r="M3312" t="inlineStr">
        <is>
          <t>county records</t>
        </is>
      </c>
      <c r="N3312" t="inlineStr"/>
      <c r="O3312" t="inlineStr">
        <is>
          <t>Yes</t>
        </is>
      </c>
    </row>
    <row r="3313">
      <c r="A3313" t="inlineStr">
        <is>
          <t>THOMAS JASON D</t>
        </is>
      </c>
      <c r="B3313" t="inlineStr">
        <is>
          <t>&amp; JENNIFER L SURV</t>
        </is>
      </c>
      <c r="C3313" t="inlineStr">
        <is>
          <t>Weak</t>
        </is>
      </c>
      <c r="D3313" s="1" t="n">
        <v>126.42</v>
      </c>
      <c r="E3313" s="1" t="n"/>
      <c r="F3313" t="inlineStr">
        <is>
          <t>Fairfield</t>
        </is>
      </c>
      <c r="G3313" s="2" t="inlineStr">
        <is>
          <t>0270000640</t>
        </is>
      </c>
      <c r="H3313" s="3" t="inlineStr">
        <is>
          <t>2890 STRINGTOWN RD LANCASTER</t>
        </is>
      </c>
      <c r="I3313" s="3" t="inlineStr">
        <is>
          <t>2890 STRINGTOWN RD NE LANCASTER OH 43130</t>
        </is>
      </c>
      <c r="J3313" s="3" t="inlineStr">
        <is>
          <t>Same name is getting the credit in Fairfield and in Franklin. Only the name matches, so this could be one owner with two homes - or two different people.</t>
        </is>
      </c>
      <c r="K3313" s="4" t="inlineStr">
        <is>
          <t>Franklin 080-010644-00 (208 SASSAFRAS WY)</t>
        </is>
      </c>
      <c r="L3313" t="inlineStr">
        <is>
          <t>Fairfield, Franklin</t>
        </is>
      </c>
      <c r="M3313" t="inlineStr">
        <is>
          <t>county records</t>
        </is>
      </c>
      <c r="N3313" t="inlineStr"/>
      <c r="O3313" t="inlineStr">
        <is>
          <t>Yes</t>
        </is>
      </c>
    </row>
    <row r="3314">
      <c r="A3314" t="inlineStr">
        <is>
          <t>THOMAS JASON LEE</t>
        </is>
      </c>
      <c r="B3314" t="inlineStr">
        <is>
          <t>&amp; GETZ MARIA CRYSTAL SURV</t>
        </is>
      </c>
      <c r="C3314" t="inlineStr">
        <is>
          <t>Weak</t>
        </is>
      </c>
      <c r="D3314" s="1" t="n">
        <v>50.96</v>
      </c>
      <c r="E3314" s="1" t="n"/>
      <c r="F3314" t="inlineStr">
        <is>
          <t>Fairfield</t>
        </is>
      </c>
      <c r="G3314" s="2" t="inlineStr">
        <is>
          <t>0120105000</t>
        </is>
      </c>
      <c r="H3314" s="3" t="inlineStr">
        <is>
          <t>9095 BROADWAY ST</t>
        </is>
      </c>
      <c r="I3314" s="3" t="inlineStr">
        <is>
          <t>9095 BROADWAY ST STOUTSVILLE OH 43154</t>
        </is>
      </c>
      <c r="J3314" s="3" t="inlineStr">
        <is>
          <t>Same name is getting the credit in Fairfield and in Franklin. Only the name matches, so this could be one owner with two homes - or two different people.</t>
        </is>
      </c>
      <c r="K3314" s="4" t="inlineStr">
        <is>
          <t>Franklin 090-008303-00 (4688 HARBINGER CR)</t>
        </is>
      </c>
      <c r="L3314" t="inlineStr">
        <is>
          <t>Fairfield, Franklin</t>
        </is>
      </c>
      <c r="M3314" t="inlineStr">
        <is>
          <t>county records</t>
        </is>
      </c>
      <c r="N3314" t="inlineStr"/>
      <c r="O3314" t="inlineStr">
        <is>
          <t>Yes</t>
        </is>
      </c>
    </row>
    <row r="3315">
      <c r="A3315" t="inlineStr">
        <is>
          <t>THOMAS JOHN</t>
        </is>
      </c>
      <c r="B3315" t="inlineStr">
        <is>
          <t>&amp; TREITMAIER MONTANNA SURV</t>
        </is>
      </c>
      <c r="C3315" t="inlineStr">
        <is>
          <t>Weak</t>
        </is>
      </c>
      <c r="D3315" s="1" t="n">
        <v>32.1</v>
      </c>
      <c r="E3315" s="1" t="n"/>
      <c r="F3315" t="inlineStr">
        <is>
          <t>Fairfield</t>
        </is>
      </c>
      <c r="G3315" s="2" t="inlineStr">
        <is>
          <t>0040118300</t>
        </is>
      </c>
      <c r="H3315" s="3" t="inlineStr">
        <is>
          <t>6036 OLD LOGAN RD LANCASTER</t>
        </is>
      </c>
      <c r="I3315" s="3" t="inlineStr">
        <is>
          <t>6036 OLD LOGAN RD SE LANCASTER OH 43130</t>
        </is>
      </c>
      <c r="J3315" s="3" t="inlineStr">
        <is>
          <t>Same name is getting the credit in Fairfield and in Franklin, Lorain. Only the name matches, so this could be one owner with two homes - or two different people.</t>
        </is>
      </c>
      <c r="K3315" s="4" t="inlineStr">
        <is>
          <t>Franklin 273-008980-00 (4359 HANNA HILLS DR); Lorain 06-24-068-105-001 (131 MADISON ST ELYRIA)</t>
        </is>
      </c>
      <c r="L3315" t="inlineStr">
        <is>
          <t>Fairfield, Franklin, Lorain</t>
        </is>
      </c>
      <c r="M3315" t="inlineStr">
        <is>
          <t>county records</t>
        </is>
      </c>
      <c r="N3315" t="inlineStr"/>
      <c r="O3315" t="inlineStr">
        <is>
          <t>Yes</t>
        </is>
      </c>
    </row>
    <row r="3316">
      <c r="A3316" t="inlineStr">
        <is>
          <t>THOMAS JOHN D</t>
        </is>
      </c>
      <c r="B3316" t="inlineStr">
        <is>
          <t>&amp; STACEY L SURV</t>
        </is>
      </c>
      <c r="C3316" t="inlineStr">
        <is>
          <t>Weak</t>
        </is>
      </c>
      <c r="D3316" s="1" t="n">
        <v>157.48</v>
      </c>
      <c r="E3316" s="1" t="n"/>
      <c r="F3316" t="inlineStr">
        <is>
          <t>Fairfield</t>
        </is>
      </c>
      <c r="G3316" s="2" t="inlineStr">
        <is>
          <t>0080069280</t>
        </is>
      </c>
      <c r="H3316" s="3" t="inlineStr">
        <is>
          <t>2227 PICKERINGTON RD CARROLL</t>
        </is>
      </c>
      <c r="I3316" s="3" t="inlineStr">
        <is>
          <t>2227 PICKERINGTON RD NW CARROLL OH 43112</t>
        </is>
      </c>
      <c r="J3316" s="3" t="inlineStr">
        <is>
          <t>Same name is getting the credit in Fairfield and in Clinton, Franklin. Only the name matches, so this could be one owner with two homes - or two different people.</t>
        </is>
      </c>
      <c r="K3316" s="4" t="inlineStr">
        <is>
          <t>Clinton 070-03-10-41-0000-00 (7030 FARMERS RD); Franklin 010-123332-00 (1317 BERNHARD RD); Franklin 200-001072-00 (3777 HILLIARD-CEMETERY RD)</t>
        </is>
      </c>
      <c r="L3316" t="inlineStr">
        <is>
          <t>Clinton, Fairfield, Franklin</t>
        </is>
      </c>
      <c r="M3316" t="inlineStr">
        <is>
          <t>county records</t>
        </is>
      </c>
      <c r="N3316" t="inlineStr"/>
      <c r="O3316" t="inlineStr">
        <is>
          <t>Yes</t>
        </is>
      </c>
    </row>
    <row r="3317">
      <c r="A3317" t="inlineStr">
        <is>
          <t>THOMAS JOHN R &amp; PAM M TRUSTEE</t>
        </is>
      </c>
      <c r="B3317" t="inlineStr">
        <is>
          <t>&amp; THOMAS PAM M &amp; JOHN R TRUSTEE</t>
        </is>
      </c>
      <c r="C3317" t="inlineStr">
        <is>
          <t>Weak</t>
        </is>
      </c>
      <c r="D3317" s="1" t="n">
        <v>103.78</v>
      </c>
      <c r="E3317" s="1" t="n"/>
      <c r="F3317" t="inlineStr">
        <is>
          <t>Fairfield</t>
        </is>
      </c>
      <c r="G3317" s="2" t="inlineStr">
        <is>
          <t>0040002600</t>
        </is>
      </c>
      <c r="H3317" s="3" t="inlineStr">
        <is>
          <t>780 S EWING ST LANCASTER</t>
        </is>
      </c>
      <c r="I3317" s="3" t="inlineStr">
        <is>
          <t>780 S EWING ST SE LANCASTER OH 43130</t>
        </is>
      </c>
      <c r="J3317" s="3" t="inlineStr">
        <is>
          <t>Same name is getting the credit in Fairfield and in Athens. Only the name matches, so this could be one owner with two homes - or two different people.</t>
        </is>
      </c>
      <c r="K3317" s="4" t="inlineStr">
        <is>
          <t>Athens A028160005000 (5 FAIRVIEW AVE)</t>
        </is>
      </c>
      <c r="L3317" t="inlineStr">
        <is>
          <t>Athens, Fairfield</t>
        </is>
      </c>
      <c r="M3317" t="inlineStr">
        <is>
          <t>county records</t>
        </is>
      </c>
      <c r="N3317" t="inlineStr"/>
      <c r="O3317" t="inlineStr">
        <is>
          <t>Yes</t>
        </is>
      </c>
    </row>
    <row r="3318">
      <c r="A3318" t="inlineStr">
        <is>
          <t>THOMAS JOSEPH A</t>
        </is>
      </c>
      <c r="B3318" t="inlineStr">
        <is>
          <t>&amp; PATRICIA J SURV</t>
        </is>
      </c>
      <c r="C3318" t="inlineStr">
        <is>
          <t>Weak</t>
        </is>
      </c>
      <c r="D3318" s="1" t="n">
        <v>79.58</v>
      </c>
      <c r="E3318" s="1" t="n"/>
      <c r="F3318" t="inlineStr">
        <is>
          <t>Fairfield</t>
        </is>
      </c>
      <c r="G3318" s="2" t="inlineStr">
        <is>
          <t>0510351000</t>
        </is>
      </c>
      <c r="H3318" s="3" t="inlineStr">
        <is>
          <t>2655 SUMMIT ST MILLERSPORT</t>
        </is>
      </c>
      <c r="I3318" s="3" t="inlineStr">
        <is>
          <t>P O BOX 135 MILLERSPORT OH 43046</t>
        </is>
      </c>
      <c r="J3318" s="3" t="inlineStr">
        <is>
          <t>Same name is getting the credit in Fairfield and in Franklin, Huron, Lorain. Only the name matches, so this could be one owner with two homes - or two different people.</t>
        </is>
      </c>
      <c r="K3318" s="4" t="inlineStr">
        <is>
          <t>Franklin 010-269273-00 (6130 EARLY LIGHT DR 37); Huron 33-0310-03-052-0000 (22 SPRING ST NORWALK); Lorain 12-00-017-000-198 (12576 CHALLENGE WAY COLUMBIA STATION)</t>
        </is>
      </c>
      <c r="L3318" t="inlineStr">
        <is>
          <t>Fairfield, Franklin, Huron, Lorain</t>
        </is>
      </c>
      <c r="M3318" t="inlineStr">
        <is>
          <t>county records</t>
        </is>
      </c>
      <c r="N3318" t="inlineStr"/>
      <c r="O3318" t="inlineStr">
        <is>
          <t>Yes</t>
        </is>
      </c>
    </row>
    <row r="3319">
      <c r="A3319" t="inlineStr">
        <is>
          <t>THOMAS JOSHUA A</t>
        </is>
      </c>
      <c r="B3319" t="inlineStr"/>
      <c r="C3319" t="inlineStr">
        <is>
          <t>Weak</t>
        </is>
      </c>
      <c r="D3319" s="1" t="n">
        <v>102</v>
      </c>
      <c r="E3319" s="1" t="n"/>
      <c r="F3319" t="inlineStr">
        <is>
          <t>Fairfield</t>
        </is>
      </c>
      <c r="G3319" s="2" t="inlineStr">
        <is>
          <t>0580362600</t>
        </is>
      </c>
      <c r="H3319" s="3" t="inlineStr">
        <is>
          <t>7140 BENNELL DR REYNOLDSBURG</t>
        </is>
      </c>
      <c r="I3319" s="3" t="inlineStr">
        <is>
          <t>7140 BENNELL DR REYNOLDSBURG OH 43068</t>
        </is>
      </c>
      <c r="J3319" s="3" t="inlineStr">
        <is>
          <t>Same name is getting the credit in Fairfield and in Washington. Only the name matches, so this could be one owner with two homes - or two different people.</t>
        </is>
      </c>
      <c r="K3319" s="4" t="inlineStr">
        <is>
          <t>Washington 230096M00000 (1045 SANDHILL RD)</t>
        </is>
      </c>
      <c r="L3319" t="inlineStr">
        <is>
          <t>Fairfield, Washington</t>
        </is>
      </c>
      <c r="M3319" t="inlineStr">
        <is>
          <t>county records</t>
        </is>
      </c>
      <c r="N3319" t="inlineStr"/>
      <c r="O3319" t="inlineStr">
        <is>
          <t>Yes</t>
        </is>
      </c>
    </row>
    <row r="3320">
      <c r="A3320" t="inlineStr">
        <is>
          <t>THOMAS JUDY ANN</t>
        </is>
      </c>
      <c r="B3320" t="inlineStr">
        <is>
          <t>&amp; THOMAS CHARLES WILLIAM SURV</t>
        </is>
      </c>
      <c r="C3320" t="inlineStr">
        <is>
          <t>Weak</t>
        </is>
      </c>
      <c r="D3320" s="1" t="n">
        <v>73.94</v>
      </c>
      <c r="E3320" s="1" t="n"/>
      <c r="F3320" t="inlineStr">
        <is>
          <t>Fairfield</t>
        </is>
      </c>
      <c r="G3320" s="2" t="inlineStr">
        <is>
          <t>0534006300</t>
        </is>
      </c>
      <c r="H3320" s="3" t="inlineStr">
        <is>
          <t>929 PLEASANTVILLE RD</t>
        </is>
      </c>
      <c r="I3320" s="3" t="inlineStr">
        <is>
          <t>929 PLEASANTVILLE RD NE LANCASTER OH 43130</t>
        </is>
      </c>
      <c r="J3320" s="3" t="inlineStr">
        <is>
          <t>Same name is getting the credit in Fairfield and in Franklin, Lorain. Only the name matches, so this could be one owner with two homes - or two different people.</t>
        </is>
      </c>
      <c r="K3320" s="4" t="inlineStr">
        <is>
          <t>Franklin 230-002823-00 (6207 BEATTY RD); Lorain 15-00-035-000-159 (803 WALCUTT CT LAGRANGE)</t>
        </is>
      </c>
      <c r="L3320" t="inlineStr">
        <is>
          <t>Fairfield, Franklin, Lorain</t>
        </is>
      </c>
      <c r="M3320" t="inlineStr">
        <is>
          <t>county records</t>
        </is>
      </c>
      <c r="N3320" t="inlineStr"/>
      <c r="O3320" t="inlineStr">
        <is>
          <t>Yes</t>
        </is>
      </c>
    </row>
    <row r="3321">
      <c r="A3321" t="inlineStr">
        <is>
          <t>THOMAS KEITH</t>
        </is>
      </c>
      <c r="B3321" t="inlineStr"/>
      <c r="C3321" t="inlineStr">
        <is>
          <t>Weak</t>
        </is>
      </c>
      <c r="D3321" s="1" t="n">
        <v>86.72</v>
      </c>
      <c r="E3321" s="1" t="n"/>
      <c r="F3321" t="inlineStr">
        <is>
          <t>Fairfield</t>
        </is>
      </c>
      <c r="G3321" s="2" t="inlineStr">
        <is>
          <t>0240179100</t>
        </is>
      </c>
      <c r="H3321" s="3" t="inlineStr">
        <is>
          <t>515 WASHINGTON ST BALTIMORE</t>
        </is>
      </c>
      <c r="I3321" s="3" t="inlineStr">
        <is>
          <t>515 WASHINGTON ST BALTIMORE OH 43105</t>
        </is>
      </c>
      <c r="J3321" s="3" t="inlineStr">
        <is>
          <t>Same name is getting the credit in Fairfield and in Lorain. Only the name matches, so this could be one owner with two homes - or two different people.</t>
        </is>
      </c>
      <c r="K3321" s="3" t="inlineStr">
        <is>
          <t>Lorain 04-00-002-101-138 (39094 CASE RD AVON)</t>
        </is>
      </c>
      <c r="L3321" t="inlineStr">
        <is>
          <t>Fairfield, Lorain</t>
        </is>
      </c>
      <c r="M3321" t="inlineStr">
        <is>
          <t>county records</t>
        </is>
      </c>
      <c r="N3321" t="inlineStr"/>
      <c r="O3321" t="inlineStr">
        <is>
          <t>Yes</t>
        </is>
      </c>
    </row>
    <row r="3322">
      <c r="A3322" t="inlineStr">
        <is>
          <t>THOMAS KEVIN M</t>
        </is>
      </c>
      <c r="B3322" t="inlineStr">
        <is>
          <t>&amp; STACY M SURV</t>
        </is>
      </c>
      <c r="C3322" t="inlineStr">
        <is>
          <t>Weak</t>
        </is>
      </c>
      <c r="D3322" s="1" t="n">
        <v>87.3</v>
      </c>
      <c r="E3322" s="1" t="n"/>
      <c r="F3322" t="inlineStr">
        <is>
          <t>Fairfield</t>
        </is>
      </c>
      <c r="G3322" s="2" t="inlineStr">
        <is>
          <t>0550006700</t>
        </is>
      </c>
      <c r="H3322" s="3" t="inlineStr">
        <is>
          <t>6431 STREAMS END DR CANAL WINCHESTER</t>
        </is>
      </c>
      <c r="I3322" s="3" t="inlineStr">
        <is>
          <t>6431 STREAMS END DR CANAL WINCHESTER OH 43110</t>
        </is>
      </c>
      <c r="J3322" s="3" t="inlineStr">
        <is>
          <t>Same name is getting the credit in Fairfield and in Franklin. Only the name matches, so this could be one owner with two homes - or two different people.</t>
        </is>
      </c>
      <c r="K3322" s="4" t="inlineStr">
        <is>
          <t>Franklin 185-002854-00 (582 TALLMAN ST)</t>
        </is>
      </c>
      <c r="L3322" t="inlineStr">
        <is>
          <t>Fairfield, Franklin</t>
        </is>
      </c>
      <c r="M3322" t="inlineStr">
        <is>
          <t>county records</t>
        </is>
      </c>
      <c r="N3322" t="inlineStr"/>
      <c r="O3322" t="inlineStr">
        <is>
          <t>Yes</t>
        </is>
      </c>
    </row>
    <row r="3323">
      <c r="A3323" t="inlineStr">
        <is>
          <t>THOMAS LARRY</t>
        </is>
      </c>
      <c r="B3323" t="inlineStr">
        <is>
          <t>&amp; DWENDOLYN SURV</t>
        </is>
      </c>
      <c r="C3323" t="inlineStr">
        <is>
          <t>Weak</t>
        </is>
      </c>
      <c r="D3323" s="1" t="n">
        <v>181.26</v>
      </c>
      <c r="E3323" s="1" t="n"/>
      <c r="F3323" t="inlineStr">
        <is>
          <t>Fairfield</t>
        </is>
      </c>
      <c r="G3323" s="2" t="inlineStr">
        <is>
          <t>0411069900</t>
        </is>
      </c>
      <c r="H3323" s="3" t="inlineStr">
        <is>
          <t>232 BEECHNUT ST PICKERINGTON</t>
        </is>
      </c>
      <c r="I3323" s="3" t="inlineStr">
        <is>
          <t>232 BEECHNUT ST PICKERINGTON OH 43147</t>
        </is>
      </c>
      <c r="J3323" s="3" t="inlineStr">
        <is>
          <t>Same name is getting the credit in Fairfield and in Franklin. Only the name matches, so this could be one owner with two homes - or two different people.</t>
        </is>
      </c>
      <c r="K3323" s="4" t="inlineStr">
        <is>
          <t>Franklin 010-108894-00 (2257 DAWNLIGHT AVE)</t>
        </is>
      </c>
      <c r="L3323" t="inlineStr">
        <is>
          <t>Fairfield, Franklin</t>
        </is>
      </c>
      <c r="M3323" t="inlineStr">
        <is>
          <t>county records</t>
        </is>
      </c>
      <c r="N3323" t="inlineStr"/>
      <c r="O3323" t="inlineStr">
        <is>
          <t>Yes</t>
        </is>
      </c>
    </row>
    <row r="3324">
      <c r="A3324" t="inlineStr">
        <is>
          <t>THOMAS MARK A</t>
        </is>
      </c>
      <c r="B3324" t="inlineStr">
        <is>
          <t>&amp; MICHELE D SURV</t>
        </is>
      </c>
      <c r="C3324" t="inlineStr">
        <is>
          <t>Weak</t>
        </is>
      </c>
      <c r="D3324" s="1" t="n">
        <v>49.52</v>
      </c>
      <c r="E3324" s="1" t="n"/>
      <c r="F3324" t="inlineStr">
        <is>
          <t>Fairfield</t>
        </is>
      </c>
      <c r="G3324" s="2" t="inlineStr">
        <is>
          <t>0110053011</t>
        </is>
      </c>
      <c r="H3324" s="3" t="inlineStr">
        <is>
          <t>10330 VALENTINE RD</t>
        </is>
      </c>
      <c r="I3324" s="3" t="inlineStr">
        <is>
          <t>10330 VALENTINE RD SW STOUTSVILLE OH 43154</t>
        </is>
      </c>
      <c r="J3324" s="3" t="inlineStr">
        <is>
          <t>Common name: this name is credited on 13 parcels across 9 counties. Many are probably different people who happen to share the name - look each one up before assuming it is the same owner.</t>
        </is>
      </c>
      <c r="K3324" s="4" t="inlineStr">
        <is>
          <t>Adams 182-00-00-021.000 (193 OLD STATE RD MANCHESTER OH 45144); Brown 15-025532.0000 (1744 CHRISTOPHER); Coshocton 004-00000443-01 (41408 TR 41); Franklin 025-012129-00 (1308 TOTTEN DR); +8 more</t>
        </is>
      </c>
      <c r="L3324" t="inlineStr">
        <is>
          <t>Adams, Brown, Coshocton, Fairfield, Franklin, Geauga, Knox, Lorain, Union</t>
        </is>
      </c>
      <c r="M3324" t="inlineStr">
        <is>
          <t>county records</t>
        </is>
      </c>
      <c r="N3324" t="inlineStr"/>
      <c r="O3324" t="inlineStr">
        <is>
          <t>Yes</t>
        </is>
      </c>
    </row>
    <row r="3325">
      <c r="A3325" t="inlineStr">
        <is>
          <t>THOMAS MARY E</t>
        </is>
      </c>
      <c r="B3325" t="inlineStr"/>
      <c r="C3325" t="inlineStr">
        <is>
          <t>Weak</t>
        </is>
      </c>
      <c r="D3325" s="1" t="n">
        <v>78.31999999999999</v>
      </c>
      <c r="E3325" s="1" t="n"/>
      <c r="F3325" t="inlineStr">
        <is>
          <t>Fairfield</t>
        </is>
      </c>
      <c r="G3325" s="2" t="inlineStr">
        <is>
          <t>0490265000</t>
        </is>
      </c>
      <c r="H3325" s="3" t="inlineStr">
        <is>
          <t>5 LEONARD RD BALTIMORE</t>
        </is>
      </c>
      <c r="I3325" s="3" t="inlineStr">
        <is>
          <t>5 LEONARD RD NE BALTIMORE OH 43105</t>
        </is>
      </c>
      <c r="J3325" s="3" t="inlineStr">
        <is>
          <t>Same name is getting the credit in Fairfield and in Franklin. Only the name matches, so this could be one owner with two homes - or two different people.</t>
        </is>
      </c>
      <c r="K3325" s="4" t="inlineStr">
        <is>
          <t>Franklin 010-116404-00 (654 BEAUTYVIEW CT); Franklin 040-014977-00 (1518 FAIRWAY DR)</t>
        </is>
      </c>
      <c r="L3325" t="inlineStr">
        <is>
          <t>Fairfield, Franklin</t>
        </is>
      </c>
      <c r="M3325" t="inlineStr">
        <is>
          <t>county records</t>
        </is>
      </c>
      <c r="N3325" t="inlineStr"/>
      <c r="O3325" t="inlineStr">
        <is>
          <t>Yes</t>
        </is>
      </c>
    </row>
    <row r="3326">
      <c r="A3326" t="inlineStr">
        <is>
          <t>THOMAS MATTHEW R</t>
        </is>
      </c>
      <c r="B3326" t="inlineStr"/>
      <c r="C3326" t="inlineStr">
        <is>
          <t>Weak</t>
        </is>
      </c>
      <c r="D3326" s="1" t="n">
        <v>39.88</v>
      </c>
      <c r="E3326" s="1" t="n"/>
      <c r="F3326" t="inlineStr">
        <is>
          <t>Fairfield</t>
        </is>
      </c>
      <c r="G3326" s="2" t="inlineStr">
        <is>
          <t>0536040700</t>
        </is>
      </c>
      <c r="H3326" s="3" t="inlineStr">
        <is>
          <t>113 S ZANE AVE LANCASTER</t>
        </is>
      </c>
      <c r="I3326" s="3" t="inlineStr">
        <is>
          <t>113 S ZANE AVE LANCASTER OH 43130</t>
        </is>
      </c>
      <c r="J3326" s="3" t="inlineStr">
        <is>
          <t>Same name is getting the credit in Fairfield and in Franklin. Only the name matches, so this could be one owner with two homes - or two different people.</t>
        </is>
      </c>
      <c r="K3326" s="4" t="inlineStr">
        <is>
          <t>Franklin 060-008915-00 (7744 QUARRY CLIFF CT)</t>
        </is>
      </c>
      <c r="L3326" t="inlineStr">
        <is>
          <t>Fairfield, Franklin</t>
        </is>
      </c>
      <c r="M3326" t="inlineStr">
        <is>
          <t>county records</t>
        </is>
      </c>
      <c r="N3326" t="inlineStr"/>
      <c r="O3326" t="inlineStr">
        <is>
          <t>Yes</t>
        </is>
      </c>
    </row>
    <row r="3327">
      <c r="A3327" t="inlineStr">
        <is>
          <t>THOMAS MICHAEL D</t>
        </is>
      </c>
      <c r="B3327" t="inlineStr"/>
      <c r="C3327" t="inlineStr">
        <is>
          <t>Weak</t>
        </is>
      </c>
      <c r="D3327" s="1" t="n">
        <v>48.2</v>
      </c>
      <c r="E3327" s="1" t="n"/>
      <c r="F3327" t="inlineStr">
        <is>
          <t>Fairfield</t>
        </is>
      </c>
      <c r="G3327" s="2" t="inlineStr">
        <is>
          <t>0210087000</t>
        </is>
      </c>
      <c r="H3327" s="3" t="inlineStr">
        <is>
          <t>12795 LANCASTER-KIRKERSVILLE RD BALTIMORE</t>
        </is>
      </c>
      <c r="I3327" s="3" t="inlineStr">
        <is>
          <t>224 MADISON AVE LANCASTER OH 43130</t>
        </is>
      </c>
      <c r="J3327" s="3" t="inlineStr">
        <is>
          <t>Same name is getting the credit in Fairfield and in Union. Only the name matches, so this could be one owner with two homes - or two different people.</t>
        </is>
      </c>
      <c r="K3327" s="4" t="inlineStr">
        <is>
          <t>Union 2800010096000 (19380 PAVER BARNES RD MARYSVILLE)</t>
        </is>
      </c>
      <c r="L3327" t="inlineStr">
        <is>
          <t>Fairfield, Union</t>
        </is>
      </c>
      <c r="M3327" t="inlineStr">
        <is>
          <t>county records</t>
        </is>
      </c>
      <c r="N3327" t="inlineStr"/>
      <c r="O3327" t="inlineStr">
        <is>
          <t>Yes</t>
        </is>
      </c>
    </row>
    <row r="3328">
      <c r="A3328" t="inlineStr">
        <is>
          <t>THOMAS PAUL J</t>
        </is>
      </c>
      <c r="B3328" t="inlineStr">
        <is>
          <t>&amp; NANCY</t>
        </is>
      </c>
      <c r="C3328" t="inlineStr">
        <is>
          <t>Weak</t>
        </is>
      </c>
      <c r="D3328" s="1" t="n">
        <v>68.68000000000001</v>
      </c>
      <c r="E3328" s="1" t="n"/>
      <c r="F3328" t="inlineStr">
        <is>
          <t>Fairfield</t>
        </is>
      </c>
      <c r="G3328" s="2" t="inlineStr">
        <is>
          <t>0280198600</t>
        </is>
      </c>
      <c r="H3328" s="3" t="inlineStr">
        <is>
          <t>4750 WHEELING RD LANCASTER</t>
        </is>
      </c>
      <c r="I3328" s="3" t="inlineStr">
        <is>
          <t>4750 WHEELING RD NE LANCASTER OH 43130</t>
        </is>
      </c>
      <c r="J3328" s="3" t="inlineStr">
        <is>
          <t>Same name is getting the credit in Fairfield and in Guernsey. Only the name matches, so this could be one owner with two homes - or two different people.</t>
        </is>
      </c>
      <c r="K3328" s="4" t="inlineStr">
        <is>
          <t>Guernsey 31-0000732.000 (58387 LASHLEY RD SENECAVILLE)</t>
        </is>
      </c>
      <c r="L3328" t="inlineStr">
        <is>
          <t>Fairfield, Guernsey</t>
        </is>
      </c>
      <c r="M3328" t="inlineStr">
        <is>
          <t>county records</t>
        </is>
      </c>
      <c r="N3328" t="inlineStr"/>
      <c r="O3328" t="inlineStr">
        <is>
          <t>Yes</t>
        </is>
      </c>
    </row>
    <row r="3329">
      <c r="A3329" t="inlineStr">
        <is>
          <t>THOMAS RACHEL</t>
        </is>
      </c>
      <c r="B3329" t="inlineStr">
        <is>
          <t>&amp; MARK SURV</t>
        </is>
      </c>
      <c r="C3329" t="inlineStr">
        <is>
          <t>Weak</t>
        </is>
      </c>
      <c r="D3329" s="1" t="n">
        <v>205.44</v>
      </c>
      <c r="E3329" s="1" t="n"/>
      <c r="F3329" t="inlineStr">
        <is>
          <t>Fairfield</t>
        </is>
      </c>
      <c r="G3329" s="2" t="inlineStr">
        <is>
          <t>0130112000</t>
        </is>
      </c>
      <c r="H3329" s="3" t="inlineStr">
        <is>
          <t>1442 WINDING OAK DR BALTIMORE</t>
        </is>
      </c>
      <c r="I3329" s="3" t="inlineStr">
        <is>
          <t>1442 WINDING OAK DR SOUTH NW BALTIMORE OH 43105</t>
        </is>
      </c>
      <c r="J3329" s="3" t="inlineStr">
        <is>
          <t>Same name is getting the credit in Fairfield and in Franklin. Only the name matches, so this could be one owner with two homes - or two different people.</t>
        </is>
      </c>
      <c r="K3329" s="4" t="inlineStr">
        <is>
          <t>Franklin 010-045723-00 (406 W FOURTH AVE); Franklin 070-000047-00 (1768 BEDFORD RD)</t>
        </is>
      </c>
      <c r="L3329" t="inlineStr">
        <is>
          <t>Fairfield, Franklin</t>
        </is>
      </c>
      <c r="M3329" t="inlineStr">
        <is>
          <t>county records</t>
        </is>
      </c>
      <c r="N3329" t="inlineStr"/>
      <c r="O3329" t="inlineStr">
        <is>
          <t>Yes</t>
        </is>
      </c>
    </row>
    <row r="3330">
      <c r="A3330" t="inlineStr">
        <is>
          <t>THOMAS SANDRA J</t>
        </is>
      </c>
      <c r="B3330" t="inlineStr"/>
      <c r="C3330" t="inlineStr">
        <is>
          <t>Weak</t>
        </is>
      </c>
      <c r="D3330" s="1" t="n">
        <v>46.58</v>
      </c>
      <c r="E3330" s="1" t="n"/>
      <c r="F3330" t="inlineStr">
        <is>
          <t>Fairfield</t>
        </is>
      </c>
      <c r="G3330" s="2" t="inlineStr">
        <is>
          <t>0531152000</t>
        </is>
      </c>
      <c r="H3330" s="3" t="inlineStr">
        <is>
          <t>718 MCKINLEY AVE LANCASTER</t>
        </is>
      </c>
      <c r="I3330" s="3" t="inlineStr">
        <is>
          <t>718 MCKINLEY AVE LANCASTER OH 43130</t>
        </is>
      </c>
      <c r="J3330" s="3" t="inlineStr">
        <is>
          <t>Same name is getting the credit in Fairfield and in Franklin. Only the name matches, so this could be one owner with two homes - or two different people.</t>
        </is>
      </c>
      <c r="K3330" s="4" t="inlineStr">
        <is>
          <t>Franklin 010-067922-00 (422 - 424 WOODBURY AVE)</t>
        </is>
      </c>
      <c r="L3330" t="inlineStr">
        <is>
          <t>Fairfield, Franklin</t>
        </is>
      </c>
      <c r="M3330" t="inlineStr">
        <is>
          <t>county records</t>
        </is>
      </c>
      <c r="N3330" t="inlineStr"/>
      <c r="O3330" t="inlineStr">
        <is>
          <t>Yes</t>
        </is>
      </c>
    </row>
    <row r="3331">
      <c r="A3331" t="inlineStr">
        <is>
          <t>THOMAS SCOTT</t>
        </is>
      </c>
      <c r="B3331" t="inlineStr"/>
      <c r="C3331" t="inlineStr">
        <is>
          <t>Weak</t>
        </is>
      </c>
      <c r="D3331" s="1" t="n">
        <v>42.48</v>
      </c>
      <c r="E3331" s="1" t="n"/>
      <c r="F3331" t="inlineStr">
        <is>
          <t>Fairfield</t>
        </is>
      </c>
      <c r="G3331" s="2" t="inlineStr">
        <is>
          <t>0534205500</t>
        </is>
      </c>
      <c r="H3331" s="3" t="inlineStr">
        <is>
          <t>1681 CHARTWELL DR LANCASTER</t>
        </is>
      </c>
      <c r="I3331" s="3" t="inlineStr">
        <is>
          <t>1681 CHARTWELL DR LANCASTER OH 43130</t>
        </is>
      </c>
      <c r="J3331" s="3" t="inlineStr">
        <is>
          <t>Same name is getting the credit in Fairfield and in Franklin. Only the name matches, so this could be one owner with two homes - or two different people.</t>
        </is>
      </c>
      <c r="K3331" s="4" t="inlineStr">
        <is>
          <t>Franklin 010-290119-00 (199 S FIFTH ST UNIT 503)</t>
        </is>
      </c>
      <c r="L3331" t="inlineStr">
        <is>
          <t>Fairfield, Franklin</t>
        </is>
      </c>
      <c r="M3331" t="inlineStr">
        <is>
          <t>county records</t>
        </is>
      </c>
      <c r="N3331" t="inlineStr"/>
      <c r="O3331" t="inlineStr">
        <is>
          <t>Yes</t>
        </is>
      </c>
    </row>
    <row r="3332">
      <c r="A3332" t="inlineStr">
        <is>
          <t>THOMAS SCOTT</t>
        </is>
      </c>
      <c r="B3332" t="inlineStr">
        <is>
          <t>&amp; BRENDA SURV</t>
        </is>
      </c>
      <c r="C3332" t="inlineStr">
        <is>
          <t>Weak</t>
        </is>
      </c>
      <c r="D3332" s="1" t="n">
        <v>34.38</v>
      </c>
      <c r="E3332" s="1" t="n"/>
      <c r="F3332" t="inlineStr">
        <is>
          <t>Fairfield</t>
        </is>
      </c>
      <c r="G3332" s="2" t="inlineStr">
        <is>
          <t>0535170300</t>
        </is>
      </c>
      <c r="H3332" s="3" t="inlineStr">
        <is>
          <t>1326 E WALNUT ST LANCASTER</t>
        </is>
      </c>
      <c r="I3332" s="3" t="inlineStr">
        <is>
          <t>1326 E WALNUT ST LANCASTER OH 43130</t>
        </is>
      </c>
      <c r="J3332" s="3" t="inlineStr">
        <is>
          <t>Same name is getting the credit in Fairfield and in Franklin. Only the name matches, so this could be one owner with two homes - or two different people.</t>
        </is>
      </c>
      <c r="K3332" s="4" t="inlineStr">
        <is>
          <t>Franklin 010-290119-00 (199 S FIFTH ST UNIT 503)</t>
        </is>
      </c>
      <c r="L3332" t="inlineStr">
        <is>
          <t>Fairfield, Franklin</t>
        </is>
      </c>
      <c r="M3332" t="inlineStr">
        <is>
          <t>county records</t>
        </is>
      </c>
      <c r="N3332" t="inlineStr"/>
      <c r="O3332" t="inlineStr">
        <is>
          <t>Yes</t>
        </is>
      </c>
    </row>
    <row r="3333">
      <c r="A3333" t="inlineStr">
        <is>
          <t>THOMAS SUSAN E</t>
        </is>
      </c>
      <c r="B3333" t="inlineStr">
        <is>
          <t>&amp; BOLLENS BARBARA A SURV</t>
        </is>
      </c>
      <c r="C3333" t="inlineStr">
        <is>
          <t>Weak</t>
        </is>
      </c>
      <c r="D3333" s="1" t="n">
        <v>128.22</v>
      </c>
      <c r="E3333" s="1" t="n"/>
      <c r="F3333" t="inlineStr">
        <is>
          <t>Fairfield</t>
        </is>
      </c>
      <c r="G3333" s="2" t="inlineStr">
        <is>
          <t>0360375600</t>
        </is>
      </c>
      <c r="H3333" s="3" t="inlineStr">
        <is>
          <t>8609 NORTH SPRING CT PICKERINGTON</t>
        </is>
      </c>
      <c r="I3333" s="3" t="inlineStr">
        <is>
          <t>8609 N SPRING CT PICKERINGTON OH 43147</t>
        </is>
      </c>
      <c r="J3333" s="3" t="inlineStr">
        <is>
          <t>Same name is getting the credit in Fairfield and in Guernsey. Only the name matches, so this could be one owner with two homes - or two different people.</t>
        </is>
      </c>
      <c r="K3333" s="4" t="inlineStr">
        <is>
          <t>Guernsey 31-0002879.021 (60391 PLYWOOD RD SENECAVILLE)</t>
        </is>
      </c>
      <c r="L3333" t="inlineStr">
        <is>
          <t>Fairfield, Guernsey</t>
        </is>
      </c>
      <c r="M3333" t="inlineStr">
        <is>
          <t>county records</t>
        </is>
      </c>
      <c r="N3333" t="inlineStr"/>
      <c r="O3333" t="inlineStr">
        <is>
          <t>Yes</t>
        </is>
      </c>
    </row>
    <row r="3334">
      <c r="A3334" t="inlineStr">
        <is>
          <t>THOMAS TERRY M</t>
        </is>
      </c>
      <c r="B3334" t="inlineStr">
        <is>
          <t>&amp; SHEILA K TRUSTEES</t>
        </is>
      </c>
      <c r="C3334" t="inlineStr">
        <is>
          <t>Weak</t>
        </is>
      </c>
      <c r="D3334" s="1" t="n">
        <v>66.40000000000001</v>
      </c>
      <c r="E3334" s="1" t="n"/>
      <c r="F3334" t="inlineStr">
        <is>
          <t>Fairfield</t>
        </is>
      </c>
      <c r="G3334" s="2" t="inlineStr">
        <is>
          <t>0490265850</t>
        </is>
      </c>
      <c r="H3334" s="3" t="inlineStr">
        <is>
          <t>787 LEONARD RD BALTIMORE</t>
        </is>
      </c>
      <c r="I3334" s="3" t="inlineStr">
        <is>
          <t>787 LEONARD RD NE BALTIMORE OH 43105</t>
        </is>
      </c>
      <c r="J3334" s="3" t="inlineStr">
        <is>
          <t>Same name is getting the credit in Fairfield and in Franklin. Only the name matches, so this could be one owner with two homes - or two different people.</t>
        </is>
      </c>
      <c r="K3334" s="4" t="inlineStr">
        <is>
          <t>Franklin 590-204957-00 (2466 WILLIS RD)</t>
        </is>
      </c>
      <c r="L3334" t="inlineStr">
        <is>
          <t>Fairfield, Franklin</t>
        </is>
      </c>
      <c r="M3334" t="inlineStr">
        <is>
          <t>county records</t>
        </is>
      </c>
      <c r="N3334" t="inlineStr"/>
      <c r="O3334" t="inlineStr">
        <is>
          <t>Yes</t>
        </is>
      </c>
    </row>
    <row r="3335">
      <c r="A3335" t="inlineStr">
        <is>
          <t>THOMAS TIMOTHY A &amp; LORI A</t>
        </is>
      </c>
      <c r="B3335" t="inlineStr">
        <is>
          <t>&amp; THOMAS MATTHEW A SURV</t>
        </is>
      </c>
      <c r="C3335" t="inlineStr">
        <is>
          <t>Weak</t>
        </is>
      </c>
      <c r="D3335" s="1" t="n">
        <v>69.8</v>
      </c>
      <c r="E3335" s="1" t="n"/>
      <c r="F3335" t="inlineStr">
        <is>
          <t>Fairfield</t>
        </is>
      </c>
      <c r="G3335" s="2" t="inlineStr">
        <is>
          <t>0340019700</t>
        </is>
      </c>
      <c r="H3335" s="3" t="inlineStr">
        <is>
          <t>9300 LANCASTER-NEW LEXINGTON RD</t>
        </is>
      </c>
      <c r="I3335" s="3" t="inlineStr">
        <is>
          <t>9300 LANCASTER-NEW LEXINGTON RD NE BREMEN OH 43107</t>
        </is>
      </c>
      <c r="J3335" s="3" t="inlineStr">
        <is>
          <t>Same name is getting the credit in Fairfield and in Athens. Only the name matches, so this could be one owner with two homes - or two different people.</t>
        </is>
      </c>
      <c r="K3335" s="4" t="inlineStr">
        <is>
          <t>Athens B010240101300 (5798 UNIVERSITY HEIGHTS DR)</t>
        </is>
      </c>
      <c r="L3335" t="inlineStr">
        <is>
          <t>Athens, Fairfield</t>
        </is>
      </c>
      <c r="M3335" t="inlineStr">
        <is>
          <t>county records</t>
        </is>
      </c>
      <c r="N3335" t="inlineStr"/>
      <c r="O3335" t="inlineStr">
        <is>
          <t>Yes</t>
        </is>
      </c>
    </row>
    <row r="3336">
      <c r="A3336" t="inlineStr">
        <is>
          <t>THOMAS TIMOTHY S</t>
        </is>
      </c>
      <c r="B3336" t="inlineStr">
        <is>
          <t>&amp; PAMELA J SURV</t>
        </is>
      </c>
      <c r="C3336" t="inlineStr">
        <is>
          <t>Weak</t>
        </is>
      </c>
      <c r="D3336" s="1" t="n">
        <v>140.84</v>
      </c>
      <c r="E3336" s="1" t="n"/>
      <c r="F3336" t="inlineStr">
        <is>
          <t>Fairfield</t>
        </is>
      </c>
      <c r="G3336" s="2" t="inlineStr">
        <is>
          <t>0410506800</t>
        </is>
      </c>
      <c r="H3336" s="3" t="inlineStr">
        <is>
          <t>843 UMBLEBY PL PICKERINGTON</t>
        </is>
      </c>
      <c r="I3336" s="3" t="inlineStr">
        <is>
          <t>843 UMBLEBY PL PICKERINGTON OH 43147</t>
        </is>
      </c>
      <c r="J3336" s="3" t="inlineStr">
        <is>
          <t>Same name is getting the credit in Fairfield and in Franklin. Only the name matches, so this could be one owner with two homes - or two different people.</t>
        </is>
      </c>
      <c r="K3336" s="4" t="inlineStr">
        <is>
          <t>Franklin 025-004758-00 (353 ARMOR HILL DR); Franklin 180-003791-00 (5429 DEFOREST DR)</t>
        </is>
      </c>
      <c r="L3336" t="inlineStr">
        <is>
          <t>Fairfield, Franklin</t>
        </is>
      </c>
      <c r="M3336" t="inlineStr">
        <is>
          <t>county records</t>
        </is>
      </c>
      <c r="N3336" t="inlineStr"/>
      <c r="O3336" t="inlineStr">
        <is>
          <t>Yes</t>
        </is>
      </c>
    </row>
    <row r="3337">
      <c r="A3337" t="inlineStr">
        <is>
          <t>THOMAS TINA</t>
        </is>
      </c>
      <c r="B3337" t="inlineStr"/>
      <c r="C3337" t="inlineStr">
        <is>
          <t>Weak</t>
        </is>
      </c>
      <c r="D3337" s="1" t="n">
        <v>231.5</v>
      </c>
      <c r="E3337" s="1" t="n"/>
      <c r="F3337" t="inlineStr">
        <is>
          <t>Fairfield</t>
        </is>
      </c>
      <c r="G3337" s="2" t="inlineStr">
        <is>
          <t>0360680800</t>
        </is>
      </c>
      <c r="H3337" s="3" t="inlineStr">
        <is>
          <t>7643 NORMAN ST PICKERINGTON</t>
        </is>
      </c>
      <c r="I3337" s="3" t="inlineStr">
        <is>
          <t>7643 NORMAN ST NW PICKERINGTON OH 43147</t>
        </is>
      </c>
      <c r="J3337" s="3" t="inlineStr">
        <is>
          <t>Same name is getting the credit in Fairfield and in Fayette, Franklin. Only the name matches, so this could be one owner with two homes - or two different people.</t>
        </is>
      </c>
      <c r="K3337" s="4" t="inlineStr">
        <is>
          <t>Fayette 190-015-0-00-020-01 (87 MT OLIVE RD); Franklin 610-189974-00 (1925 LARAMIE DR)</t>
        </is>
      </c>
      <c r="L3337" t="inlineStr">
        <is>
          <t>Fairfield, Fayette, Franklin</t>
        </is>
      </c>
      <c r="M3337" t="inlineStr">
        <is>
          <t>county records</t>
        </is>
      </c>
      <c r="N3337" t="inlineStr"/>
      <c r="O3337" t="inlineStr">
        <is>
          <t>Yes</t>
        </is>
      </c>
    </row>
    <row r="3338">
      <c r="A3338" t="inlineStr">
        <is>
          <t>THOMAS ZACHARY</t>
        </is>
      </c>
      <c r="B3338" t="inlineStr">
        <is>
          <t>&amp; CARLY SURV</t>
        </is>
      </c>
      <c r="C3338" t="inlineStr">
        <is>
          <t>Weak</t>
        </is>
      </c>
      <c r="D3338" s="1" t="n">
        <v>127.44</v>
      </c>
      <c r="E3338" s="1" t="n"/>
      <c r="F3338" t="inlineStr">
        <is>
          <t>Fairfield</t>
        </is>
      </c>
      <c r="G3338" s="2" t="inlineStr">
        <is>
          <t>0360342700</t>
        </is>
      </c>
      <c r="H3338" s="3" t="inlineStr">
        <is>
          <t>9835 HOUNSDALE DR PICKERINGTON</t>
        </is>
      </c>
      <c r="I3338" s="3" t="inlineStr">
        <is>
          <t>9835 HOUNSDALE DR NW PICKERINGTON OH 43147</t>
        </is>
      </c>
      <c r="J3338" s="3" t="inlineStr">
        <is>
          <t>Same name is getting the credit in Fairfield and in Fayette, Franklin, Lorain. Only the name matches, so this could be one owner with two homes - or two different people.</t>
        </is>
      </c>
      <c r="K3338" s="4" t="inlineStr">
        <is>
          <t>Fayette 220-016-0-00-004-08 (5581 LOCUST GROVE RD); Franklin 273-002961-00 (5431 WINETAVERN LN); Lorain 10-00-005-101-089 (470 CAROL LN ELYRIA)</t>
        </is>
      </c>
      <c r="L3338" t="inlineStr">
        <is>
          <t>Fairfield, Fayette, Franklin, Lorain</t>
        </is>
      </c>
      <c r="M3338" t="inlineStr">
        <is>
          <t>county records</t>
        </is>
      </c>
      <c r="N3338" t="inlineStr"/>
      <c r="O3338" t="inlineStr">
        <is>
          <t>Yes</t>
        </is>
      </c>
    </row>
    <row r="3339">
      <c r="A3339" t="inlineStr">
        <is>
          <t>THOMPSON AARON M</t>
        </is>
      </c>
      <c r="B3339" t="inlineStr">
        <is>
          <t>&amp; EMILY A SURV</t>
        </is>
      </c>
      <c r="C3339" t="inlineStr">
        <is>
          <t>Weak</t>
        </is>
      </c>
      <c r="D3339" s="1" t="n">
        <v>134.62</v>
      </c>
      <c r="E3339" s="1" t="n"/>
      <c r="F3339" t="inlineStr">
        <is>
          <t>Fairfield</t>
        </is>
      </c>
      <c r="G3339" s="2" t="inlineStr">
        <is>
          <t>0360465300</t>
        </is>
      </c>
      <c r="H3339" s="3" t="inlineStr">
        <is>
          <t>12399 PINTAILS CIR PICKERINGTON</t>
        </is>
      </c>
      <c r="I3339" s="3" t="inlineStr">
        <is>
          <t>12399 PINTAILS CIRCLE PICKERINGTON OH 43147</t>
        </is>
      </c>
      <c r="J3339" s="3" t="inlineStr">
        <is>
          <t>Same name is getting the credit in Fairfield and in Franklin. Only the name matches, so this could be one owner with two homes - or two different people.</t>
        </is>
      </c>
      <c r="K3339" s="4" t="inlineStr">
        <is>
          <t>Franklin 560-189031-00 (2715 YELLOWOAK PL); Franklin 560-207691-00 (3875 SMILEY RD)</t>
        </is>
      </c>
      <c r="L3339" t="inlineStr">
        <is>
          <t>Fairfield, Franklin</t>
        </is>
      </c>
      <c r="M3339" t="inlineStr">
        <is>
          <t>county records</t>
        </is>
      </c>
      <c r="N3339" t="inlineStr"/>
      <c r="O3339" t="inlineStr">
        <is>
          <t>Yes</t>
        </is>
      </c>
    </row>
    <row r="3340">
      <c r="A3340" t="inlineStr">
        <is>
          <t>THOMPSON BRANDON</t>
        </is>
      </c>
      <c r="B3340" t="inlineStr">
        <is>
          <t>&amp; JULIE L SURV</t>
        </is>
      </c>
      <c r="C3340" t="inlineStr">
        <is>
          <t>Weak</t>
        </is>
      </c>
      <c r="D3340" s="1" t="n">
        <v>188.68</v>
      </c>
      <c r="E3340" s="1" t="n"/>
      <c r="F3340" t="inlineStr">
        <is>
          <t>Fairfield</t>
        </is>
      </c>
      <c r="G3340" s="2" t="inlineStr">
        <is>
          <t>0411282000</t>
        </is>
      </c>
      <c r="H3340" s="3" t="inlineStr">
        <is>
          <t>573 WELLINGTON CROSS DR PICKERINGTON</t>
        </is>
      </c>
      <c r="I3340" s="3" t="inlineStr">
        <is>
          <t>573 WELLINGTON CROSS DR PICKERINGTON OH 43147</t>
        </is>
      </c>
      <c r="J3340" s="3" t="inlineStr">
        <is>
          <t>Same name is getting the credit in Fairfield and in Franklin. Only the name matches, so this could be one owner with two homes - or two different people.</t>
        </is>
      </c>
      <c r="K3340" s="4" t="inlineStr">
        <is>
          <t>Franklin 070-010421-00 (4335 STRATTON RD)</t>
        </is>
      </c>
      <c r="L3340" t="inlineStr">
        <is>
          <t>Fairfield, Franklin</t>
        </is>
      </c>
      <c r="M3340" t="inlineStr">
        <is>
          <t>county records</t>
        </is>
      </c>
      <c r="N3340" t="inlineStr"/>
      <c r="O3340" t="inlineStr">
        <is>
          <t>Yes</t>
        </is>
      </c>
    </row>
    <row r="3341">
      <c r="A3341" t="inlineStr">
        <is>
          <t>THOMPSON BRITTANY</t>
        </is>
      </c>
      <c r="B3341" t="inlineStr"/>
      <c r="C3341" t="inlineStr">
        <is>
          <t>Weak</t>
        </is>
      </c>
      <c r="D3341" s="1" t="n">
        <v>100.56</v>
      </c>
      <c r="E3341" s="1" t="n"/>
      <c r="F3341" t="inlineStr">
        <is>
          <t>Fairfield</t>
        </is>
      </c>
      <c r="G3341" s="2" t="inlineStr">
        <is>
          <t>0580259800</t>
        </is>
      </c>
      <c r="H3341" s="3" t="inlineStr">
        <is>
          <t>7824 OAKLAND HILLS CT PICKERINGTON</t>
        </is>
      </c>
      <c r="I3341" s="3" t="inlineStr">
        <is>
          <t>7824 OAKLAND HILLS CT PICKERINGTON OH 43147</t>
        </is>
      </c>
      <c r="J3341" s="3" t="inlineStr">
        <is>
          <t>Same name is getting the credit in Fairfield and in Madison. Only the name matches, so this could be one owner with two homes - or two different people.</t>
        </is>
      </c>
      <c r="K3341" s="4" t="inlineStr">
        <is>
          <t>Madison 31-00739.038 (212 W CENTER ST)</t>
        </is>
      </c>
      <c r="L3341" t="inlineStr">
        <is>
          <t>Fairfield, Madison</t>
        </is>
      </c>
      <c r="M3341" t="inlineStr">
        <is>
          <t>county records</t>
        </is>
      </c>
      <c r="N3341" t="inlineStr"/>
      <c r="O3341" t="inlineStr">
        <is>
          <t>Yes</t>
        </is>
      </c>
    </row>
    <row r="3342">
      <c r="A3342" t="inlineStr">
        <is>
          <t>THOMPSON CHARLES W</t>
        </is>
      </c>
      <c r="B3342" t="inlineStr"/>
      <c r="C3342" t="inlineStr">
        <is>
          <t>Weak</t>
        </is>
      </c>
      <c r="D3342" s="1" t="n">
        <v>36.1</v>
      </c>
      <c r="E3342" s="1" t="n"/>
      <c r="F3342" t="inlineStr">
        <is>
          <t>Fairfield</t>
        </is>
      </c>
      <c r="G3342" s="2" t="inlineStr">
        <is>
          <t>0531054400</t>
        </is>
      </c>
      <c r="H3342" s="3" t="inlineStr">
        <is>
          <t>811 HARRISON AVE</t>
        </is>
      </c>
      <c r="I3342" s="3" t="inlineStr">
        <is>
          <t>811 HARRISON AVE LANCASTER OH 43130</t>
        </is>
      </c>
      <c r="J3342" s="3" t="inlineStr">
        <is>
          <t>Same name is getting the credit in Fairfield and in Athens, Franklin, Washington. Only the name matches, so this could be one owner with two homes - or two different people.</t>
        </is>
      </c>
      <c r="K3342" s="4" t="inlineStr">
        <is>
          <t>Athens K010010040100 (7391 BETHANY RIDGE RD); Franklin 010-124127-00 (496 N WESTMOOR AVE); Washington 280051068000 (180 CHARLES ST NEWPORT)</t>
        </is>
      </c>
      <c r="L3342" t="inlineStr">
        <is>
          <t>Athens, Fairfield, Franklin, Washington</t>
        </is>
      </c>
      <c r="M3342" t="inlineStr">
        <is>
          <t>county records</t>
        </is>
      </c>
      <c r="N3342" t="inlineStr"/>
      <c r="O3342" t="inlineStr">
        <is>
          <t>Yes</t>
        </is>
      </c>
    </row>
    <row r="3343">
      <c r="A3343" t="inlineStr">
        <is>
          <t>THOMPSON CHRISTOPHER</t>
        </is>
      </c>
      <c r="B3343" t="inlineStr">
        <is>
          <t>&amp; JESSICA SURV</t>
        </is>
      </c>
      <c r="C3343" t="inlineStr">
        <is>
          <t>Weak</t>
        </is>
      </c>
      <c r="D3343" s="1" t="n">
        <v>87.18000000000001</v>
      </c>
      <c r="E3343" s="1" t="n"/>
      <c r="F3343" t="inlineStr">
        <is>
          <t>Fairfield</t>
        </is>
      </c>
      <c r="G3343" s="2" t="inlineStr">
        <is>
          <t>0130023200</t>
        </is>
      </c>
      <c r="H3343" s="3" t="inlineStr">
        <is>
          <t>4939 ELECTION HOUSE RD LANCASTER</t>
        </is>
      </c>
      <c r="I3343" s="3" t="inlineStr">
        <is>
          <t>4939 ELECTION HOUSE RD NW LANCASTER OH 43130</t>
        </is>
      </c>
      <c r="J3343" s="3" t="inlineStr">
        <is>
          <t>Common name: this name is credited on 6 parcels across 5 counties. Many are probably different people who happen to share the name - look each one up before assuming it is the same owner.</t>
        </is>
      </c>
      <c r="K3343" s="4" t="inlineStr">
        <is>
          <t>Clinton 170-01-01-50-0000-00 (251 E SR 28); Fayette 060-005-0-00-019-00 (13742 ST RT 41); Franklin 010-018028-00 (235 N EIGHTEENTH ST); Franklin 070-004966-00 (2079 MILDEN RD); +1 more</t>
        </is>
      </c>
      <c r="L3343" t="inlineStr">
        <is>
          <t>Clinton, Fairfield, Fayette, Franklin, Lorain</t>
        </is>
      </c>
      <c r="M3343" t="inlineStr">
        <is>
          <t>county records</t>
        </is>
      </c>
      <c r="N3343" t="inlineStr"/>
      <c r="O3343" t="inlineStr">
        <is>
          <t>Yes</t>
        </is>
      </c>
    </row>
    <row r="3344">
      <c r="A3344" t="inlineStr">
        <is>
          <t>THOMPSON CHRISTOPHER GARY</t>
        </is>
      </c>
      <c r="B3344" t="inlineStr">
        <is>
          <t>&amp; KAYLAN N SURV</t>
        </is>
      </c>
      <c r="C3344" t="inlineStr">
        <is>
          <t>Weak</t>
        </is>
      </c>
      <c r="D3344" s="1" t="n">
        <v>138.72</v>
      </c>
      <c r="E3344" s="1" t="n"/>
      <c r="F3344" t="inlineStr">
        <is>
          <t>Fairfield</t>
        </is>
      </c>
      <c r="G3344" s="2" t="inlineStr">
        <is>
          <t>0220107400</t>
        </is>
      </c>
      <c r="H3344" s="3" t="inlineStr">
        <is>
          <t>5390 STEMEN RD BALTIMORE</t>
        </is>
      </c>
      <c r="I3344" s="3" t="inlineStr">
        <is>
          <t>5390 STEMEN RD NW BALTIMORE OH 43105</t>
        </is>
      </c>
      <c r="J3344" s="3" t="inlineStr">
        <is>
          <t>Same name is getting the credit in Fairfield and in Clinton. Only the name matches, so this could be one owner with two homes - or two different people.</t>
        </is>
      </c>
      <c r="K3344" s="3" t="inlineStr">
        <is>
          <t>Clinton 250-06-02-39-0054-00 (87 EDEN AVE)</t>
        </is>
      </c>
      <c r="L3344" t="inlineStr">
        <is>
          <t>Clinton, Fairfield</t>
        </is>
      </c>
      <c r="M3344" t="inlineStr">
        <is>
          <t>county records</t>
        </is>
      </c>
      <c r="N3344" t="inlineStr"/>
      <c r="O3344" t="inlineStr">
        <is>
          <t>Yes</t>
        </is>
      </c>
    </row>
    <row r="3345">
      <c r="A3345" t="inlineStr">
        <is>
          <t>THOMPSON CYNTHIA A</t>
        </is>
      </c>
      <c r="B3345" t="inlineStr"/>
      <c r="C3345" t="inlineStr">
        <is>
          <t>Weak</t>
        </is>
      </c>
      <c r="D3345" s="1" t="n">
        <v>73.09999999999999</v>
      </c>
      <c r="E3345" s="1" t="n"/>
      <c r="F3345" t="inlineStr">
        <is>
          <t>Fairfield</t>
        </is>
      </c>
      <c r="G3345" s="2" t="inlineStr">
        <is>
          <t>0080065300</t>
        </is>
      </c>
      <c r="H3345" s="3" t="inlineStr">
        <is>
          <t>3710 CEDAR HILL RD CANAL WINCHESTER</t>
        </is>
      </c>
      <c r="I3345" s="3" t="inlineStr">
        <is>
          <t>3710 CEDAR HILL RD CANAL WINCHESTER OH 43110</t>
        </is>
      </c>
      <c r="J3345" s="3" t="inlineStr">
        <is>
          <t>Same name is getting the credit in Fairfield and in Franklin. Only the name matches, so this could be one owner with two homes - or two different people.</t>
        </is>
      </c>
      <c r="K3345" s="4" t="inlineStr">
        <is>
          <t>Franklin 025-002082-00 (372 DUNBARTON RD)</t>
        </is>
      </c>
      <c r="L3345" t="inlineStr">
        <is>
          <t>Fairfield, Franklin</t>
        </is>
      </c>
      <c r="M3345" t="inlineStr">
        <is>
          <t>county records</t>
        </is>
      </c>
      <c r="N3345" t="inlineStr"/>
      <c r="O3345" t="inlineStr">
        <is>
          <t>Yes</t>
        </is>
      </c>
    </row>
    <row r="3346">
      <c r="A3346" t="inlineStr">
        <is>
          <t>THOMPSON DAVID A</t>
        </is>
      </c>
      <c r="B3346" t="inlineStr">
        <is>
          <t>&amp; DONNA J SURV</t>
        </is>
      </c>
      <c r="C3346" t="inlineStr">
        <is>
          <t>Weak</t>
        </is>
      </c>
      <c r="D3346" s="1" t="n">
        <v>147.6</v>
      </c>
      <c r="E3346" s="1" t="n"/>
      <c r="F3346" t="inlineStr">
        <is>
          <t>Fairfield</t>
        </is>
      </c>
      <c r="G3346" s="2" t="inlineStr">
        <is>
          <t>0590008900</t>
        </is>
      </c>
      <c r="H3346" s="3" t="inlineStr">
        <is>
          <t>869 ZELLER CIR PICKERINGTON</t>
        </is>
      </c>
      <c r="I3346" s="3" t="inlineStr">
        <is>
          <t>869 ZELLER CIR PICKERINGTON OH 43147</t>
        </is>
      </c>
      <c r="J3346" s="3" t="inlineStr">
        <is>
          <t>Common name: this name is credited on 8 parcels across 4 counties. Many are probably different people who happen to share the name - look each one up before assuming it is the same owner.</t>
        </is>
      </c>
      <c r="K3346" s="4" t="inlineStr">
        <is>
          <t>Ashtabula 122270029300 (596 SHERMAN ST); Franklin 010-127475-00 (5187 IVYHURST DR); Franklin 010-265562-00 (6222 ALBANY CREST AVE); Franklin 010-265564-00 (6238 ALBANY CREST AVE); +3 more</t>
        </is>
      </c>
      <c r="L3346" t="inlineStr">
        <is>
          <t>Ashtabula, Fairfield, Franklin, Lorain</t>
        </is>
      </c>
      <c r="M3346" t="inlineStr">
        <is>
          <t>county records</t>
        </is>
      </c>
      <c r="N3346" t="inlineStr"/>
      <c r="O3346" t="inlineStr">
        <is>
          <t>Yes</t>
        </is>
      </c>
    </row>
    <row r="3347">
      <c r="A3347" t="inlineStr">
        <is>
          <t>THOMPSON DAVID ALAN</t>
        </is>
      </c>
      <c r="B3347" t="inlineStr">
        <is>
          <t>&amp; ROSANA SURV</t>
        </is>
      </c>
      <c r="C3347" t="inlineStr">
        <is>
          <t>Weak</t>
        </is>
      </c>
      <c r="D3347" s="1" t="n">
        <v>78.58</v>
      </c>
      <c r="E3347" s="1" t="n"/>
      <c r="F3347" t="inlineStr">
        <is>
          <t>Fairfield</t>
        </is>
      </c>
      <c r="G3347" s="2" t="inlineStr">
        <is>
          <t>0532213900</t>
        </is>
      </c>
      <c r="H3347" s="3" t="inlineStr">
        <is>
          <t>1536 BUSH HILL DR LANCASTER</t>
        </is>
      </c>
      <c r="I3347" s="3" t="inlineStr">
        <is>
          <t>1536 BUSH HILL RD LANCASTER OH 43130</t>
        </is>
      </c>
      <c r="J3347" s="3" t="inlineStr">
        <is>
          <t>Common name: this name is credited on 8 parcels across 4 counties. Many are probably different people who happen to share the name - look each one up before assuming it is the same owner.</t>
        </is>
      </c>
      <c r="K3347" s="4" t="inlineStr">
        <is>
          <t>Ashtabula 122270029300 (596 SHERMAN ST); Franklin 010-127475-00 (5187 IVYHURST DR); Franklin 010-265562-00 (6222 ALBANY CREST AVE); Franklin 010-265564-00 (6238 ALBANY CREST AVE); +3 more</t>
        </is>
      </c>
      <c r="L3347" t="inlineStr">
        <is>
          <t>Ashtabula, Fairfield, Franklin, Lorain</t>
        </is>
      </c>
      <c r="M3347" t="inlineStr">
        <is>
          <t>county records</t>
        </is>
      </c>
      <c r="N3347" t="inlineStr"/>
      <c r="O3347" t="inlineStr">
        <is>
          <t>Yes</t>
        </is>
      </c>
    </row>
    <row r="3348">
      <c r="A3348" t="inlineStr">
        <is>
          <t>THOMPSON GARY V</t>
        </is>
      </c>
      <c r="B3348" t="inlineStr">
        <is>
          <t>&amp; SHAUNA D SURV</t>
        </is>
      </c>
      <c r="C3348" t="inlineStr">
        <is>
          <t>Weak</t>
        </is>
      </c>
      <c r="D3348" s="1" t="n">
        <v>164.62</v>
      </c>
      <c r="E3348" s="1" t="n"/>
      <c r="F3348" t="inlineStr">
        <is>
          <t>Fairfield</t>
        </is>
      </c>
      <c r="G3348" s="2" t="inlineStr">
        <is>
          <t>0360489200</t>
        </is>
      </c>
      <c r="H3348" s="3" t="inlineStr">
        <is>
          <t>13335 PRINCETON LN PICKERINGTON</t>
        </is>
      </c>
      <c r="I3348" s="3" t="inlineStr">
        <is>
          <t>13335 PRICETON LN PICKERINGTON OH 43147</t>
        </is>
      </c>
      <c r="J3348" s="3" t="inlineStr">
        <is>
          <t>Same name is getting the credit in Fairfield and in Franklin. Only the name matches, so this could be one owner with two homes - or two different people.</t>
        </is>
      </c>
      <c r="K3348" s="4" t="inlineStr">
        <is>
          <t>Franklin 080-005857-00 (117 BITTERNUT LN)</t>
        </is>
      </c>
      <c r="L3348" t="inlineStr">
        <is>
          <t>Fairfield, Franklin</t>
        </is>
      </c>
      <c r="M3348" t="inlineStr">
        <is>
          <t>county records</t>
        </is>
      </c>
      <c r="N3348" t="inlineStr"/>
      <c r="O3348" t="inlineStr">
        <is>
          <t>Yes</t>
        </is>
      </c>
    </row>
    <row r="3349">
      <c r="A3349" t="inlineStr">
        <is>
          <t>THOMPSON JACOB</t>
        </is>
      </c>
      <c r="B3349" t="inlineStr">
        <is>
          <t>&amp; HORN JAYME SURV</t>
        </is>
      </c>
      <c r="C3349" t="inlineStr">
        <is>
          <t>Weak</t>
        </is>
      </c>
      <c r="D3349" s="1" t="n">
        <v>65.76000000000001</v>
      </c>
      <c r="E3349" s="1" t="n"/>
      <c r="F3349" t="inlineStr">
        <is>
          <t>Fairfield</t>
        </is>
      </c>
      <c r="G3349" s="2" t="inlineStr">
        <is>
          <t>0340077800</t>
        </is>
      </c>
      <c r="H3349" s="3" t="inlineStr">
        <is>
          <t>803 WINNEBAGO LN BREMEN</t>
        </is>
      </c>
      <c r="I3349" s="3" t="inlineStr">
        <is>
          <t>803 WINNEBAGO LN SE HIDE-A-WAY HILLS OH 43107</t>
        </is>
      </c>
      <c r="J3349" s="3" t="inlineStr">
        <is>
          <t>Same name is getting the credit in Fairfield and in Franklin, Lorain. Only the name matches, so this could be one owner with two homes - or two different people.</t>
        </is>
      </c>
      <c r="K3349" s="4" t="inlineStr">
        <is>
          <t>Franklin 185-001044-00 (91 FLETCHER CT); Lorain 13-09-027-000-004 (17969 ROWELL RD WELLINGTON)</t>
        </is>
      </c>
      <c r="L3349" t="inlineStr">
        <is>
          <t>Fairfield, Franklin, Lorain</t>
        </is>
      </c>
      <c r="M3349" t="inlineStr">
        <is>
          <t>county records</t>
        </is>
      </c>
      <c r="N3349" t="inlineStr"/>
      <c r="O3349" t="inlineStr">
        <is>
          <t>Yes</t>
        </is>
      </c>
    </row>
    <row r="3350">
      <c r="A3350" t="inlineStr">
        <is>
          <t>THOMPSON JAMES B</t>
        </is>
      </c>
      <c r="B3350" t="inlineStr">
        <is>
          <t>&amp; ESTHER L SURV</t>
        </is>
      </c>
      <c r="C3350" t="inlineStr">
        <is>
          <t>Weak</t>
        </is>
      </c>
      <c r="D3350" s="1" t="n">
        <v>83.56</v>
      </c>
      <c r="E3350" s="1" t="n"/>
      <c r="F3350" t="inlineStr">
        <is>
          <t>Fairfield</t>
        </is>
      </c>
      <c r="G3350" s="2" t="inlineStr">
        <is>
          <t>0270083200</t>
        </is>
      </c>
      <c r="H3350" s="3" t="inlineStr">
        <is>
          <t>1940 SUNSET STRIP LANCASTER</t>
        </is>
      </c>
      <c r="I3350" s="3" t="inlineStr">
        <is>
          <t>1940 SUNSET STRIP NE LANCASTER OH 43130</t>
        </is>
      </c>
      <c r="J3350" s="3" t="inlineStr">
        <is>
          <t>Same name is getting the credit in Fairfield and in Lorain, Morgan. Only the name matches, so this could be one owner with two homes - or two different people.</t>
        </is>
      </c>
      <c r="K3350" s="3" t="inlineStr">
        <is>
          <t>Lorain 07-00-021-717-002 (6381 FOREST PARK DR NORTH RIDGEVILLE); Morgan 130-000-610-0 (5794 N ST RT 376 MCCONNELSVILLE)</t>
        </is>
      </c>
      <c r="L3350" t="inlineStr">
        <is>
          <t>Fairfield, Lorain, Morgan</t>
        </is>
      </c>
      <c r="M3350" t="inlineStr">
        <is>
          <t>county records</t>
        </is>
      </c>
      <c r="N3350" t="inlineStr"/>
      <c r="O3350" t="inlineStr">
        <is>
          <t>Yes</t>
        </is>
      </c>
    </row>
    <row r="3351">
      <c r="A3351" t="inlineStr">
        <is>
          <t>THOMPSON JASON</t>
        </is>
      </c>
      <c r="B3351" t="inlineStr">
        <is>
          <t>&amp; MELISSA A SURV</t>
        </is>
      </c>
      <c r="C3351" t="inlineStr">
        <is>
          <t>Weak</t>
        </is>
      </c>
      <c r="D3351" s="1" t="n">
        <v>67.8</v>
      </c>
      <c r="E3351" s="1" t="n"/>
      <c r="F3351" t="inlineStr">
        <is>
          <t>Fairfield</t>
        </is>
      </c>
      <c r="G3351" s="2" t="inlineStr">
        <is>
          <t>0250039927</t>
        </is>
      </c>
      <c r="H3351" s="3" t="inlineStr">
        <is>
          <t>10373 CLEARPORT RD AMANDA</t>
        </is>
      </c>
      <c r="I3351" s="3" t="inlineStr">
        <is>
          <t>10373 CLEARPORT RD SW AMANDA OH 43102</t>
        </is>
      </c>
      <c r="J3351" s="3" t="inlineStr">
        <is>
          <t>Same name is getting the credit in Fairfield and in Franklin, Madison. Only the name matches, so this could be one owner with two homes - or two different people.</t>
        </is>
      </c>
      <c r="K3351" s="4" t="inlineStr">
        <is>
          <t>Franklin 010-065575-00 (107 N HALDY AVE); Franklin 100-000024-00 (25 WARNER LN); Franklin 180-002224-00 (3803 ARMADA RD); Madison 27-00080.000 (8975 FEDERAL RD)</t>
        </is>
      </c>
      <c r="L3351" t="inlineStr">
        <is>
          <t>Fairfield, Franklin, Madison</t>
        </is>
      </c>
      <c r="M3351" t="inlineStr">
        <is>
          <t>county records</t>
        </is>
      </c>
      <c r="N3351" t="inlineStr"/>
      <c r="O3351" t="inlineStr">
        <is>
          <t>Yes</t>
        </is>
      </c>
    </row>
    <row r="3352">
      <c r="A3352" t="inlineStr">
        <is>
          <t>THOMPSON JASON C</t>
        </is>
      </c>
      <c r="B3352" t="inlineStr"/>
      <c r="C3352" t="inlineStr">
        <is>
          <t>Weak</t>
        </is>
      </c>
      <c r="D3352" s="1" t="n">
        <v>84.2</v>
      </c>
      <c r="E3352" s="1" t="n"/>
      <c r="F3352" t="inlineStr">
        <is>
          <t>Fairfield</t>
        </is>
      </c>
      <c r="G3352" s="2" t="inlineStr">
        <is>
          <t>0534154800</t>
        </is>
      </c>
      <c r="H3352" s="3" t="inlineStr">
        <is>
          <t>1927 BUNKER HILL CT LANCASTER</t>
        </is>
      </c>
      <c r="I3352" s="3" t="inlineStr">
        <is>
          <t>1927 BUNKER HILL CT LANCASTER OH 43130</t>
        </is>
      </c>
      <c r="J3352" s="3" t="inlineStr">
        <is>
          <t>Same name is getting the credit in Fairfield and in Franklin, Lorain. Only the name matches, so this could be one owner with two homes - or two different people.</t>
        </is>
      </c>
      <c r="K3352" s="4" t="inlineStr">
        <is>
          <t>Franklin 230-001013-00 (5252 BIG RUN S RD); Lorain 05-00-036-108-191 (737 WESTPOINTE DR AMHERST)</t>
        </is>
      </c>
      <c r="L3352" t="inlineStr">
        <is>
          <t>Fairfield, Franklin, Lorain</t>
        </is>
      </c>
      <c r="M3352" t="inlineStr">
        <is>
          <t>county records</t>
        </is>
      </c>
      <c r="N3352" t="inlineStr"/>
      <c r="O3352" t="inlineStr">
        <is>
          <t>Yes</t>
        </is>
      </c>
    </row>
    <row r="3353">
      <c r="A3353" t="inlineStr">
        <is>
          <t>THOMPSON JASON M</t>
        </is>
      </c>
      <c r="B3353" t="inlineStr">
        <is>
          <t>&amp; JENNIFER E SURV</t>
        </is>
      </c>
      <c r="C3353" t="inlineStr">
        <is>
          <t>Weak</t>
        </is>
      </c>
      <c r="D3353" s="1" t="n">
        <v>71.38</v>
      </c>
      <c r="E3353" s="1" t="n"/>
      <c r="F3353" t="inlineStr">
        <is>
          <t>Fairfield</t>
        </is>
      </c>
      <c r="G3353" s="2" t="inlineStr">
        <is>
          <t>0534134600</t>
        </is>
      </c>
      <c r="H3353" s="3" t="inlineStr">
        <is>
          <t>158 ANN CT LANCASTER</t>
        </is>
      </c>
      <c r="I3353" s="3" t="inlineStr">
        <is>
          <t>158 ANN CT LANCASTER OH 43130</t>
        </is>
      </c>
      <c r="J3353" s="3" t="inlineStr">
        <is>
          <t>Same name is getting the credit in Fairfield and in Franklin. Only the name matches, so this could be one owner with two homes - or two different people.</t>
        </is>
      </c>
      <c r="K3353" s="4" t="inlineStr">
        <is>
          <t>Franklin 515-257440-00 (8265 OLYMPUS LN)</t>
        </is>
      </c>
      <c r="L3353" t="inlineStr">
        <is>
          <t>Fairfield, Franklin</t>
        </is>
      </c>
      <c r="M3353" t="inlineStr">
        <is>
          <t>county records</t>
        </is>
      </c>
      <c r="N3353" t="inlineStr"/>
      <c r="O3353" t="inlineStr">
        <is>
          <t>Yes</t>
        </is>
      </c>
    </row>
    <row r="3354">
      <c r="A3354" t="inlineStr">
        <is>
          <t>THOMPSON JASON R</t>
        </is>
      </c>
      <c r="B3354" t="inlineStr"/>
      <c r="C3354" t="inlineStr">
        <is>
          <t>Weak</t>
        </is>
      </c>
      <c r="D3354" s="1" t="n">
        <v>83.68000000000001</v>
      </c>
      <c r="E3354" s="1" t="n"/>
      <c r="F3354" t="inlineStr">
        <is>
          <t>Fairfield</t>
        </is>
      </c>
      <c r="G3354" s="2" t="inlineStr">
        <is>
          <t>0340032300</t>
        </is>
      </c>
      <c r="H3354" s="3" t="inlineStr">
        <is>
          <t>6500 LANCASTER-NEW LEXINGTON RD LANCASTER</t>
        </is>
      </c>
      <c r="I3354" s="3" t="inlineStr">
        <is>
          <t>6500 LANCASTER NEW LEXINGTON RD SE LANCASTER OH 43130</t>
        </is>
      </c>
      <c r="J3354" s="3" t="inlineStr">
        <is>
          <t>Same name is getting the credit in Fairfield and in Franklin. Only the name matches, so this could be one owner with two homes - or two different people.</t>
        </is>
      </c>
      <c r="K3354" s="4" t="inlineStr">
        <is>
          <t>Franklin 010-024637-00 (55 WARREN ST)</t>
        </is>
      </c>
      <c r="L3354" t="inlineStr">
        <is>
          <t>Fairfield, Franklin</t>
        </is>
      </c>
      <c r="M3354" t="inlineStr">
        <is>
          <t>county records</t>
        </is>
      </c>
      <c r="N3354" t="inlineStr"/>
      <c r="O3354" t="inlineStr">
        <is>
          <t>Yes</t>
        </is>
      </c>
    </row>
    <row r="3355">
      <c r="A3355" t="inlineStr">
        <is>
          <t>THOMPSON JASON W</t>
        </is>
      </c>
      <c r="B3355" t="inlineStr"/>
      <c r="C3355" t="inlineStr">
        <is>
          <t>Weak</t>
        </is>
      </c>
      <c r="D3355" s="1" t="n">
        <v>20.1</v>
      </c>
      <c r="E3355" s="1" t="n"/>
      <c r="F3355" t="inlineStr">
        <is>
          <t>Fairfield</t>
        </is>
      </c>
      <c r="G3355" s="2" t="inlineStr">
        <is>
          <t>0531176600</t>
        </is>
      </c>
      <c r="H3355" s="3" t="inlineStr">
        <is>
          <t>305 N GEORGE ST LANCASTER</t>
        </is>
      </c>
      <c r="I3355" s="3" t="inlineStr">
        <is>
          <t>305 N GEORGE ST LANCASTER OH 43130</t>
        </is>
      </c>
      <c r="J3355" s="3" t="inlineStr">
        <is>
          <t>Same name is getting the credit in Fairfield and in Athens. Only the name matches, so this could be one owner with two homes - or two different people.</t>
        </is>
      </c>
      <c r="K3355" s="4" t="inlineStr">
        <is>
          <t>Athens N010010050000 (1969 BIDDYVILLE RD)</t>
        </is>
      </c>
      <c r="L3355" t="inlineStr">
        <is>
          <t>Athens, Fairfield</t>
        </is>
      </c>
      <c r="M3355" t="inlineStr">
        <is>
          <t>county records</t>
        </is>
      </c>
      <c r="N3355" t="inlineStr"/>
      <c r="O3355" t="inlineStr">
        <is>
          <t>Yes</t>
        </is>
      </c>
    </row>
    <row r="3356">
      <c r="A3356" t="inlineStr">
        <is>
          <t>THOMPSON JEFFREY S</t>
        </is>
      </c>
      <c r="B3356" t="inlineStr">
        <is>
          <t>&amp; LORI K SURV</t>
        </is>
      </c>
      <c r="C3356" t="inlineStr">
        <is>
          <t>Weak</t>
        </is>
      </c>
      <c r="D3356" s="1" t="n">
        <v>76.40000000000001</v>
      </c>
      <c r="E3356" s="1" t="n"/>
      <c r="F3356" t="inlineStr">
        <is>
          <t>Fairfield</t>
        </is>
      </c>
      <c r="G3356" s="2" t="inlineStr">
        <is>
          <t>0532256100</t>
        </is>
      </c>
      <c r="H3356" s="3" t="inlineStr">
        <is>
          <t>2639 FERNWOOD AVE LANCASTER</t>
        </is>
      </c>
      <c r="I3356" s="3" t="inlineStr">
        <is>
          <t>2639 FERNWOOD AVE LANCASTER OH 43130</t>
        </is>
      </c>
      <c r="J3356" s="3" t="inlineStr">
        <is>
          <t>Same name is getting the credit in Fairfield and in Franklin. Only the name matches, so this could be one owner with two homes - or two different people.</t>
        </is>
      </c>
      <c r="K3356" s="4" t="inlineStr">
        <is>
          <t>Franklin 040-002922-00 (3891 EVANS DR); Franklin 590-196767-00 (5880 THATCHER DR)</t>
        </is>
      </c>
      <c r="L3356" t="inlineStr">
        <is>
          <t>Fairfield, Franklin</t>
        </is>
      </c>
      <c r="M3356" t="inlineStr">
        <is>
          <t>county records</t>
        </is>
      </c>
      <c r="N3356" t="inlineStr"/>
      <c r="O3356" t="inlineStr">
        <is>
          <t>Yes</t>
        </is>
      </c>
    </row>
    <row r="3357">
      <c r="A3357" t="inlineStr">
        <is>
          <t>THOMPSON JOHN EDWARD</t>
        </is>
      </c>
      <c r="B3357" t="inlineStr">
        <is>
          <t>&amp; KRISTIN K SURV</t>
        </is>
      </c>
      <c r="C3357" t="inlineStr">
        <is>
          <t>Weak</t>
        </is>
      </c>
      <c r="D3357" s="1" t="n">
        <v>76.8</v>
      </c>
      <c r="E3357" s="1" t="n"/>
      <c r="F3357" t="inlineStr">
        <is>
          <t>Fairfield</t>
        </is>
      </c>
      <c r="G3357" s="2" t="inlineStr">
        <is>
          <t>0533133000</t>
        </is>
      </c>
      <c r="H3357" s="3" t="inlineStr">
        <is>
          <t>228 E FAIR AVE LANCASTER</t>
        </is>
      </c>
      <c r="I3357" s="3" t="inlineStr">
        <is>
          <t>106 MARKS AVE LANCASTER OH 43130</t>
        </is>
      </c>
      <c r="J3357" s="3" t="inlineStr">
        <is>
          <t>Same name is getting the credit in Fairfield and in Franklin, Geauga, Union. Only the name matches, so this could be one owner with two homes - or two different people.</t>
        </is>
      </c>
      <c r="K3357" s="4" t="inlineStr">
        <is>
          <t>Franklin 185-000782-00 (230 GREEN AVE); Franklin 570-220655-00 (4415 DEMOREST HIGHLND LN); Geauga 25-110720 (19056 NELSON RD GARRETTSVILLE); Union 2900250037000 (2217 MCCLOUDS SQ MARYSVILLE)</t>
        </is>
      </c>
      <c r="L3357" t="inlineStr">
        <is>
          <t>Fairfield, Franklin, Geauga, Union</t>
        </is>
      </c>
      <c r="M3357" t="inlineStr">
        <is>
          <t>county records</t>
        </is>
      </c>
      <c r="N3357" t="inlineStr"/>
      <c r="O3357" t="inlineStr">
        <is>
          <t>Yes</t>
        </is>
      </c>
    </row>
    <row r="3358">
      <c r="A3358" t="inlineStr">
        <is>
          <t>THOMPSON JOHN R</t>
        </is>
      </c>
      <c r="B3358" t="inlineStr">
        <is>
          <t>&amp; COLLEEN A SURV</t>
        </is>
      </c>
      <c r="C3358" t="inlineStr">
        <is>
          <t>Weak</t>
        </is>
      </c>
      <c r="D3358" s="1" t="n">
        <v>135.18</v>
      </c>
      <c r="E3358" s="1" t="n"/>
      <c r="F3358" t="inlineStr">
        <is>
          <t>Fairfield</t>
        </is>
      </c>
      <c r="G3358" s="2" t="inlineStr">
        <is>
          <t>0360396700</t>
        </is>
      </c>
      <c r="H3358" s="3" t="inlineStr">
        <is>
          <t>13797 SUDBURY DR PICKERINGTON</t>
        </is>
      </c>
      <c r="I3358" s="3" t="inlineStr">
        <is>
          <t>13797 SUDBURY DR PICKERINGTON OH 43147</t>
        </is>
      </c>
      <c r="J3358" s="3" t="inlineStr">
        <is>
          <t>Same name is getting the credit in Fairfield and in Lorain, Morgan. Only the name matches, so this could be one owner with two homes - or two different people.</t>
        </is>
      </c>
      <c r="K3358" s="3" t="inlineStr">
        <is>
          <t>Lorain 03-00-016-000-097 (5098 FITCH DR SHEFFIELD VILLAGE); Morgan 160-003-030-0 (990 S S R 78 MALTA)</t>
        </is>
      </c>
      <c r="L3358" t="inlineStr">
        <is>
          <t>Fairfield, Lorain, Morgan</t>
        </is>
      </c>
      <c r="M3358" t="inlineStr">
        <is>
          <t>county records</t>
        </is>
      </c>
      <c r="N3358" t="inlineStr"/>
      <c r="O3358" t="inlineStr">
        <is>
          <t>Yes</t>
        </is>
      </c>
    </row>
    <row r="3359">
      <c r="A3359" t="inlineStr">
        <is>
          <t>THOMPSON KEVIN J</t>
        </is>
      </c>
      <c r="B3359" t="inlineStr">
        <is>
          <t>&amp; MICHELE J SURV</t>
        </is>
      </c>
      <c r="C3359" t="inlineStr">
        <is>
          <t>Weak</t>
        </is>
      </c>
      <c r="D3359" s="1" t="n">
        <v>132.46</v>
      </c>
      <c r="E3359" s="1" t="n"/>
      <c r="F3359" t="inlineStr">
        <is>
          <t>Fairfield</t>
        </is>
      </c>
      <c r="G3359" s="2" t="inlineStr">
        <is>
          <t>0130041100</t>
        </is>
      </c>
      <c r="H3359" s="3" t="inlineStr">
        <is>
          <t>2364 GINDER RD</t>
        </is>
      </c>
      <c r="I3359" s="3" t="inlineStr">
        <is>
          <t>2364 GINDER RD NW LANCASTER OH 43130</t>
        </is>
      </c>
      <c r="J3359" s="3" t="inlineStr">
        <is>
          <t>Same name is getting the credit in Fairfield and in Franklin. Only the name matches, so this could be one owner with two homes - or two different people.</t>
        </is>
      </c>
      <c r="K3359" s="4" t="inlineStr">
        <is>
          <t>Franklin 250-006752-00 (866 MISSION HILLS LN)</t>
        </is>
      </c>
      <c r="L3359" t="inlineStr">
        <is>
          <t>Fairfield, Franklin</t>
        </is>
      </c>
      <c r="M3359" t="inlineStr">
        <is>
          <t>county records</t>
        </is>
      </c>
      <c r="N3359" t="inlineStr"/>
      <c r="O3359" t="inlineStr">
        <is>
          <t>Yes</t>
        </is>
      </c>
    </row>
    <row r="3360">
      <c r="A3360" t="inlineStr">
        <is>
          <t>THOMPSON LARRY</t>
        </is>
      </c>
      <c r="B3360" t="inlineStr"/>
      <c r="C3360" t="inlineStr">
        <is>
          <t>Weak</t>
        </is>
      </c>
      <c r="D3360" s="1" t="n">
        <v>63.1</v>
      </c>
      <c r="E3360" s="1" t="n"/>
      <c r="F3360" t="inlineStr">
        <is>
          <t>Fairfield</t>
        </is>
      </c>
      <c r="G3360" s="2" t="inlineStr">
        <is>
          <t>0130030914</t>
        </is>
      </c>
      <c r="H3360" s="3" t="inlineStr">
        <is>
          <t>4345 LANCASTER-KIRKERSVILLE RD LANCASTER</t>
        </is>
      </c>
      <c r="I3360" s="3" t="inlineStr">
        <is>
          <t>4345 LANCASTER-KIRKERSVILLE RD NW LANCASTER OH 43130</t>
        </is>
      </c>
      <c r="J3360" s="3" t="inlineStr">
        <is>
          <t>Same name is getting the credit on more than one home - one more here in Fairfield and also in Athens. Only the name matches so far, so confirm it is really the same person.</t>
        </is>
      </c>
      <c r="K3360" s="4" t="inlineStr">
        <is>
          <t>Fairfield 0210051660 (9585 SNYDER CHURCH RD BALTIMORE); Athens H010030300600 (2101 N S R 681 HWY)</t>
        </is>
      </c>
      <c r="L3360" t="inlineStr">
        <is>
          <t>Athens, Fairfield</t>
        </is>
      </c>
      <c r="M3360" t="inlineStr">
        <is>
          <t>county records</t>
        </is>
      </c>
      <c r="N3360" t="inlineStr">
        <is>
          <t>Yes</t>
        </is>
      </c>
      <c r="O3360" t="inlineStr">
        <is>
          <t>Yes</t>
        </is>
      </c>
    </row>
    <row r="3361">
      <c r="A3361" t="inlineStr">
        <is>
          <t>THOMPSON LARRY</t>
        </is>
      </c>
      <c r="B3361" t="inlineStr"/>
      <c r="C3361" t="inlineStr">
        <is>
          <t>Weak</t>
        </is>
      </c>
      <c r="D3361" s="1" t="n">
        <v>67.54000000000001</v>
      </c>
      <c r="E3361" s="1" t="n"/>
      <c r="F3361" t="inlineStr">
        <is>
          <t>Fairfield</t>
        </is>
      </c>
      <c r="G3361" s="2" t="inlineStr">
        <is>
          <t>0210051660</t>
        </is>
      </c>
      <c r="H3361" s="3" t="inlineStr">
        <is>
          <t>9585 SNYDER CHURCH RD BALTIMORE</t>
        </is>
      </c>
      <c r="I3361" s="3" t="inlineStr">
        <is>
          <t>11804 VILLAGE WAY DR PICKERINGTON OH 43147</t>
        </is>
      </c>
      <c r="J3361" s="3" t="inlineStr">
        <is>
          <t>Same name is getting the credit on more than one home - one more here in Fairfield and also in Athens. Only the name matches so far, so confirm it is really the same person.</t>
        </is>
      </c>
      <c r="K3361" s="4" t="inlineStr">
        <is>
          <t>Fairfield 0130030914 (4345 LANCASTER-KIRKERSVILLE RD LANCASTER); Athens H010030300600 (2101 N S R 681 HWY)</t>
        </is>
      </c>
      <c r="L3361" t="inlineStr">
        <is>
          <t>Athens, Fairfield</t>
        </is>
      </c>
      <c r="M3361" t="inlineStr">
        <is>
          <t>county records</t>
        </is>
      </c>
      <c r="N3361" t="inlineStr">
        <is>
          <t>Yes</t>
        </is>
      </c>
      <c r="O3361" t="inlineStr">
        <is>
          <t>Yes</t>
        </is>
      </c>
    </row>
    <row r="3362">
      <c r="A3362" t="inlineStr">
        <is>
          <t>THOMPSON LARRY D</t>
        </is>
      </c>
      <c r="B3362" t="inlineStr"/>
      <c r="C3362" t="inlineStr">
        <is>
          <t>Weak</t>
        </is>
      </c>
      <c r="D3362" s="1" t="n">
        <v>107.02</v>
      </c>
      <c r="E3362" s="1" t="n"/>
      <c r="F3362" t="inlineStr">
        <is>
          <t>Fairfield</t>
        </is>
      </c>
      <c r="G3362" s="2" t="inlineStr">
        <is>
          <t>0360199500</t>
        </is>
      </c>
      <c r="H3362" s="3" t="inlineStr">
        <is>
          <t>11804 VILLAGE WAY PICKERINGTON</t>
        </is>
      </c>
      <c r="I3362" s="3" t="inlineStr">
        <is>
          <t>11804 VILLAGE WAY NW PICKERINGTON OH 43147</t>
        </is>
      </c>
      <c r="J3362" s="3" t="inlineStr">
        <is>
          <t>Same name is getting the credit in Fairfield and in Guernsey, Knox. Only the name matches, so this could be one owner with two homes - or two different people.</t>
        </is>
      </c>
      <c r="K3362" s="4" t="inlineStr">
        <is>
          <t>Guernsey 13-0000530.000 (15982 CADIZ RD LORE CITY); Knox 40-00103.001 (10762 TUCKER RD)</t>
        </is>
      </c>
      <c r="L3362" t="inlineStr">
        <is>
          <t>Fairfield, Guernsey, Knox</t>
        </is>
      </c>
      <c r="M3362" t="inlineStr">
        <is>
          <t>county records</t>
        </is>
      </c>
      <c r="N3362" t="inlineStr"/>
      <c r="O3362" t="inlineStr">
        <is>
          <t>Yes</t>
        </is>
      </c>
    </row>
    <row r="3363">
      <c r="A3363" t="inlineStr">
        <is>
          <t>THOMPSON MARK R</t>
        </is>
      </c>
      <c r="B3363" t="inlineStr">
        <is>
          <t>&amp; LAUREN M</t>
        </is>
      </c>
      <c r="C3363" t="inlineStr">
        <is>
          <t>Weak</t>
        </is>
      </c>
      <c r="D3363" s="1" t="n">
        <v>167</v>
      </c>
      <c r="E3363" s="1" t="n"/>
      <c r="F3363" t="inlineStr">
        <is>
          <t>Fairfield</t>
        </is>
      </c>
      <c r="G3363" s="2" t="inlineStr">
        <is>
          <t>0360481700</t>
        </is>
      </c>
      <c r="H3363" s="3" t="inlineStr">
        <is>
          <t>13314 SANDOVER PL PICKERINGTON</t>
        </is>
      </c>
      <c r="I3363" s="3" t="inlineStr">
        <is>
          <t>13314 SANDOVER PL NW PICKERINGTON OH 43147</t>
        </is>
      </c>
      <c r="J3363" s="3" t="inlineStr">
        <is>
          <t>Same name is getting the credit in Fairfield and in Morgan. Only the name matches, so this could be one owner with two homes - or two different people.</t>
        </is>
      </c>
      <c r="K3363" s="3" t="inlineStr">
        <is>
          <t>Morgan 160-003-240-0 (2973 S ST RT 78 MALTA)</t>
        </is>
      </c>
      <c r="L3363" t="inlineStr">
        <is>
          <t>Fairfield, Morgan</t>
        </is>
      </c>
      <c r="M3363" t="inlineStr">
        <is>
          <t>county records</t>
        </is>
      </c>
      <c r="N3363" t="inlineStr"/>
      <c r="O3363" t="inlineStr">
        <is>
          <t>Yes</t>
        </is>
      </c>
    </row>
    <row r="3364">
      <c r="A3364" t="inlineStr">
        <is>
          <t>THOMPSON MARY A ET AL</t>
        </is>
      </c>
      <c r="B3364" t="inlineStr"/>
      <c r="C3364" t="inlineStr">
        <is>
          <t>Weak</t>
        </is>
      </c>
      <c r="D3364" s="1" t="n">
        <v>18.88</v>
      </c>
      <c r="E3364" s="1" t="n"/>
      <c r="F3364" t="inlineStr">
        <is>
          <t>Fairfield</t>
        </is>
      </c>
      <c r="G3364" s="2" t="inlineStr">
        <is>
          <t>0110071200</t>
        </is>
      </c>
      <c r="H3364" s="3" t="inlineStr">
        <is>
          <t>9102 BROAD ST AMANDA</t>
        </is>
      </c>
      <c r="I3364" s="3" t="inlineStr">
        <is>
          <t>R 2 9102 BROAD ST AMANDA OH 43102</t>
        </is>
      </c>
      <c r="J3364" s="3" t="inlineStr">
        <is>
          <t>Same name is getting the credit in Fairfield and in Franklin. Only the name matches, so this could be one owner with two homes - or two different people.</t>
        </is>
      </c>
      <c r="K3364" s="4" t="inlineStr">
        <is>
          <t>Franklin 010-156335-00 (2446 BETHESDA AVE)</t>
        </is>
      </c>
      <c r="L3364" t="inlineStr">
        <is>
          <t>Fairfield, Franklin</t>
        </is>
      </c>
      <c r="M3364" t="inlineStr">
        <is>
          <t>county records</t>
        </is>
      </c>
      <c r="N3364" t="inlineStr"/>
      <c r="O3364" t="inlineStr">
        <is>
          <t>Yes</t>
        </is>
      </c>
    </row>
    <row r="3365">
      <c r="A3365" t="inlineStr">
        <is>
          <t>THOMPSON MATTHEW</t>
        </is>
      </c>
      <c r="B3365" t="inlineStr">
        <is>
          <t>&amp; LINDSAY SURV</t>
        </is>
      </c>
      <c r="C3365" t="inlineStr">
        <is>
          <t>Weak</t>
        </is>
      </c>
      <c r="D3365" s="1" t="n">
        <v>131.88</v>
      </c>
      <c r="E3365" s="1" t="n"/>
      <c r="F3365" t="inlineStr">
        <is>
          <t>Fairfield</t>
        </is>
      </c>
      <c r="G3365" s="2" t="inlineStr">
        <is>
          <t>0090174000</t>
        </is>
      </c>
      <c r="H3365" s="3" t="inlineStr">
        <is>
          <t>6830 WINCHESTER RD CARROLL</t>
        </is>
      </c>
      <c r="I3365" s="3" t="inlineStr">
        <is>
          <t>6830 WINCHESTER RD NW CARROLL OH 43112</t>
        </is>
      </c>
      <c r="J3365" s="3" t="inlineStr">
        <is>
          <t>Same name is getting the credit in Fairfield and in Franklin, Knox, Lorain. Only the name matches, so this could be one owner with two homes - or two different people.</t>
        </is>
      </c>
      <c r="K3365" s="4" t="inlineStr">
        <is>
          <t>Franklin 040-009112-00 (5809 QUAIL RUN DR); Franklin 570-243544-00 (5716 SILVER SPURS LN); Knox 41-00687.016 (9561 WOODRIDGE CIRCLE FREDERICKTOWN OH 43019); Lorain 03-00-077-102-002 (4515 PALM AVE LORAIN)</t>
        </is>
      </c>
      <c r="L3365" t="inlineStr">
        <is>
          <t>Fairfield, Franklin, Knox, Lorain</t>
        </is>
      </c>
      <c r="M3365" t="inlineStr">
        <is>
          <t>county records</t>
        </is>
      </c>
      <c r="N3365" t="inlineStr"/>
      <c r="O3365" t="inlineStr">
        <is>
          <t>Yes</t>
        </is>
      </c>
    </row>
    <row r="3366">
      <c r="A3366" t="inlineStr">
        <is>
          <t>THOMPSON MATTHEW</t>
        </is>
      </c>
      <c r="B3366" t="inlineStr"/>
      <c r="C3366" t="inlineStr">
        <is>
          <t>Weak</t>
        </is>
      </c>
      <c r="D3366" s="1" t="n">
        <v>39.66</v>
      </c>
      <c r="E3366" s="1" t="n"/>
      <c r="F3366" t="inlineStr">
        <is>
          <t>Fairfield</t>
        </is>
      </c>
      <c r="G3366" s="2" t="inlineStr">
        <is>
          <t>0531286900</t>
        </is>
      </c>
      <c r="H3366" s="3" t="inlineStr">
        <is>
          <t>738 BARR DR</t>
        </is>
      </c>
      <c r="I3366" s="3" t="inlineStr">
        <is>
          <t>738 BARR DR LANCASTER OH 43130</t>
        </is>
      </c>
      <c r="J3366" s="3" t="inlineStr">
        <is>
          <t>Same name is getting the credit in Fairfield and in Franklin, Knox, Lorain. Only the name matches, so this could be one owner with two homes - or two different people.</t>
        </is>
      </c>
      <c r="K3366" s="4" t="inlineStr">
        <is>
          <t>Franklin 040-009112-00 (5809 QUAIL RUN DR); Franklin 570-243544-00 (5716 SILVER SPURS LN); Knox 41-00687.016 (9561 WOODRIDGE CIRCLE FREDERICKTOWN OH 43019); Lorain 03-00-077-102-002 (4515 PALM AVE LORAIN)</t>
        </is>
      </c>
      <c r="L3366" t="inlineStr">
        <is>
          <t>Fairfield, Franklin, Knox, Lorain</t>
        </is>
      </c>
      <c r="M3366" t="inlineStr">
        <is>
          <t>county records</t>
        </is>
      </c>
      <c r="N3366" t="inlineStr"/>
      <c r="O3366" t="inlineStr">
        <is>
          <t>Yes</t>
        </is>
      </c>
    </row>
    <row r="3367">
      <c r="A3367" t="inlineStr">
        <is>
          <t>THOMPSON MATTHEW T</t>
        </is>
      </c>
      <c r="B3367" t="inlineStr">
        <is>
          <t>&amp; PENNY L SURV</t>
        </is>
      </c>
      <c r="C3367" t="inlineStr">
        <is>
          <t>Weak</t>
        </is>
      </c>
      <c r="D3367" s="1" t="n">
        <v>106.04</v>
      </c>
      <c r="E3367" s="1" t="n"/>
      <c r="F3367" t="inlineStr">
        <is>
          <t>Fairfield</t>
        </is>
      </c>
      <c r="G3367" s="2" t="inlineStr">
        <is>
          <t>0270024250</t>
        </is>
      </c>
      <c r="H3367" s="3" t="inlineStr">
        <is>
          <t>3285 VALLEY VIEW RD LANCASTER</t>
        </is>
      </c>
      <c r="I3367" s="3" t="inlineStr">
        <is>
          <t>3285 VALLEY VIEW DR NE LANCASTER OH 43130</t>
        </is>
      </c>
      <c r="J3367" s="3" t="inlineStr">
        <is>
          <t>Same name is getting the credit in Fairfield and in Clinton, Knox. Only the name matches, so this could be one owner with two homes - or two different people.</t>
        </is>
      </c>
      <c r="K3367" s="4" t="inlineStr">
        <is>
          <t>Clinton 080-02-04-18-0000-00 (7 S HIGH ST); Knox 01-00346.000 (19544 OLD MANSFIELD RD)</t>
        </is>
      </c>
      <c r="L3367" t="inlineStr">
        <is>
          <t>Clinton, Fairfield, Knox</t>
        </is>
      </c>
      <c r="M3367" t="inlineStr">
        <is>
          <t>county records</t>
        </is>
      </c>
      <c r="N3367" t="inlineStr"/>
      <c r="O3367" t="inlineStr">
        <is>
          <t>Yes</t>
        </is>
      </c>
    </row>
    <row r="3368">
      <c r="A3368" t="inlineStr">
        <is>
          <t>THOMPSON MICHAEL DAVID</t>
        </is>
      </c>
      <c r="B3368" t="inlineStr">
        <is>
          <t>&amp; ANNAMARIA SURV</t>
        </is>
      </c>
      <c r="C3368" t="inlineStr">
        <is>
          <t>Weak</t>
        </is>
      </c>
      <c r="D3368" s="1" t="n">
        <v>137.3</v>
      </c>
      <c r="E3368" s="1" t="n"/>
      <c r="F3368" t="inlineStr">
        <is>
          <t>Fairfield</t>
        </is>
      </c>
      <c r="G3368" s="2" t="inlineStr">
        <is>
          <t>0411196500</t>
        </is>
      </c>
      <c r="H3368" s="3" t="inlineStr">
        <is>
          <t>12324 GREENWOOD DR PICKERINGTON</t>
        </is>
      </c>
      <c r="I3368" s="3" t="inlineStr">
        <is>
          <t>12324 GREENWOOD DR PICKERINGTON OH 43147</t>
        </is>
      </c>
      <c r="J3368" s="3" t="inlineStr">
        <is>
          <t>Common name: this name is credited on 7 parcels across 4 counties. Many are probably different people who happen to share the name - look each one up before assuming it is the same owner.</t>
        </is>
      </c>
      <c r="K3368" s="4" t="inlineStr">
        <is>
          <t>Ashtabula 052030018100 (4736 VALLEY VIEW BLVD); Franklin 010-130724-00 (1023 KENCHESTER DR); Franklin 170-002554-00 (6736 N ESTATE VIEW DR); Franklin 570-263199-00 (499 MILLETT DR); +2 more</t>
        </is>
      </c>
      <c r="L3368" t="inlineStr">
        <is>
          <t>Ashtabula, Fairfield, Franklin, Lorain</t>
        </is>
      </c>
      <c r="M3368" t="inlineStr">
        <is>
          <t>county records</t>
        </is>
      </c>
      <c r="N3368" t="inlineStr"/>
      <c r="O3368" t="inlineStr">
        <is>
          <t>Yes</t>
        </is>
      </c>
    </row>
    <row r="3369">
      <c r="A3369" t="inlineStr">
        <is>
          <t>THOMPSON PAUL D</t>
        </is>
      </c>
      <c r="B3369" t="inlineStr">
        <is>
          <t>&amp; JOYE F, CO-TRUSTEES</t>
        </is>
      </c>
      <c r="C3369" t="inlineStr">
        <is>
          <t>Weak</t>
        </is>
      </c>
      <c r="D3369" s="1" t="n">
        <v>58.52</v>
      </c>
      <c r="E3369" s="1" t="n"/>
      <c r="F3369" t="inlineStr">
        <is>
          <t>Fairfield</t>
        </is>
      </c>
      <c r="G3369" s="2" t="inlineStr">
        <is>
          <t>0536273200</t>
        </is>
      </c>
      <c r="H3369" s="3" t="inlineStr">
        <is>
          <t>1035 LINDA LN LANCASTER</t>
        </is>
      </c>
      <c r="I3369" s="3" t="inlineStr">
        <is>
          <t>1035 LINDA LN LANCASTER OH 43130</t>
        </is>
      </c>
      <c r="J3369" s="3" t="inlineStr">
        <is>
          <t>Same name is getting the credit in Fairfield and in Ottawa, Washington. Only the name matches, so this could be one owner with two homes - or two different people.</t>
        </is>
      </c>
      <c r="K3369" s="4" t="inlineStr">
        <is>
          <t>Ottawa 008-00146-00134-001 (7229 W TOUSSAINT CLUB); Washington 080026292000 (810 GEORGE ST BELPRE)</t>
        </is>
      </c>
      <c r="L3369" t="inlineStr">
        <is>
          <t>Fairfield, Ottawa, Washington</t>
        </is>
      </c>
      <c r="M3369" t="inlineStr">
        <is>
          <t>county records</t>
        </is>
      </c>
      <c r="N3369" t="inlineStr"/>
      <c r="O3369" t="inlineStr">
        <is>
          <t>Yes</t>
        </is>
      </c>
    </row>
    <row r="3370">
      <c r="A3370" t="inlineStr">
        <is>
          <t>THOMPSON PAUL D &amp; DOLORES B TRUSTEES</t>
        </is>
      </c>
      <c r="B3370" t="inlineStr">
        <is>
          <t>THOMPSON FAMILY TRUST DTD 9/27/05 AMEND</t>
        </is>
      </c>
      <c r="C3370" t="inlineStr">
        <is>
          <t>Weak</t>
        </is>
      </c>
      <c r="D3370" s="1" t="n">
        <v>89.04000000000001</v>
      </c>
      <c r="E3370" s="1" t="n"/>
      <c r="F3370" t="inlineStr">
        <is>
          <t>Fairfield</t>
        </is>
      </c>
      <c r="G3370" s="2" t="inlineStr">
        <is>
          <t>0532209800</t>
        </is>
      </c>
      <c r="H3370" s="3" t="inlineStr">
        <is>
          <t>250 PAIRAN LN LANCASTER</t>
        </is>
      </c>
      <c r="I3370" s="3" t="inlineStr">
        <is>
          <t>250 PAIRAN LN LANCASTER OH 43130</t>
        </is>
      </c>
      <c r="J3370" s="3" t="inlineStr">
        <is>
          <t>Same name is getting the credit in Fairfield and in Ottawa, Washington. Only the name matches, so this could be one owner with two homes - or two different people.</t>
        </is>
      </c>
      <c r="K3370" s="4" t="inlineStr">
        <is>
          <t>Ottawa 008-00146-00134-001 (7229 W TOUSSAINT CLUB); Washington 080026292000 (810 GEORGE ST BELPRE)</t>
        </is>
      </c>
      <c r="L3370" t="inlineStr">
        <is>
          <t>Fairfield, Ottawa, Washington</t>
        </is>
      </c>
      <c r="M3370" t="inlineStr">
        <is>
          <t>county records</t>
        </is>
      </c>
      <c r="N3370" t="inlineStr"/>
      <c r="O3370" t="inlineStr">
        <is>
          <t>Yes</t>
        </is>
      </c>
    </row>
    <row r="3371">
      <c r="A3371" t="inlineStr">
        <is>
          <t>THOMPSON RANDY E</t>
        </is>
      </c>
      <c r="B3371" t="inlineStr">
        <is>
          <t>&amp; PENNY SURV</t>
        </is>
      </c>
      <c r="C3371" t="inlineStr">
        <is>
          <t>Weak</t>
        </is>
      </c>
      <c r="D3371" s="1" t="n">
        <v>49.04</v>
      </c>
      <c r="E3371" s="1" t="n"/>
      <c r="F3371" t="inlineStr">
        <is>
          <t>Fairfield</t>
        </is>
      </c>
      <c r="G3371" s="2" t="inlineStr">
        <is>
          <t>0531226000</t>
        </is>
      </c>
      <c r="H3371" s="3" t="inlineStr">
        <is>
          <t>1810 W SIXTH AVE</t>
        </is>
      </c>
      <c r="I3371" s="3" t="inlineStr">
        <is>
          <t>1810 W SIXTH AVE LANCASTER OH 43130</t>
        </is>
      </c>
      <c r="J3371" s="3" t="inlineStr">
        <is>
          <t>Same name is getting the credit in Fairfield and in Madison. Only the name matches, so this could be one owner with two homes - or two different people.</t>
        </is>
      </c>
      <c r="K3371" s="4" t="inlineStr">
        <is>
          <t>Madison 31-03017.000 (102 E LINCOLN AV)</t>
        </is>
      </c>
      <c r="L3371" t="inlineStr">
        <is>
          <t>Fairfield, Madison</t>
        </is>
      </c>
      <c r="M3371" t="inlineStr">
        <is>
          <t>county records</t>
        </is>
      </c>
      <c r="N3371" t="inlineStr"/>
      <c r="O3371" t="inlineStr">
        <is>
          <t>Yes</t>
        </is>
      </c>
    </row>
    <row r="3372">
      <c r="A3372" t="inlineStr">
        <is>
          <t>THOMPSON SARAH E</t>
        </is>
      </c>
      <c r="B3372" t="inlineStr"/>
      <c r="C3372" t="inlineStr">
        <is>
          <t>Weak</t>
        </is>
      </c>
      <c r="D3372" s="1" t="n">
        <v>139.02</v>
      </c>
      <c r="E3372" s="1" t="n"/>
      <c r="F3372" t="inlineStr">
        <is>
          <t>Fairfield</t>
        </is>
      </c>
      <c r="G3372" s="2" t="inlineStr">
        <is>
          <t>0410787300</t>
        </is>
      </c>
      <c r="H3372" s="3" t="inlineStr">
        <is>
          <t>332 IONE CT PICKERINGTON</t>
        </is>
      </c>
      <c r="I3372" s="3" t="inlineStr">
        <is>
          <t>332 IONE CT PICKERINGTON OH 43147</t>
        </is>
      </c>
      <c r="J3372" s="3" t="inlineStr">
        <is>
          <t>Same name is getting the credit in Fairfield and in Ashtabula. Only the name matches, so this could be one owner with two homes - or two different people.</t>
        </is>
      </c>
      <c r="K3372" s="4" t="inlineStr">
        <is>
          <t>Ashtabula 040260005700 (6720 AUSTINBURG RD)</t>
        </is>
      </c>
      <c r="L3372" t="inlineStr">
        <is>
          <t>Ashtabula, Fairfield</t>
        </is>
      </c>
      <c r="M3372" t="inlineStr">
        <is>
          <t>county records</t>
        </is>
      </c>
      <c r="N3372" t="inlineStr"/>
      <c r="O3372" t="inlineStr">
        <is>
          <t>Yes</t>
        </is>
      </c>
    </row>
    <row r="3373">
      <c r="A3373" t="inlineStr">
        <is>
          <t>THOMPSON SHANNON</t>
        </is>
      </c>
      <c r="B3373" t="inlineStr"/>
      <c r="C3373" t="inlineStr">
        <is>
          <t>Weak</t>
        </is>
      </c>
      <c r="D3373" s="1" t="n">
        <v>59.62</v>
      </c>
      <c r="E3373" s="1" t="n"/>
      <c r="F3373" t="inlineStr">
        <is>
          <t>Fairfield</t>
        </is>
      </c>
      <c r="G3373" s="2" t="inlineStr">
        <is>
          <t>0461009400</t>
        </is>
      </c>
      <c r="H3373" s="3" t="inlineStr">
        <is>
          <t>13427 IVY RD THORNVILLE</t>
        </is>
      </c>
      <c r="I3373" s="3" t="inlineStr">
        <is>
          <t>13427 IVY RD NE THORNVILLE OH 43076</t>
        </is>
      </c>
      <c r="J3373" s="3" t="inlineStr">
        <is>
          <t>Same name is getting the credit in Fairfield and in Franklin. Only the name matches, so this could be one owner with two homes - or two different people.</t>
        </is>
      </c>
      <c r="K3373" s="4" t="inlineStr">
        <is>
          <t>Franklin 010-081427-00 (481 WREXHAM AVE)</t>
        </is>
      </c>
      <c r="L3373" t="inlineStr">
        <is>
          <t>Fairfield, Franklin</t>
        </is>
      </c>
      <c r="M3373" t="inlineStr">
        <is>
          <t>county records</t>
        </is>
      </c>
      <c r="N3373" t="inlineStr"/>
      <c r="O3373" t="inlineStr">
        <is>
          <t>Yes</t>
        </is>
      </c>
    </row>
    <row r="3374">
      <c r="A3374" t="inlineStr">
        <is>
          <t>THOMPSON STEVEN A</t>
        </is>
      </c>
      <c r="B3374" t="inlineStr">
        <is>
          <t>&amp; DONNA M SURV</t>
        </is>
      </c>
      <c r="C3374" t="inlineStr">
        <is>
          <t>Weak</t>
        </is>
      </c>
      <c r="D3374" s="1" t="n">
        <v>42.68</v>
      </c>
      <c r="E3374" s="1" t="n"/>
      <c r="F3374" t="inlineStr">
        <is>
          <t>Fairfield</t>
        </is>
      </c>
      <c r="G3374" s="2" t="inlineStr">
        <is>
          <t>0520364600</t>
        </is>
      </c>
      <c r="H3374" s="3" t="inlineStr">
        <is>
          <t>8016 HIGH ST THURSTON</t>
        </is>
      </c>
      <c r="I3374" s="3" t="inlineStr">
        <is>
          <t>8016 HIGH ST THURSTON OH 43157</t>
        </is>
      </c>
      <c r="J3374" s="3" t="inlineStr">
        <is>
          <t>Same name is getting the credit in Fairfield and in Knox, Lorain. Only the name matches, so this could be one owner with two homes - or two different people.</t>
        </is>
      </c>
      <c r="K3374" s="4" t="inlineStr">
        <is>
          <t>Knox 49-01248.002 (20841 BERRY RD); Lorain 10-00-005-107-364 (754 SONG BIRD ST ELYRIA)</t>
        </is>
      </c>
      <c r="L3374" t="inlineStr">
        <is>
          <t>Fairfield, Knox, Lorain</t>
        </is>
      </c>
      <c r="M3374" t="inlineStr">
        <is>
          <t>county records</t>
        </is>
      </c>
      <c r="N3374" t="inlineStr"/>
      <c r="O3374" t="inlineStr">
        <is>
          <t>Yes</t>
        </is>
      </c>
    </row>
    <row r="3375">
      <c r="A3375" t="inlineStr">
        <is>
          <t>THOMPSON TERESA A</t>
        </is>
      </c>
      <c r="B3375" t="inlineStr"/>
      <c r="C3375" t="inlineStr">
        <is>
          <t>Weak</t>
        </is>
      </c>
      <c r="D3375" s="1" t="n">
        <v>53.42</v>
      </c>
      <c r="E3375" s="1" t="n"/>
      <c r="F3375" t="inlineStr">
        <is>
          <t>Fairfield</t>
        </is>
      </c>
      <c r="G3375" s="2" t="inlineStr">
        <is>
          <t>0532162200</t>
        </is>
      </c>
      <c r="H3375" s="3" t="inlineStr">
        <is>
          <t>1715 GLENMAR DR LANCASTER</t>
        </is>
      </c>
      <c r="I3375" s="3" t="inlineStr">
        <is>
          <t>1715 GLENMAR DR LANCASTER OH 43130</t>
        </is>
      </c>
      <c r="J3375" s="3" t="inlineStr">
        <is>
          <t>Same name is getting the credit in Fairfield and in Franklin. Only the name matches, so this could be one owner with two homes - or two different people.</t>
        </is>
      </c>
      <c r="K3375" s="4" t="inlineStr">
        <is>
          <t>Franklin 010-115687-00 (676 HILOCK RD)</t>
        </is>
      </c>
      <c r="L3375" t="inlineStr">
        <is>
          <t>Fairfield, Franklin</t>
        </is>
      </c>
      <c r="M3375" t="inlineStr">
        <is>
          <t>county records</t>
        </is>
      </c>
      <c r="N3375" t="inlineStr"/>
      <c r="O3375" t="inlineStr">
        <is>
          <t>Yes</t>
        </is>
      </c>
    </row>
    <row r="3376">
      <c r="A3376" t="inlineStr">
        <is>
          <t>THOMPSON THOMAS D</t>
        </is>
      </c>
      <c r="B3376" t="inlineStr">
        <is>
          <t>&amp; DENISE D</t>
        </is>
      </c>
      <c r="C3376" t="inlineStr">
        <is>
          <t>Weak</t>
        </is>
      </c>
      <c r="D3376" s="1" t="n">
        <v>169.42</v>
      </c>
      <c r="E3376" s="1" t="n"/>
      <c r="F3376" t="inlineStr">
        <is>
          <t>Fairfield</t>
        </is>
      </c>
      <c r="G3376" s="2" t="inlineStr">
        <is>
          <t>0360400300</t>
        </is>
      </c>
      <c r="H3376" s="3" t="inlineStr">
        <is>
          <t>9875 CAMELOT ST PICKERINGTON</t>
        </is>
      </c>
      <c r="I3376" s="3" t="inlineStr">
        <is>
          <t>9875 CAMELOT ST NW PICKERINGTON OH 43147</t>
        </is>
      </c>
      <c r="J3376" s="3" t="inlineStr">
        <is>
          <t>Same name is getting the credit in Fairfield and in Franklin. Only the name matches, so this could be one owner with two homes - or two different people.</t>
        </is>
      </c>
      <c r="K3376" s="4" t="inlineStr">
        <is>
          <t>Franklin 610-147137-00 (896 NORTHBRIDGE LN)</t>
        </is>
      </c>
      <c r="L3376" t="inlineStr">
        <is>
          <t>Fairfield, Franklin</t>
        </is>
      </c>
      <c r="M3376" t="inlineStr">
        <is>
          <t>county records</t>
        </is>
      </c>
      <c r="N3376" t="inlineStr"/>
      <c r="O3376" t="inlineStr">
        <is>
          <t>Yes</t>
        </is>
      </c>
    </row>
    <row r="3377">
      <c r="A3377" t="inlineStr">
        <is>
          <t>THOMPSON WESLEY</t>
        </is>
      </c>
      <c r="B3377" t="inlineStr">
        <is>
          <t>&amp; BRITTANY C SURV</t>
        </is>
      </c>
      <c r="C3377" t="inlineStr">
        <is>
          <t>Weak</t>
        </is>
      </c>
      <c r="D3377" s="1" t="n">
        <v>144.66</v>
      </c>
      <c r="E3377" s="1" t="n"/>
      <c r="F3377" t="inlineStr">
        <is>
          <t>Fairfield</t>
        </is>
      </c>
      <c r="G3377" s="2" t="inlineStr">
        <is>
          <t>0411266500</t>
        </is>
      </c>
      <c r="H3377" s="3" t="inlineStr">
        <is>
          <t>205 DEANSCROFT DR PICKERINGTON</t>
        </is>
      </c>
      <c r="I3377" s="3" t="inlineStr">
        <is>
          <t>205 DEANSCROFT DR PICKERINGTON OH 43147</t>
        </is>
      </c>
      <c r="J3377" s="3" t="inlineStr">
        <is>
          <t>Same name is getting the credit in Fairfield and in Franklin. Only the name matches, so this could be one owner with two homes - or two different people.</t>
        </is>
      </c>
      <c r="K3377" s="4" t="inlineStr">
        <is>
          <t>Franklin 040-006715-00 (2982 TRUEMAN CT); Franklin 080-011443-00 (387 CRESCENT CT)</t>
        </is>
      </c>
      <c r="L3377" t="inlineStr">
        <is>
          <t>Fairfield, Franklin</t>
        </is>
      </c>
      <c r="M3377" t="inlineStr">
        <is>
          <t>county records</t>
        </is>
      </c>
      <c r="N3377" t="inlineStr"/>
      <c r="O3377" t="inlineStr">
        <is>
          <t>Yes</t>
        </is>
      </c>
    </row>
    <row r="3378">
      <c r="A3378" t="inlineStr">
        <is>
          <t>TOTH STEPHEN J</t>
        </is>
      </c>
      <c r="B3378" t="inlineStr">
        <is>
          <t>&amp; ANNETTE SURV</t>
        </is>
      </c>
      <c r="C3378" t="inlineStr">
        <is>
          <t>Weak</t>
        </is>
      </c>
      <c r="D3378" s="1" t="n">
        <v>152.76</v>
      </c>
      <c r="E3378" s="1" t="n"/>
      <c r="F3378" t="inlineStr">
        <is>
          <t>Fairfield</t>
        </is>
      </c>
      <c r="G3378" s="2" t="inlineStr">
        <is>
          <t>0360174200</t>
        </is>
      </c>
      <c r="H3378" s="3" t="inlineStr">
        <is>
          <t>7701 HEATHERWOOD DR CANAL WINCHESTER</t>
        </is>
      </c>
      <c r="I3378" s="3" t="inlineStr">
        <is>
          <t>7701 HEATHERWOOD DR NW CANAL WINCHESTER OH 43110</t>
        </is>
      </c>
      <c r="J3378" s="3" t="inlineStr">
        <is>
          <t>Same name is getting the credit in Fairfield and in Lorain. Only the name matches, so this could be one owner with two homes - or two different people.</t>
        </is>
      </c>
      <c r="K3378" s="3" t="inlineStr">
        <is>
          <t>Lorain 04-00-001-103-208 (4720 SECRETARIAT CT AVON)</t>
        </is>
      </c>
      <c r="L3378" t="inlineStr">
        <is>
          <t>Fairfield, Lorain</t>
        </is>
      </c>
      <c r="M3378" t="inlineStr">
        <is>
          <t>county records</t>
        </is>
      </c>
      <c r="N3378" t="inlineStr"/>
      <c r="O3378" t="inlineStr">
        <is>
          <t>Yes</t>
        </is>
      </c>
    </row>
    <row r="3379">
      <c r="A3379" t="inlineStr">
        <is>
          <t>TUCKER ROBERT</t>
        </is>
      </c>
      <c r="B3379" t="inlineStr">
        <is>
          <t>&amp; ROBIN RAE SURV</t>
        </is>
      </c>
      <c r="C3379" t="inlineStr">
        <is>
          <t>Weak</t>
        </is>
      </c>
      <c r="D3379" s="1" t="n">
        <v>74.31999999999999</v>
      </c>
      <c r="E3379" s="1" t="n"/>
      <c r="F3379" t="inlineStr">
        <is>
          <t>Fairfield</t>
        </is>
      </c>
      <c r="G3379" s="2" t="inlineStr">
        <is>
          <t>0340098500</t>
        </is>
      </c>
      <c r="H3379" s="3" t="inlineStr">
        <is>
          <t>1881 WOLVERINE DR</t>
        </is>
      </c>
      <c r="I3379" s="3" t="inlineStr">
        <is>
          <t>RR1 BOX 850 SUGAR GROVE OH 43155</t>
        </is>
      </c>
      <c r="J3379" s="3" t="inlineStr">
        <is>
          <t>Same name is getting the credit in Fairfield and in Ashtabula, Franklin, Lorain. Only the name matches, so this could be one owner with two homes - or two different people.</t>
        </is>
      </c>
      <c r="K3379" s="4" t="inlineStr">
        <is>
          <t>Ashtabula 590130003901 (3170 US ROUTE 322); Franklin 010-001045-00 (677 MOLER ST); Lorain 07-00-001-000-186 (33005 PEBBLE BROOK DR NORTH RIDGEVILLE)</t>
        </is>
      </c>
      <c r="L3379" t="inlineStr">
        <is>
          <t>Ashtabula, Fairfield, Franklin, Lorain</t>
        </is>
      </c>
      <c r="M3379" t="inlineStr">
        <is>
          <t>county records</t>
        </is>
      </c>
      <c r="N3379" t="inlineStr"/>
      <c r="O3379" t="inlineStr">
        <is>
          <t>Yes</t>
        </is>
      </c>
    </row>
    <row r="3380">
      <c r="A3380" t="inlineStr">
        <is>
          <t>TURNER DANIEL J</t>
        </is>
      </c>
      <c r="B3380" t="inlineStr"/>
      <c r="C3380" t="inlineStr">
        <is>
          <t>Weak</t>
        </is>
      </c>
      <c r="D3380" s="1" t="n">
        <v>39.22</v>
      </c>
      <c r="E3380" s="1" t="n"/>
      <c r="F3380" t="inlineStr">
        <is>
          <t>Fairfield</t>
        </is>
      </c>
      <c r="G3380" s="2" t="inlineStr">
        <is>
          <t>0350165000</t>
        </is>
      </c>
      <c r="H3380" s="3" t="inlineStr">
        <is>
          <t>354 FORT ST BREMEN</t>
        </is>
      </c>
      <c r="I3380" s="3" t="inlineStr">
        <is>
          <t>354 FORT ST BREMEN OH 43107</t>
        </is>
      </c>
      <c r="J3380" s="3" t="inlineStr">
        <is>
          <t>Same name is getting the credit in Fairfield and in Washington. Only the name matches, so this could be one owner with two homes - or two different people.</t>
        </is>
      </c>
      <c r="K3380" s="4" t="inlineStr">
        <is>
          <t>Washington 070022704000 (31 HEMLOCK DR LITTLE HOCKIN)</t>
        </is>
      </c>
      <c r="L3380" t="inlineStr">
        <is>
          <t>Fairfield, Washington</t>
        </is>
      </c>
      <c r="M3380" t="inlineStr">
        <is>
          <t>county records</t>
        </is>
      </c>
      <c r="N3380" t="inlineStr"/>
      <c r="O3380" t="inlineStr">
        <is>
          <t>Yes</t>
        </is>
      </c>
    </row>
    <row r="3381">
      <c r="A3381" t="inlineStr">
        <is>
          <t>TURNER DANIEL J</t>
        </is>
      </c>
      <c r="B3381" t="inlineStr">
        <is>
          <t>&amp; MICHIKO M SURV</t>
        </is>
      </c>
      <c r="C3381" t="inlineStr">
        <is>
          <t>Weak</t>
        </is>
      </c>
      <c r="D3381" s="1" t="n">
        <v>135.16</v>
      </c>
      <c r="E3381" s="1" t="n"/>
      <c r="F3381" t="inlineStr">
        <is>
          <t>Fairfield</t>
        </is>
      </c>
      <c r="G3381" s="2" t="inlineStr">
        <is>
          <t>0360396200</t>
        </is>
      </c>
      <c r="H3381" s="3" t="inlineStr">
        <is>
          <t>13703 SUDBURY DR PICKERINGTON</t>
        </is>
      </c>
      <c r="I3381" s="3" t="inlineStr">
        <is>
          <t>13703 SUDBURY DR NW PICKERINGTON OH 43147</t>
        </is>
      </c>
      <c r="J3381" s="3" t="inlineStr">
        <is>
          <t>Same name is getting the credit in Fairfield and in Washington. Only the name matches, so this could be one owner with two homes - or two different people.</t>
        </is>
      </c>
      <c r="K3381" s="4" t="inlineStr">
        <is>
          <t>Washington 070022704000 (31 HEMLOCK DR LITTLE HOCKIN)</t>
        </is>
      </c>
      <c r="L3381" t="inlineStr">
        <is>
          <t>Fairfield, Washington</t>
        </is>
      </c>
      <c r="M3381" t="inlineStr">
        <is>
          <t>county records</t>
        </is>
      </c>
      <c r="N3381" t="inlineStr"/>
      <c r="O3381" t="inlineStr">
        <is>
          <t>Yes</t>
        </is>
      </c>
    </row>
    <row r="3382">
      <c r="A3382" t="inlineStr">
        <is>
          <t>TURNER JAMES R</t>
        </is>
      </c>
      <c r="B3382" t="inlineStr"/>
      <c r="C3382" t="inlineStr">
        <is>
          <t>Weak</t>
        </is>
      </c>
      <c r="D3382" s="1" t="n">
        <v>92.48</v>
      </c>
      <c r="E3382" s="1" t="n"/>
      <c r="F3382" t="inlineStr">
        <is>
          <t>Fairfield</t>
        </is>
      </c>
      <c r="G3382" s="2" t="inlineStr">
        <is>
          <t>0460006721</t>
        </is>
      </c>
      <c r="H3382" s="3" t="inlineStr">
        <is>
          <t>2731 BLACKLICK-EASTERN RD MILLERSPORT</t>
        </is>
      </c>
      <c r="I3382" s="3" t="inlineStr">
        <is>
          <t>2731 BLACKLICK EASTERN RD NE MILLERSPORT OH 43046</t>
        </is>
      </c>
      <c r="J3382" s="3" t="inlineStr">
        <is>
          <t>Same name is getting the credit in Fairfield and in Franklin. Only the name matches, so this could be one owner with two homes - or two different people.</t>
        </is>
      </c>
      <c r="K3382" s="4" t="inlineStr">
        <is>
          <t>Franklin 010-055070-00 (1392 THIRD ST)</t>
        </is>
      </c>
      <c r="L3382" t="inlineStr">
        <is>
          <t>Fairfield, Franklin</t>
        </is>
      </c>
      <c r="M3382" t="inlineStr">
        <is>
          <t>county records</t>
        </is>
      </c>
      <c r="N3382" t="inlineStr"/>
      <c r="O3382" t="inlineStr">
        <is>
          <t>Yes</t>
        </is>
      </c>
    </row>
    <row r="3383">
      <c r="A3383" t="inlineStr">
        <is>
          <t>TURNER JENNIFER</t>
        </is>
      </c>
      <c r="B3383" t="inlineStr">
        <is>
          <t>&amp; JAIME SURV</t>
        </is>
      </c>
      <c r="C3383" t="inlineStr">
        <is>
          <t>Weak</t>
        </is>
      </c>
      <c r="D3383" s="1" t="n">
        <v>180.54</v>
      </c>
      <c r="E3383" s="1" t="n"/>
      <c r="F3383" t="inlineStr">
        <is>
          <t>Fairfield</t>
        </is>
      </c>
      <c r="G3383" s="2" t="inlineStr">
        <is>
          <t>0411011200</t>
        </is>
      </c>
      <c r="H3383" s="3" t="inlineStr">
        <is>
          <t>149 KOHLER ST PICKERINGTON</t>
        </is>
      </c>
      <c r="I3383" s="3" t="inlineStr">
        <is>
          <t>149 KOHLER ST PICKERINGTON OH 43147</t>
        </is>
      </c>
      <c r="J3383" s="3" t="inlineStr">
        <is>
          <t>Same name is getting the credit in Fairfield and in Erie. Only the name matches, so this could be one owner with two homes - or two different people.</t>
        </is>
      </c>
      <c r="K3383" s="3" t="inlineStr">
        <is>
          <t>Erie 57-03273.000 (405 52ND ST SANDUSKY)</t>
        </is>
      </c>
      <c r="L3383" t="inlineStr">
        <is>
          <t>Erie, Fairfield</t>
        </is>
      </c>
      <c r="M3383" t="inlineStr">
        <is>
          <t>county records</t>
        </is>
      </c>
      <c r="N3383" t="inlineStr"/>
      <c r="O3383" t="inlineStr">
        <is>
          <t>Yes</t>
        </is>
      </c>
    </row>
    <row r="3384">
      <c r="A3384" t="inlineStr">
        <is>
          <t>TURNER MICHAEL G</t>
        </is>
      </c>
      <c r="B3384" t="inlineStr">
        <is>
          <t>&amp; ANITA M SURV</t>
        </is>
      </c>
      <c r="C3384" t="inlineStr">
        <is>
          <t>Weak</t>
        </is>
      </c>
      <c r="D3384" s="1" t="n">
        <v>94.3</v>
      </c>
      <c r="E3384" s="1" t="n"/>
      <c r="F3384" t="inlineStr">
        <is>
          <t>Fairfield</t>
        </is>
      </c>
      <c r="G3384" s="2" t="inlineStr">
        <is>
          <t>0280180650</t>
        </is>
      </c>
      <c r="H3384" s="3" t="inlineStr">
        <is>
          <t>3714 FREMAR RD LANCASTER</t>
        </is>
      </c>
      <c r="I3384" s="3" t="inlineStr">
        <is>
          <t>3714 FREMAR RD NE LANCASTER OH 43130</t>
        </is>
      </c>
      <c r="J3384" s="3" t="inlineStr">
        <is>
          <t>Same name is getting the credit in Fairfield and in Geauga. Only the name matches, so this could be one owner with two homes - or two different people.</t>
        </is>
      </c>
      <c r="K3384" s="3" t="inlineStr">
        <is>
          <t>Geauga 02-135200 (7651 CHAGRIN RD CHAGRIN FALLS)</t>
        </is>
      </c>
      <c r="L3384" t="inlineStr">
        <is>
          <t>Fairfield, Geauga</t>
        </is>
      </c>
      <c r="M3384" t="inlineStr">
        <is>
          <t>county records</t>
        </is>
      </c>
      <c r="N3384" t="inlineStr"/>
      <c r="O3384" t="inlineStr">
        <is>
          <t>Yes</t>
        </is>
      </c>
    </row>
    <row r="3385">
      <c r="A3385" t="inlineStr">
        <is>
          <t>TURNER STEVEN P</t>
        </is>
      </c>
      <c r="B3385" t="inlineStr">
        <is>
          <t>&amp; ASHLEY E SURV</t>
        </is>
      </c>
      <c r="C3385" t="inlineStr">
        <is>
          <t>Weak</t>
        </is>
      </c>
      <c r="D3385" s="1" t="n">
        <v>159.66</v>
      </c>
      <c r="E3385" s="1" t="n"/>
      <c r="F3385" t="inlineStr">
        <is>
          <t>Fairfield</t>
        </is>
      </c>
      <c r="G3385" s="2" t="inlineStr">
        <is>
          <t>0360645700</t>
        </is>
      </c>
      <c r="H3385" s="3" t="inlineStr">
        <is>
          <t>11060 SAGAMORE RD PICKERINGTON</t>
        </is>
      </c>
      <c r="I3385" s="3" t="inlineStr">
        <is>
          <t>11060 SAGAMORE RD NW PICKERINGTON OH 43147</t>
        </is>
      </c>
      <c r="J3385" s="3" t="inlineStr">
        <is>
          <t>Same name is getting the credit in Fairfield and in Union. Only the name matches, so this could be one owner with two homes - or two different people.</t>
        </is>
      </c>
      <c r="K3385" s="4" t="inlineStr">
        <is>
          <t>Union 2900190321430 (810 WEDGEWOOD DR MARYSVILLE)</t>
        </is>
      </c>
      <c r="L3385" t="inlineStr">
        <is>
          <t>Fairfield, Union</t>
        </is>
      </c>
      <c r="M3385" t="inlineStr">
        <is>
          <t>county records</t>
        </is>
      </c>
      <c r="N3385" t="inlineStr"/>
      <c r="O3385" t="inlineStr">
        <is>
          <t>Yes</t>
        </is>
      </c>
    </row>
    <row r="3386">
      <c r="A3386" t="inlineStr">
        <is>
          <t>TURNER THOMAS D</t>
        </is>
      </c>
      <c r="B3386" t="inlineStr">
        <is>
          <t>&amp; MATTHEWS BILLIE J</t>
        </is>
      </c>
      <c r="C3386" t="inlineStr">
        <is>
          <t>Weak</t>
        </is>
      </c>
      <c r="D3386" s="1" t="n">
        <v>33.48</v>
      </c>
      <c r="E3386" s="1" t="n"/>
      <c r="F3386" t="inlineStr">
        <is>
          <t>Fairfield</t>
        </is>
      </c>
      <c r="G3386" s="2" t="inlineStr">
        <is>
          <t>0310024710</t>
        </is>
      </c>
      <c r="H3386" s="3" t="inlineStr">
        <is>
          <t>7865 PLEASANTVILLE RD THORNVILLE</t>
        </is>
      </c>
      <c r="I3386" s="3" t="inlineStr">
        <is>
          <t>7865 PLEASANTVILLE RD NE THORNVILLE OH 43076</t>
        </is>
      </c>
      <c r="J3386" s="3" t="inlineStr">
        <is>
          <t>Same name is getting the credit in Fairfield and in Knox. Only the name matches, so this could be one owner with two homes - or two different people.</t>
        </is>
      </c>
      <c r="K3386" s="4" t="inlineStr">
        <is>
          <t>Knox 66-03474.000 (10 PLAZA DR)</t>
        </is>
      </c>
      <c r="L3386" t="inlineStr">
        <is>
          <t>Fairfield, Knox</t>
        </is>
      </c>
      <c r="M3386" t="inlineStr">
        <is>
          <t>county records</t>
        </is>
      </c>
      <c r="N3386" t="inlineStr"/>
      <c r="O3386" t="inlineStr">
        <is>
          <t>Yes</t>
        </is>
      </c>
    </row>
    <row r="3387">
      <c r="A3387" t="inlineStr">
        <is>
          <t>VALENTINE ROBERT</t>
        </is>
      </c>
      <c r="B3387" t="inlineStr"/>
      <c r="C3387" t="inlineStr">
        <is>
          <t>Weak</t>
        </is>
      </c>
      <c r="D3387" s="1" t="n">
        <v>96.98</v>
      </c>
      <c r="E3387" s="1" t="n"/>
      <c r="F3387" t="inlineStr">
        <is>
          <t>Fairfield</t>
        </is>
      </c>
      <c r="G3387" s="2" t="inlineStr">
        <is>
          <t>0110024900</t>
        </is>
      </c>
      <c r="H3387" s="3" t="inlineStr">
        <is>
          <t>7249 BOWERS RD AMANDA</t>
        </is>
      </c>
      <c r="I3387" s="3" t="inlineStr">
        <is>
          <t>7249 BOWERS RD SW AMANDA OH 43102</t>
        </is>
      </c>
      <c r="J3387" s="3" t="inlineStr">
        <is>
          <t>Common name: this name is credited on 8 parcels across 2 counties. Many are probably different people who happen to share the name - look each one up before assuming it is the same owner.</t>
        </is>
      </c>
      <c r="K3387" s="3" t="inlineStr">
        <is>
          <t>Lorain 07-00-020-123-030 (LEE AVE NORTH RIDGEVILLE); Lorain 07-00-020-123-031 (LEE AVE NORTH RIDGEVILLE); Lorain 07-00-020-123-032 (LEE AVE NORTH RIDGEVILLE); Lorain 07-00-020-123-033 (LEE AVE NORTH RIDGEVILLE); +3 more</t>
        </is>
      </c>
      <c r="L3387" t="inlineStr">
        <is>
          <t>Fairfield, Lorain</t>
        </is>
      </c>
      <c r="M3387" t="inlineStr">
        <is>
          <t>county records</t>
        </is>
      </c>
      <c r="N3387" t="inlineStr"/>
      <c r="O3387" t="inlineStr">
        <is>
          <t>Yes</t>
        </is>
      </c>
    </row>
    <row r="3388">
      <c r="A3388" t="inlineStr">
        <is>
          <t>VAN BUSKIRK DOUGLAS G</t>
        </is>
      </c>
      <c r="B3388" t="inlineStr">
        <is>
          <t>&amp; CORENNE S SURV</t>
        </is>
      </c>
      <c r="C3388" t="inlineStr">
        <is>
          <t>Weak</t>
        </is>
      </c>
      <c r="D3388" s="1" t="n">
        <v>113.76</v>
      </c>
      <c r="E3388" s="1" t="n"/>
      <c r="F3388" t="inlineStr">
        <is>
          <t>Fairfield</t>
        </is>
      </c>
      <c r="G3388" s="2" t="inlineStr">
        <is>
          <t>0360238300</t>
        </is>
      </c>
      <c r="H3388" s="3" t="inlineStr">
        <is>
          <t>11687 SHADYBROOK DR PICKERINGTON</t>
        </is>
      </c>
      <c r="I3388" s="3" t="inlineStr">
        <is>
          <t>11687 SHADYBROOK DR PICKERINGTON OH 43147</t>
        </is>
      </c>
      <c r="J3388" s="3" t="inlineStr">
        <is>
          <t>Same name is getting the credit in Fairfield and in Lorain. Only the name matches, so this could be one owner with two homes - or two different people.</t>
        </is>
      </c>
      <c r="K3388" s="3" t="inlineStr">
        <is>
          <t>Lorain 04-00-030-134-042 (31882 PORT CV AVON LAKE)</t>
        </is>
      </c>
      <c r="L3388" t="inlineStr">
        <is>
          <t>Fairfield, Lorain</t>
        </is>
      </c>
      <c r="M3388" t="inlineStr">
        <is>
          <t>county records</t>
        </is>
      </c>
      <c r="N3388" t="inlineStr"/>
      <c r="O3388" t="inlineStr">
        <is>
          <t>Yes</t>
        </is>
      </c>
    </row>
    <row r="3389">
      <c r="A3389" t="inlineStr">
        <is>
          <t>VAN DYKE JODI L</t>
        </is>
      </c>
      <c r="B3389" t="inlineStr"/>
      <c r="C3389" t="inlineStr">
        <is>
          <t>Weak</t>
        </is>
      </c>
      <c r="D3389" s="1" t="n">
        <v>66.59999999999999</v>
      </c>
      <c r="E3389" s="1" t="n"/>
      <c r="F3389" t="inlineStr">
        <is>
          <t>Fairfield</t>
        </is>
      </c>
      <c r="G3389" s="2" t="inlineStr">
        <is>
          <t>0531264600</t>
        </is>
      </c>
      <c r="H3389" s="3" t="inlineStr">
        <is>
          <t>1865 SHASTA DR LANCASTER</t>
        </is>
      </c>
      <c r="I3389" s="3" t="inlineStr">
        <is>
          <t>1865 SHASTA DR LANCASTER OH 43130</t>
        </is>
      </c>
      <c r="J3389" s="3" t="inlineStr">
        <is>
          <t>Same name is getting the credit on 2 homes in Fairfield. Only the name matches, so it could be one owner with two homes, or two people who share a name.</t>
        </is>
      </c>
      <c r="K3389" s="4" t="inlineStr">
        <is>
          <t>Fairfield 0500270800 (305 N MAIN ST PLEASANTVILLE)</t>
        </is>
      </c>
      <c r="L3389" t="inlineStr">
        <is>
          <t>Fairfield</t>
        </is>
      </c>
      <c r="M3389" t="inlineStr">
        <is>
          <t>county records</t>
        </is>
      </c>
      <c r="N3389" t="inlineStr">
        <is>
          <t>Yes</t>
        </is>
      </c>
      <c r="O3389" t="inlineStr"/>
    </row>
    <row r="3390">
      <c r="A3390" t="inlineStr">
        <is>
          <t>VAN DYKE JUNEE</t>
        </is>
      </c>
      <c r="B3390" t="inlineStr"/>
      <c r="C3390" t="inlineStr">
        <is>
          <t>Weak</t>
        </is>
      </c>
      <c r="D3390" s="1" t="n">
        <v>42.64</v>
      </c>
      <c r="E3390" s="1" t="n"/>
      <c r="F3390" t="inlineStr">
        <is>
          <t>Fairfield</t>
        </is>
      </c>
      <c r="G3390" s="2" t="inlineStr">
        <is>
          <t>0500270800</t>
        </is>
      </c>
      <c r="H3390" s="3" t="inlineStr">
        <is>
          <t>305 N MAIN ST PLEASANTVILLE</t>
        </is>
      </c>
      <c r="I3390" s="3" t="inlineStr">
        <is>
          <t>305 N MAIN ST PLEASANTVILLE OH 43148</t>
        </is>
      </c>
      <c r="J3390" s="3" t="inlineStr">
        <is>
          <t>Same name is getting the credit on more than one home - one more here in Fairfield and also in Athens, Fayette, Lorain. Only the name matches so far, so confirm it is really the same person.</t>
        </is>
      </c>
      <c r="K3390" s="4" t="inlineStr">
        <is>
          <t>Fairfield 0531264600 (1865 SHASTA DR LANCASTER); Athens G020010013000 (24 HIGH ST); Fayette 220-016-0-00-001-01 (2675 ROCK MILLS GOOD HOPE RD); Lorain 02-02-006-113-012 (4524 ASHLAND AVE LORAIN)</t>
        </is>
      </c>
      <c r="L3390" t="inlineStr">
        <is>
          <t>Athens, Fairfield, Fayette, Lorain</t>
        </is>
      </c>
      <c r="M3390" t="inlineStr">
        <is>
          <t>county records</t>
        </is>
      </c>
      <c r="N3390" t="inlineStr">
        <is>
          <t>Yes</t>
        </is>
      </c>
      <c r="O3390" t="inlineStr">
        <is>
          <t>Yes</t>
        </is>
      </c>
    </row>
    <row r="3391">
      <c r="A3391" t="inlineStr">
        <is>
          <t>VAN METER KARY</t>
        </is>
      </c>
      <c r="B3391" t="inlineStr"/>
      <c r="C3391" t="inlineStr">
        <is>
          <t>Weak</t>
        </is>
      </c>
      <c r="D3391" s="1" t="n">
        <v>84.16</v>
      </c>
      <c r="E3391" s="1" t="n"/>
      <c r="F3391" t="inlineStr">
        <is>
          <t>Fairfield</t>
        </is>
      </c>
      <c r="G3391" s="2" t="inlineStr">
        <is>
          <t>0280200500</t>
        </is>
      </c>
      <c r="H3391" s="3" t="inlineStr">
        <is>
          <t>415 LAKE RD LANCASTER</t>
        </is>
      </c>
      <c r="I3391" s="3" t="inlineStr">
        <is>
          <t>415 LAKE RD NE LANCASTER OH 43130</t>
        </is>
      </c>
      <c r="J3391" s="3" t="inlineStr">
        <is>
          <t>Same name is getting the credit on 2 homes in Fairfield. Only the name matches, so it could be one owner with two homes, or two people who share a name.</t>
        </is>
      </c>
      <c r="K3391" s="4" t="inlineStr">
        <is>
          <t>Fairfield 0536227100 (511 HUBERT AVE LANCASTER)</t>
        </is>
      </c>
      <c r="L3391" t="inlineStr">
        <is>
          <t>Fairfield</t>
        </is>
      </c>
      <c r="M3391" t="inlineStr">
        <is>
          <t>county records</t>
        </is>
      </c>
      <c r="N3391" t="inlineStr">
        <is>
          <t>Yes</t>
        </is>
      </c>
      <c r="O3391" t="inlineStr"/>
    </row>
    <row r="3392">
      <c r="A3392" t="inlineStr">
        <is>
          <t>VAN METER KRYSTINA ELLEN</t>
        </is>
      </c>
      <c r="B3392" t="inlineStr"/>
      <c r="C3392" t="inlineStr">
        <is>
          <t>Weak</t>
        </is>
      </c>
      <c r="D3392" s="1" t="n">
        <v>54.86</v>
      </c>
      <c r="E3392" s="1" t="n"/>
      <c r="F3392" t="inlineStr">
        <is>
          <t>Fairfield</t>
        </is>
      </c>
      <c r="G3392" s="2" t="inlineStr">
        <is>
          <t>0536227100</t>
        </is>
      </c>
      <c r="H3392" s="3" t="inlineStr">
        <is>
          <t>511 HUBERT AVE LANCASTER</t>
        </is>
      </c>
      <c r="I3392" s="3" t="inlineStr">
        <is>
          <t>511 W HUBERT AVE LANCASTER OH 43130</t>
        </is>
      </c>
      <c r="J3392" s="3" t="inlineStr">
        <is>
          <t>Same name is getting the credit on 2 homes in Fairfield. Only the name matches, so it could be one owner with two homes, or two people who share a name.</t>
        </is>
      </c>
      <c r="K3392" s="4" t="inlineStr">
        <is>
          <t>Fairfield 0280200500 (415 LAKE RD LANCASTER)</t>
        </is>
      </c>
      <c r="L3392" t="inlineStr">
        <is>
          <t>Fairfield</t>
        </is>
      </c>
      <c r="M3392" t="inlineStr">
        <is>
          <t>county records</t>
        </is>
      </c>
      <c r="N3392" t="inlineStr">
        <is>
          <t>Yes</t>
        </is>
      </c>
      <c r="O3392" t="inlineStr"/>
    </row>
    <row r="3393">
      <c r="A3393" t="inlineStr">
        <is>
          <t>VANCE MICHAEL D</t>
        </is>
      </c>
      <c r="B3393" t="inlineStr">
        <is>
          <t>&amp; MISTY SURV</t>
        </is>
      </c>
      <c r="C3393" t="inlineStr">
        <is>
          <t>Weak</t>
        </is>
      </c>
      <c r="D3393" s="1" t="n">
        <v>142.64</v>
      </c>
      <c r="E3393" s="1" t="n"/>
      <c r="F3393" t="inlineStr">
        <is>
          <t>Fairfield</t>
        </is>
      </c>
      <c r="G3393" s="2" t="inlineStr">
        <is>
          <t>0080069510</t>
        </is>
      </c>
      <c r="H3393" s="3" t="inlineStr">
        <is>
          <t>7810 LITHOPOLIS RD CARROLL</t>
        </is>
      </c>
      <c r="I3393" s="3" t="inlineStr">
        <is>
          <t>7810 LITHOPOLIS RD NW CARROLL OH 43112</t>
        </is>
      </c>
      <c r="J3393" s="3" t="inlineStr">
        <is>
          <t>Same name is getting the credit in Fairfield and in Brown. Only the name matches, so this could be one owner with two homes - or two different people.</t>
        </is>
      </c>
      <c r="K3393" s="3" t="inlineStr">
        <is>
          <t>Brown 29-056564.0000 (14274 TODD RUN NEW HARMONY)</t>
        </is>
      </c>
      <c r="L3393" t="inlineStr">
        <is>
          <t>Brown, Fairfield</t>
        </is>
      </c>
      <c r="M3393" t="inlineStr">
        <is>
          <t>county records</t>
        </is>
      </c>
      <c r="N3393" t="inlineStr"/>
      <c r="O3393" t="inlineStr">
        <is>
          <t>Yes</t>
        </is>
      </c>
    </row>
    <row r="3394">
      <c r="A3394" t="inlineStr">
        <is>
          <t>WADE MICHAEL K</t>
        </is>
      </c>
      <c r="B3394" t="inlineStr">
        <is>
          <t>&amp; DONYIEL SURV</t>
        </is>
      </c>
      <c r="C3394" t="inlineStr">
        <is>
          <t>Weak</t>
        </is>
      </c>
      <c r="D3394" s="1" t="n">
        <v>151.24</v>
      </c>
      <c r="E3394" s="1" t="n"/>
      <c r="F3394" t="inlineStr">
        <is>
          <t>Fairfield</t>
        </is>
      </c>
      <c r="G3394" s="2" t="inlineStr">
        <is>
          <t>0360710700</t>
        </is>
      </c>
      <c r="H3394" s="3" t="inlineStr">
        <is>
          <t>7211 MCQUEEN DR PICKERINGTON</t>
        </is>
      </c>
      <c r="I3394" s="3" t="inlineStr">
        <is>
          <t>7211 MCQUEEN DR NW PICKERINGTON OH 43147</t>
        </is>
      </c>
      <c r="J3394" s="3" t="inlineStr">
        <is>
          <t>Same name is getting the credit in Fairfield and in Erie. Only the name matches, so this could be one owner with two homes - or two different people.</t>
        </is>
      </c>
      <c r="K3394" s="3" t="inlineStr">
        <is>
          <t>Erie 57-00082.000 (1208 MILAN SANDUSKY)</t>
        </is>
      </c>
      <c r="L3394" t="inlineStr">
        <is>
          <t>Erie, Fairfield</t>
        </is>
      </c>
      <c r="M3394" t="inlineStr">
        <is>
          <t>county records</t>
        </is>
      </c>
      <c r="N3394" t="inlineStr"/>
      <c r="O3394" t="inlineStr">
        <is>
          <t>Yes</t>
        </is>
      </c>
    </row>
    <row r="3395">
      <c r="A3395" t="inlineStr">
        <is>
          <t>WAGNER BARBARA J</t>
        </is>
      </c>
      <c r="B3395" t="inlineStr">
        <is>
          <t>&amp; THOMAS C TRUSTEES</t>
        </is>
      </c>
      <c r="C3395" t="inlineStr">
        <is>
          <t>Weak</t>
        </is>
      </c>
      <c r="D3395" s="1" t="n">
        <v>101.1</v>
      </c>
      <c r="E3395" s="1" t="n"/>
      <c r="F3395" t="inlineStr">
        <is>
          <t>Fairfield</t>
        </is>
      </c>
      <c r="G3395" s="2" t="inlineStr">
        <is>
          <t>0080061100</t>
        </is>
      </c>
      <c r="H3395" s="3" t="inlineStr">
        <is>
          <t>3075 SITTERLEY RD CANAL WINCHESTER</t>
        </is>
      </c>
      <c r="I3395" s="3" t="inlineStr">
        <is>
          <t>11160 MARCY RD CANAL WINCHESTER OH 43110</t>
        </is>
      </c>
      <c r="J3395" s="3" t="inlineStr">
        <is>
          <t>Same name is getting the credit in Fairfield and in Erie. Only the name matches, so this could be one owner with two homes - or two different people.</t>
        </is>
      </c>
      <c r="K3395" s="3" t="inlineStr">
        <is>
          <t>Erie 32-01286.036 (4401 WOODRIDGE SANDUSKY)</t>
        </is>
      </c>
      <c r="L3395" t="inlineStr">
        <is>
          <t>Erie, Fairfield</t>
        </is>
      </c>
      <c r="M3395" t="inlineStr">
        <is>
          <t>county records</t>
        </is>
      </c>
      <c r="N3395" t="inlineStr"/>
      <c r="O3395" t="inlineStr">
        <is>
          <t>Yes</t>
        </is>
      </c>
    </row>
    <row r="3396">
      <c r="A3396" t="inlineStr">
        <is>
          <t>WAGNER BRIAN KEITH</t>
        </is>
      </c>
      <c r="B3396" t="inlineStr">
        <is>
          <t>&amp; SUSAN LYNN SURV</t>
        </is>
      </c>
      <c r="C3396" t="inlineStr">
        <is>
          <t>Weak</t>
        </is>
      </c>
      <c r="D3396" s="1" t="n">
        <v>74.52</v>
      </c>
      <c r="E3396" s="1" t="n"/>
      <c r="F3396" t="inlineStr">
        <is>
          <t>Fairfield</t>
        </is>
      </c>
      <c r="G3396" s="2" t="inlineStr">
        <is>
          <t>0532111700</t>
        </is>
      </c>
      <c r="H3396" s="3" t="inlineStr">
        <is>
          <t>1609 N COLUMBUS ST LANCASTER</t>
        </is>
      </c>
      <c r="I3396" s="3" t="inlineStr">
        <is>
          <t>1609 N COLUMBUS ST LANCASTER OH 43130</t>
        </is>
      </c>
      <c r="J3396" s="3" t="inlineStr">
        <is>
          <t>Same name is getting the credit in Fairfield and in Washington. Only the name matches, so this could be one owner with two homes - or two different people.</t>
        </is>
      </c>
      <c r="K3396" s="4" t="inlineStr">
        <is>
          <t>Washington 010004329000 (515 LAUREL RIDGE RD LOWELL)</t>
        </is>
      </c>
      <c r="L3396" t="inlineStr">
        <is>
          <t>Fairfield, Washington</t>
        </is>
      </c>
      <c r="M3396" t="inlineStr">
        <is>
          <t>county records</t>
        </is>
      </c>
      <c r="N3396" t="inlineStr"/>
      <c r="O3396" t="inlineStr">
        <is>
          <t>Yes</t>
        </is>
      </c>
    </row>
    <row r="3397">
      <c r="A3397" t="inlineStr">
        <is>
          <t>WAGNER DENNIS J</t>
        </is>
      </c>
      <c r="B3397" t="inlineStr">
        <is>
          <t>&amp; ELAINE L SURV</t>
        </is>
      </c>
      <c r="C3397" t="inlineStr">
        <is>
          <t>Weak</t>
        </is>
      </c>
      <c r="D3397" s="1" t="n">
        <v>149.68</v>
      </c>
      <c r="E3397" s="1" t="n"/>
      <c r="F3397" t="inlineStr">
        <is>
          <t>Fairfield</t>
        </is>
      </c>
      <c r="G3397" s="2" t="inlineStr">
        <is>
          <t>0080167500</t>
        </is>
      </c>
      <c r="H3397" s="3" t="inlineStr">
        <is>
          <t>1840 WEST GLENHURST DR LANCASTER</t>
        </is>
      </c>
      <c r="I3397" s="3" t="inlineStr">
        <is>
          <t>1840 W GLENHURST DR NW LANCASTER OH 43130</t>
        </is>
      </c>
      <c r="J3397" s="3" t="inlineStr">
        <is>
          <t>Same name is getting the credit in Fairfield and in Franklin. Only the name matches, so this could be one owner with two homes - or two different people.</t>
        </is>
      </c>
      <c r="K3397" s="4" t="inlineStr">
        <is>
          <t>Franklin 010-286161-00 (5974 WOODSHIRE DR 201)</t>
        </is>
      </c>
      <c r="L3397" t="inlineStr">
        <is>
          <t>Fairfield, Franklin</t>
        </is>
      </c>
      <c r="M3397" t="inlineStr">
        <is>
          <t>county records</t>
        </is>
      </c>
      <c r="N3397" t="inlineStr"/>
      <c r="O3397" t="inlineStr">
        <is>
          <t>Yes</t>
        </is>
      </c>
    </row>
    <row r="3398">
      <c r="A3398" t="inlineStr">
        <is>
          <t>WAGNER JOHN J</t>
        </is>
      </c>
      <c r="B3398" t="inlineStr"/>
      <c r="C3398" t="inlineStr">
        <is>
          <t>Weak</t>
        </is>
      </c>
      <c r="D3398" s="1" t="n">
        <v>128.86</v>
      </c>
      <c r="E3398" s="1" t="n"/>
      <c r="F3398" t="inlineStr">
        <is>
          <t>Fairfield</t>
        </is>
      </c>
      <c r="G3398" s="2" t="inlineStr">
        <is>
          <t>0410603400</t>
        </is>
      </c>
      <c r="H3398" s="3" t="inlineStr">
        <is>
          <t>487 ALBION ST PICKERINGTON</t>
        </is>
      </c>
      <c r="I3398" s="3" t="inlineStr">
        <is>
          <t>487 ALBION ST PICKERINGTON OH 43147</t>
        </is>
      </c>
      <c r="J3398" s="3" t="inlineStr">
        <is>
          <t>Same name is getting the credit in Fairfield and in Ashtabula. Only the name matches, so this could be one owner with two homes - or two different people.</t>
        </is>
      </c>
      <c r="K3398" s="4" t="inlineStr">
        <is>
          <t>Ashtabula 070100002300 (1821 DADEYVILLE RD)</t>
        </is>
      </c>
      <c r="L3398" t="inlineStr">
        <is>
          <t>Ashtabula, Fairfield</t>
        </is>
      </c>
      <c r="M3398" t="inlineStr">
        <is>
          <t>county records</t>
        </is>
      </c>
      <c r="N3398" t="inlineStr"/>
      <c r="O3398" t="inlineStr">
        <is>
          <t>Yes</t>
        </is>
      </c>
    </row>
    <row r="3399">
      <c r="A3399" t="inlineStr">
        <is>
          <t>WAGNER MICHAEL</t>
        </is>
      </c>
      <c r="B3399" t="inlineStr">
        <is>
          <t>&amp; DENICE SURV</t>
        </is>
      </c>
      <c r="C3399" t="inlineStr">
        <is>
          <t>Weak</t>
        </is>
      </c>
      <c r="D3399" s="1" t="n">
        <v>54.94</v>
      </c>
      <c r="E3399" s="1" t="n"/>
      <c r="F3399" t="inlineStr">
        <is>
          <t>Fairfield</t>
        </is>
      </c>
      <c r="G3399" s="2" t="inlineStr">
        <is>
          <t>0180039300</t>
        </is>
      </c>
      <c r="H3399" s="3" t="inlineStr">
        <is>
          <t>50 HAMBURG RD LANCASTER</t>
        </is>
      </c>
      <c r="I3399" s="3" t="inlineStr">
        <is>
          <t>50 HAMBURG RD SW LANCASTER OH 43130</t>
        </is>
      </c>
      <c r="J3399" s="3" t="inlineStr">
        <is>
          <t>Same name is getting the credit in Fairfield and in Geauga. Only the name matches, so this could be one owner with two homes - or two different people.</t>
        </is>
      </c>
      <c r="K3399" s="3" t="inlineStr">
        <is>
          <t>Geauga 15-026413 (8520 WILLOW LN CHARDON)</t>
        </is>
      </c>
      <c r="L3399" t="inlineStr">
        <is>
          <t>Fairfield, Geauga</t>
        </is>
      </c>
      <c r="M3399" t="inlineStr">
        <is>
          <t>county records</t>
        </is>
      </c>
      <c r="N3399" t="inlineStr"/>
      <c r="O3399" t="inlineStr">
        <is>
          <t>Yes</t>
        </is>
      </c>
    </row>
    <row r="3400">
      <c r="A3400" t="inlineStr">
        <is>
          <t>WAGNER MICHAEL J</t>
        </is>
      </c>
      <c r="B3400" t="inlineStr">
        <is>
          <t>&amp; SANDRA E SURV</t>
        </is>
      </c>
      <c r="C3400" t="inlineStr">
        <is>
          <t>Weak</t>
        </is>
      </c>
      <c r="D3400" s="1" t="n">
        <v>94.06</v>
      </c>
      <c r="E3400" s="1" t="n"/>
      <c r="F3400" t="inlineStr">
        <is>
          <t>Fairfield</t>
        </is>
      </c>
      <c r="G3400" s="2" t="inlineStr">
        <is>
          <t>0470216640</t>
        </is>
      </c>
      <c r="H3400" s="3" t="inlineStr">
        <is>
          <t>8680 LAKE RD MILLERSPORT</t>
        </is>
      </c>
      <c r="I3400" s="3" t="inlineStr">
        <is>
          <t>8680 LAKE RD MILLERSPORT OH 43046</t>
        </is>
      </c>
      <c r="J3400" s="3" t="inlineStr">
        <is>
          <t>Same name is getting the credit in Fairfield and in Ashtabula, Lorain. Only the name matches, so this could be one owner with two homes - or two different people.</t>
        </is>
      </c>
      <c r="K3400" s="4" t="inlineStr">
        <is>
          <t>Ashtabula 460070001510 (3551 LASKEY RD); Lorain 04-00-015-108-024 (2221 HOLLY LN AVON)</t>
        </is>
      </c>
      <c r="L3400" t="inlineStr">
        <is>
          <t>Ashtabula, Fairfield, Lorain</t>
        </is>
      </c>
      <c r="M3400" t="inlineStr">
        <is>
          <t>county records</t>
        </is>
      </c>
      <c r="N3400" t="inlineStr"/>
      <c r="O3400" t="inlineStr">
        <is>
          <t>Yes</t>
        </is>
      </c>
    </row>
    <row r="3401">
      <c r="A3401" t="inlineStr">
        <is>
          <t>WAGNER ROBERT E</t>
        </is>
      </c>
      <c r="B3401" t="inlineStr">
        <is>
          <t>&amp; PHA T</t>
        </is>
      </c>
      <c r="C3401" t="inlineStr">
        <is>
          <t>Weak</t>
        </is>
      </c>
      <c r="D3401" s="1" t="n">
        <v>94.18000000000001</v>
      </c>
      <c r="E3401" s="1" t="n"/>
      <c r="F3401" t="inlineStr">
        <is>
          <t>Fairfield</t>
        </is>
      </c>
      <c r="G3401" s="2" t="inlineStr">
        <is>
          <t>0080007300</t>
        </is>
      </c>
      <c r="H3401" s="3" t="inlineStr">
        <is>
          <t>5270 LITHOPOLIS-WINCHESTER RD CANAL WINCHESTER</t>
        </is>
      </c>
      <c r="I3401" s="3" t="inlineStr">
        <is>
          <t>5270 LITH-WINCHESTER RD CANAL WINCHESTER OH 43110</t>
        </is>
      </c>
      <c r="J3401" s="3" t="inlineStr">
        <is>
          <t>Same name is getting the credit in Fairfield and in Coshocton, Franklin. Only the name matches, so this could be one owner with two homes - or two different people.</t>
        </is>
      </c>
      <c r="K3401" s="4" t="inlineStr">
        <is>
          <t>Coshocton 039-00000059-04 (42577 CR 75); Franklin 010-017899-00 (929 N FOURTH ST)</t>
        </is>
      </c>
      <c r="L3401" t="inlineStr">
        <is>
          <t>Coshocton, Fairfield, Franklin</t>
        </is>
      </c>
      <c r="M3401" t="inlineStr">
        <is>
          <t>county records</t>
        </is>
      </c>
      <c r="N3401" t="inlineStr"/>
      <c r="O3401" t="inlineStr">
        <is>
          <t>Yes</t>
        </is>
      </c>
    </row>
    <row r="3402">
      <c r="A3402" t="inlineStr">
        <is>
          <t>WAGNER ROBERT E</t>
        </is>
      </c>
      <c r="B3402" t="inlineStr">
        <is>
          <t>&amp; CONNIE F SURV</t>
        </is>
      </c>
      <c r="C3402" t="inlineStr">
        <is>
          <t>Weak</t>
        </is>
      </c>
      <c r="D3402" s="1" t="n">
        <v>54.04</v>
      </c>
      <c r="E3402" s="1" t="n"/>
      <c r="F3402" t="inlineStr">
        <is>
          <t>Fairfield</t>
        </is>
      </c>
      <c r="G3402" s="2" t="inlineStr">
        <is>
          <t>0536300800</t>
        </is>
      </c>
      <c r="H3402" s="3" t="inlineStr">
        <is>
          <t>951 CHAMPION AVE LANCASTER</t>
        </is>
      </c>
      <c r="I3402" s="3" t="inlineStr">
        <is>
          <t>951 CHAMPION AVE LANCASTER OH 43130</t>
        </is>
      </c>
      <c r="J3402" s="3" t="inlineStr">
        <is>
          <t>Same name is getting the credit in Fairfield and in Coshocton, Franklin. Only the name matches, so this could be one owner with two homes - or two different people.</t>
        </is>
      </c>
      <c r="K3402" s="4" t="inlineStr">
        <is>
          <t>Coshocton 039-00000059-04 (42577 CR 75); Franklin 010-017899-00 (929 N FOURTH ST)</t>
        </is>
      </c>
      <c r="L3402" t="inlineStr">
        <is>
          <t>Coshocton, Fairfield, Franklin</t>
        </is>
      </c>
      <c r="M3402" t="inlineStr">
        <is>
          <t>county records</t>
        </is>
      </c>
      <c r="N3402" t="inlineStr"/>
      <c r="O3402" t="inlineStr">
        <is>
          <t>Yes</t>
        </is>
      </c>
    </row>
    <row r="3403">
      <c r="A3403" t="inlineStr">
        <is>
          <t>WAGNER THOMAS A</t>
        </is>
      </c>
      <c r="B3403" t="inlineStr">
        <is>
          <t>&amp; CAROL SURV</t>
        </is>
      </c>
      <c r="C3403" t="inlineStr">
        <is>
          <t>Weak</t>
        </is>
      </c>
      <c r="D3403" s="1" t="n">
        <v>118.34</v>
      </c>
      <c r="E3403" s="1" t="n"/>
      <c r="F3403" t="inlineStr">
        <is>
          <t>Fairfield</t>
        </is>
      </c>
      <c r="G3403" s="2" t="inlineStr">
        <is>
          <t>0410307600</t>
        </is>
      </c>
      <c r="H3403" s="3" t="inlineStr">
        <is>
          <t>145 LAKEVIEW DR PICKERINGTON</t>
        </is>
      </c>
      <c r="I3403" s="3" t="inlineStr">
        <is>
          <t>145 LAKEVIEW DR PICKERINGTON OH 43147</t>
        </is>
      </c>
      <c r="J3403" s="3" t="inlineStr">
        <is>
          <t>Same name is getting the credit in Fairfield and in Franklin. Only the name matches, so this could be one owner with two homes - or two different people.</t>
        </is>
      </c>
      <c r="K3403" s="4" t="inlineStr">
        <is>
          <t>Franklin 010-032880-00 (374 SIXTEENTH AVE)</t>
        </is>
      </c>
      <c r="L3403" t="inlineStr">
        <is>
          <t>Fairfield, Franklin</t>
        </is>
      </c>
      <c r="M3403" t="inlineStr">
        <is>
          <t>county records</t>
        </is>
      </c>
      <c r="N3403" t="inlineStr"/>
      <c r="O3403" t="inlineStr">
        <is>
          <t>Yes</t>
        </is>
      </c>
    </row>
    <row r="3404">
      <c r="A3404" t="inlineStr">
        <is>
          <t>WALKER CHRISTOPHER M</t>
        </is>
      </c>
      <c r="B3404" t="inlineStr"/>
      <c r="C3404" t="inlineStr">
        <is>
          <t>Weak</t>
        </is>
      </c>
      <c r="D3404" s="1" t="n">
        <v>128.22</v>
      </c>
      <c r="E3404" s="1" t="n"/>
      <c r="F3404" t="inlineStr">
        <is>
          <t>Fairfield</t>
        </is>
      </c>
      <c r="G3404" s="2" t="inlineStr">
        <is>
          <t>0360587200</t>
        </is>
      </c>
      <c r="H3404" s="3" t="inlineStr">
        <is>
          <t>8836 HICKORY VIEW ST CANAL WINCHESTER</t>
        </is>
      </c>
      <c r="I3404" s="3" t="inlineStr">
        <is>
          <t>8836 HICKORY VIEW ST NW CANAL WINCHESTER OH 43110</t>
        </is>
      </c>
      <c r="J3404" s="3" t="inlineStr">
        <is>
          <t>Same name is getting the credit in Fairfield and in Franklin. Only the name matches, so this could be one owner with two homes - or two different people.</t>
        </is>
      </c>
      <c r="K3404" s="4" t="inlineStr">
        <is>
          <t>Franklin 170-003223-00 (1620 EAGLE GLEN DR)</t>
        </is>
      </c>
      <c r="L3404" t="inlineStr">
        <is>
          <t>Fairfield, Franklin</t>
        </is>
      </c>
      <c r="M3404" t="inlineStr">
        <is>
          <t>county records</t>
        </is>
      </c>
      <c r="N3404" t="inlineStr"/>
      <c r="O3404" t="inlineStr">
        <is>
          <t>Yes</t>
        </is>
      </c>
    </row>
    <row r="3405">
      <c r="A3405" t="inlineStr">
        <is>
          <t>WALKER DAVID</t>
        </is>
      </c>
      <c r="B3405" t="inlineStr"/>
      <c r="C3405" t="inlineStr">
        <is>
          <t>Weak</t>
        </is>
      </c>
      <c r="D3405" s="1" t="n">
        <v>48.9</v>
      </c>
      <c r="E3405" s="1" t="n"/>
      <c r="F3405" t="inlineStr">
        <is>
          <t>Fairfield</t>
        </is>
      </c>
      <c r="G3405" s="2" t="inlineStr">
        <is>
          <t>0040068500</t>
        </is>
      </c>
      <c r="H3405" s="3" t="inlineStr">
        <is>
          <t>4420 SUGAR GROVE RD LANCASTER</t>
        </is>
      </c>
      <c r="I3405" s="3" t="inlineStr">
        <is>
          <t>4420 OLD SUGAR GROVE RD SE LANCASTER OH 43130</t>
        </is>
      </c>
      <c r="J3405" s="3" t="inlineStr">
        <is>
          <t>Common name: this name is credited on 6 parcels across 3 counties. Many are probably different people who happen to share the name - look each one up before assuming it is the same owner.</t>
        </is>
      </c>
      <c r="K3405" s="4" t="inlineStr">
        <is>
          <t>Franklin 160-000862-00 (1676 DYER RD); Franklin 560-183585-00 (3952 SPYGLASS DR); Washington 110358M00000 (2836 SEALY RIDGE RD VINCENT); Washington 110434M00000 (2836 SEALY RIDGE RD VINCENT); +1 more</t>
        </is>
      </c>
      <c r="L3405" t="inlineStr">
        <is>
          <t>Fairfield, Franklin, Washington</t>
        </is>
      </c>
      <c r="M3405" t="inlineStr">
        <is>
          <t>county records</t>
        </is>
      </c>
      <c r="N3405" t="inlineStr"/>
      <c r="O3405" t="inlineStr">
        <is>
          <t>Yes</t>
        </is>
      </c>
    </row>
    <row r="3406">
      <c r="A3406" t="inlineStr">
        <is>
          <t>WALKER DAVID P</t>
        </is>
      </c>
      <c r="B3406" t="inlineStr"/>
      <c r="C3406" t="inlineStr">
        <is>
          <t>Weak</t>
        </is>
      </c>
      <c r="D3406" s="1" t="n">
        <v>89.64</v>
      </c>
      <c r="E3406" s="1" t="n"/>
      <c r="F3406" t="inlineStr">
        <is>
          <t>Fairfield</t>
        </is>
      </c>
      <c r="G3406" s="2" t="inlineStr">
        <is>
          <t>0270130500</t>
        </is>
      </c>
      <c r="H3406" s="3" t="inlineStr">
        <is>
          <t>2060 NORTH GLENN DR LANCASTER</t>
        </is>
      </c>
      <c r="I3406" s="3" t="inlineStr">
        <is>
          <t>2060 GLENN DR NE LANCASTER OH 43130</t>
        </is>
      </c>
      <c r="J3406" s="3" t="inlineStr">
        <is>
          <t>Same name is getting the credit in Fairfield and in Washington. Only the name matches, so this could be one owner with two homes - or two different people.</t>
        </is>
      </c>
      <c r="K3406" s="4" t="inlineStr">
        <is>
          <t>Washington 340065500000 (1140 BETHEL RD MARIETTA)</t>
        </is>
      </c>
      <c r="L3406" t="inlineStr">
        <is>
          <t>Fairfield, Washington</t>
        </is>
      </c>
      <c r="M3406" t="inlineStr">
        <is>
          <t>county records</t>
        </is>
      </c>
      <c r="N3406" t="inlineStr"/>
      <c r="O3406" t="inlineStr">
        <is>
          <t>Yes</t>
        </is>
      </c>
    </row>
    <row r="3407">
      <c r="A3407" t="inlineStr">
        <is>
          <t>WALKER JASON</t>
        </is>
      </c>
      <c r="B3407" t="inlineStr">
        <is>
          <t>&amp; SICKLE MALLORY</t>
        </is>
      </c>
      <c r="C3407" t="inlineStr">
        <is>
          <t>Weak</t>
        </is>
      </c>
      <c r="D3407" s="1" t="n">
        <v>88.38</v>
      </c>
      <c r="E3407" s="1" t="n"/>
      <c r="F3407" t="inlineStr">
        <is>
          <t>Fairfield</t>
        </is>
      </c>
      <c r="G3407" s="2" t="inlineStr">
        <is>
          <t>0580213100</t>
        </is>
      </c>
      <c r="H3407" s="3" t="inlineStr">
        <is>
          <t>7632 KEMPER LAKES DR PICKERINGTON</t>
        </is>
      </c>
      <c r="I3407" s="3" t="inlineStr">
        <is>
          <t>7632 KEMPER LAKES DRIVE PICKERINGTON OH 43147</t>
        </is>
      </c>
      <c r="J3407" s="3" t="inlineStr">
        <is>
          <t>Same name is getting the credit in Fairfield and in Franklin. Only the name matches, so this could be one owner with two homes - or two different people.</t>
        </is>
      </c>
      <c r="K3407" s="4" t="inlineStr">
        <is>
          <t>Franklin 170-003003-00 (8624 SWISHER CREEK CR)</t>
        </is>
      </c>
      <c r="L3407" t="inlineStr">
        <is>
          <t>Fairfield, Franklin</t>
        </is>
      </c>
      <c r="M3407" t="inlineStr">
        <is>
          <t>county records</t>
        </is>
      </c>
      <c r="N3407" t="inlineStr"/>
      <c r="O3407" t="inlineStr">
        <is>
          <t>Yes</t>
        </is>
      </c>
    </row>
    <row r="3408">
      <c r="A3408" t="inlineStr">
        <is>
          <t>WALKER JOHN</t>
        </is>
      </c>
      <c r="B3408" t="inlineStr">
        <is>
          <t>&amp; NIKIKA SURV</t>
        </is>
      </c>
      <c r="C3408" t="inlineStr">
        <is>
          <t>Weak</t>
        </is>
      </c>
      <c r="D3408" s="1" t="n">
        <v>173.14</v>
      </c>
      <c r="E3408" s="1" t="n"/>
      <c r="F3408" t="inlineStr">
        <is>
          <t>Fairfield</t>
        </is>
      </c>
      <c r="G3408" s="2" t="inlineStr">
        <is>
          <t>0411262700</t>
        </is>
      </c>
      <c r="H3408" s="3" t="inlineStr">
        <is>
          <t>802 AVEBURY DR PICKERINGTON</t>
        </is>
      </c>
      <c r="I3408" s="3" t="inlineStr">
        <is>
          <t>802 AVEBURY DR PICKERINGTON OH 43147</t>
        </is>
      </c>
      <c r="J3408" s="3" t="inlineStr">
        <is>
          <t>Same name is getting the credit in Fairfield and in Franklin. Only the name matches, so this could be one owner with two homes - or two different people.</t>
        </is>
      </c>
      <c r="K3408" s="4" t="inlineStr">
        <is>
          <t>Franklin 600-301522-00 (6597 COLD MOUNTAIN DR)</t>
        </is>
      </c>
      <c r="L3408" t="inlineStr">
        <is>
          <t>Fairfield, Franklin</t>
        </is>
      </c>
      <c r="M3408" t="inlineStr">
        <is>
          <t>county records</t>
        </is>
      </c>
      <c r="N3408" t="inlineStr"/>
      <c r="O3408" t="inlineStr">
        <is>
          <t>Yes</t>
        </is>
      </c>
    </row>
    <row r="3409">
      <c r="A3409" t="inlineStr">
        <is>
          <t>WALKER MARY L</t>
        </is>
      </c>
      <c r="B3409" t="inlineStr"/>
      <c r="C3409" t="inlineStr">
        <is>
          <t>Weak</t>
        </is>
      </c>
      <c r="D3409" s="1" t="n">
        <v>38.66</v>
      </c>
      <c r="E3409" s="1" t="n"/>
      <c r="F3409" t="inlineStr">
        <is>
          <t>Fairfield</t>
        </is>
      </c>
      <c r="G3409" s="2" t="inlineStr">
        <is>
          <t>0531290700</t>
        </is>
      </c>
      <c r="H3409" s="3" t="inlineStr">
        <is>
          <t>748 NOLDER DR LANCASTER</t>
        </is>
      </c>
      <c r="I3409" s="3" t="inlineStr">
        <is>
          <t>748 NOLDER DR LANCASTER OH 43130</t>
        </is>
      </c>
      <c r="J3409" s="3" t="inlineStr">
        <is>
          <t>Same name is getting the credit in Fairfield and in Ashtabula. Only the name matches, so this could be one owner with two homes - or two different people.</t>
        </is>
      </c>
      <c r="K3409" s="4" t="inlineStr">
        <is>
          <t>Ashtabula 010270008700 (5913 BEECH ST)</t>
        </is>
      </c>
      <c r="L3409" t="inlineStr">
        <is>
          <t>Ashtabula, Fairfield</t>
        </is>
      </c>
      <c r="M3409" t="inlineStr">
        <is>
          <t>county records</t>
        </is>
      </c>
      <c r="N3409" t="inlineStr"/>
      <c r="O3409" t="inlineStr">
        <is>
          <t>Yes</t>
        </is>
      </c>
    </row>
    <row r="3410">
      <c r="A3410" t="inlineStr">
        <is>
          <t>WALKER MICHAEL J</t>
        </is>
      </c>
      <c r="B3410" t="inlineStr">
        <is>
          <t>&amp; DIANA L SURV</t>
        </is>
      </c>
      <c r="C3410" t="inlineStr">
        <is>
          <t>Weak</t>
        </is>
      </c>
      <c r="D3410" s="1" t="n">
        <v>175.3</v>
      </c>
      <c r="E3410" s="1" t="n"/>
      <c r="F3410" t="inlineStr">
        <is>
          <t>Fairfield</t>
        </is>
      </c>
      <c r="G3410" s="2" t="inlineStr">
        <is>
          <t>0420379100</t>
        </is>
      </c>
      <c r="H3410" s="3" t="inlineStr">
        <is>
          <t>184 KRAMER ST CANAL WINCHESTER</t>
        </is>
      </c>
      <c r="I3410" s="3" t="inlineStr">
        <is>
          <t>184 KRAMER ST CANAL WINCHESTER OH 43110</t>
        </is>
      </c>
      <c r="J3410" s="3" t="inlineStr">
        <is>
          <t>Same name is getting the credit in Fairfield and in Union. Only the name matches, so this could be one owner with two homes - or two different people.</t>
        </is>
      </c>
      <c r="K3410" s="4" t="inlineStr">
        <is>
          <t>Union 1700260190100 (8215 WATERFORD WAY PLAIN CITY)</t>
        </is>
      </c>
      <c r="L3410" t="inlineStr">
        <is>
          <t>Fairfield, Union</t>
        </is>
      </c>
      <c r="M3410" t="inlineStr">
        <is>
          <t>county records</t>
        </is>
      </c>
      <c r="N3410" t="inlineStr"/>
      <c r="O3410" t="inlineStr">
        <is>
          <t>Yes</t>
        </is>
      </c>
    </row>
    <row r="3411">
      <c r="A3411" t="inlineStr">
        <is>
          <t>WALKER PATRICIA</t>
        </is>
      </c>
      <c r="B3411" t="inlineStr"/>
      <c r="C3411" t="inlineStr">
        <is>
          <t>Weak</t>
        </is>
      </c>
      <c r="D3411" s="1" t="n">
        <v>94.94</v>
      </c>
      <c r="E3411" s="1" t="n"/>
      <c r="F3411" t="inlineStr">
        <is>
          <t>Fairfield</t>
        </is>
      </c>
      <c r="G3411" s="2" t="inlineStr">
        <is>
          <t>0411156400</t>
        </is>
      </c>
      <c r="H3411" s="3" t="inlineStr">
        <is>
          <t>171 ALEXANDER LAWRENCE DR PICKERINGTON</t>
        </is>
      </c>
      <c r="I3411" s="3" t="inlineStr">
        <is>
          <t>171 ALEXANDER LAWRENCE DR PICKERINGTON OH 43147</t>
        </is>
      </c>
      <c r="J3411" s="3" t="inlineStr">
        <is>
          <t>Same name is getting the credit in Fairfield and in Franklin, Huron. Only the name matches, so this could be one owner with two homes - or two different people.</t>
        </is>
      </c>
      <c r="K3411" s="4" t="inlineStr">
        <is>
          <t>Franklin 010-107730-00 (3724 SHAMROCK DR); Huron 33-0190-03-055-0000 (131 WHITTLESEY AVE NORWALK)</t>
        </is>
      </c>
      <c r="L3411" t="inlineStr">
        <is>
          <t>Fairfield, Franklin, Huron</t>
        </is>
      </c>
      <c r="M3411" t="inlineStr">
        <is>
          <t>county records</t>
        </is>
      </c>
      <c r="N3411" t="inlineStr"/>
      <c r="O3411" t="inlineStr">
        <is>
          <t>Yes</t>
        </is>
      </c>
    </row>
    <row r="3412">
      <c r="A3412" t="inlineStr">
        <is>
          <t>WALKER PATRICIA A</t>
        </is>
      </c>
      <c r="B3412" t="inlineStr"/>
      <c r="C3412" t="inlineStr">
        <is>
          <t>Weak</t>
        </is>
      </c>
      <c r="D3412" s="1" t="n">
        <v>41.08</v>
      </c>
      <c r="E3412" s="1" t="n"/>
      <c r="F3412" t="inlineStr">
        <is>
          <t>Fairfield</t>
        </is>
      </c>
      <c r="G3412" s="2" t="inlineStr">
        <is>
          <t>0531165200</t>
        </is>
      </c>
      <c r="H3412" s="3" t="inlineStr">
        <is>
          <t>822 JEFFERSON AVE LANCASTER</t>
        </is>
      </c>
      <c r="I3412" s="3" t="inlineStr">
        <is>
          <t>822 JEFFERSON AVE LANCASTER OH 43130</t>
        </is>
      </c>
      <c r="J3412" s="3" t="inlineStr">
        <is>
          <t>Same name is getting the credit in Fairfield and in Ashtabula. Only the name matches, so this could be one owner with two homes - or two different people.</t>
        </is>
      </c>
      <c r="K3412" s="4" t="inlineStr">
        <is>
          <t>Ashtabula 030470009400 (3056 BLAIR AVE)</t>
        </is>
      </c>
      <c r="L3412" t="inlineStr">
        <is>
          <t>Ashtabula, Fairfield</t>
        </is>
      </c>
      <c r="M3412" t="inlineStr">
        <is>
          <t>county records</t>
        </is>
      </c>
      <c r="N3412" t="inlineStr"/>
      <c r="O3412" t="inlineStr">
        <is>
          <t>Yes</t>
        </is>
      </c>
    </row>
    <row r="3413">
      <c r="A3413" t="inlineStr">
        <is>
          <t>WALKER PAUL D</t>
        </is>
      </c>
      <c r="B3413" t="inlineStr">
        <is>
          <t>&amp;JEANNE Y SURV</t>
        </is>
      </c>
      <c r="C3413" t="inlineStr">
        <is>
          <t>Weak</t>
        </is>
      </c>
      <c r="D3413" s="1" t="n">
        <v>106.48</v>
      </c>
      <c r="E3413" s="1" t="n"/>
      <c r="F3413" t="inlineStr">
        <is>
          <t>Fairfield</t>
        </is>
      </c>
      <c r="G3413" s="2" t="inlineStr">
        <is>
          <t>0360244100</t>
        </is>
      </c>
      <c r="H3413" s="3" t="inlineStr">
        <is>
          <t>8869 RAVINE AVE PICKERINGTON</t>
        </is>
      </c>
      <c r="I3413" s="3" t="inlineStr">
        <is>
          <t>8869 RAVINE AVE PICKERINGTON OH 43147</t>
        </is>
      </c>
      <c r="J3413" s="3" t="inlineStr">
        <is>
          <t>Same name is getting the credit in Fairfield and in Lorain. Only the name matches, so this could be one owner with two homes - or two different people.</t>
        </is>
      </c>
      <c r="K3413" s="3" t="inlineStr">
        <is>
          <t>Lorain 06-25-160-000-022 (941 ELYWOOD DR ELYRIA)</t>
        </is>
      </c>
      <c r="L3413" t="inlineStr">
        <is>
          <t>Fairfield, Lorain</t>
        </is>
      </c>
      <c r="M3413" t="inlineStr">
        <is>
          <t>county records</t>
        </is>
      </c>
      <c r="N3413" t="inlineStr"/>
      <c r="O3413" t="inlineStr">
        <is>
          <t>Yes</t>
        </is>
      </c>
    </row>
    <row r="3414">
      <c r="A3414" t="inlineStr">
        <is>
          <t>WALKER RICHARD A</t>
        </is>
      </c>
      <c r="B3414" t="inlineStr">
        <is>
          <t>&amp; JANET L SURV</t>
        </is>
      </c>
      <c r="C3414" t="inlineStr">
        <is>
          <t>Weak</t>
        </is>
      </c>
      <c r="D3414" s="1" t="n">
        <v>72.48</v>
      </c>
      <c r="E3414" s="1" t="n"/>
      <c r="F3414" t="inlineStr">
        <is>
          <t>Fairfield</t>
        </is>
      </c>
      <c r="G3414" s="2" t="inlineStr">
        <is>
          <t>0580400800</t>
        </is>
      </c>
      <c r="H3414" s="3" t="inlineStr">
        <is>
          <t>3124 FABYAN DR REYNOLDSBURG</t>
        </is>
      </c>
      <c r="I3414" s="3" t="inlineStr">
        <is>
          <t>3124 FABYAN DR REYNOLDSBURG OH 43068</t>
        </is>
      </c>
      <c r="J3414" s="3" t="inlineStr">
        <is>
          <t>Same name is getting the credit in Fairfield and in Franklin. Only the name matches, so this could be one owner with two homes - or two different people.</t>
        </is>
      </c>
      <c r="K3414" s="4" t="inlineStr">
        <is>
          <t>Franklin 610-220132-00 (8199 NEWARK AVE 19F)</t>
        </is>
      </c>
      <c r="L3414" t="inlineStr">
        <is>
          <t>Fairfield, Franklin</t>
        </is>
      </c>
      <c r="M3414" t="inlineStr">
        <is>
          <t>county records</t>
        </is>
      </c>
      <c r="N3414" t="inlineStr"/>
      <c r="O3414" t="inlineStr">
        <is>
          <t>Yes</t>
        </is>
      </c>
    </row>
    <row r="3415">
      <c r="A3415" t="inlineStr">
        <is>
          <t>WALKER WILLIAM D</t>
        </is>
      </c>
      <c r="B3415" t="inlineStr">
        <is>
          <t>&amp; LOVE-WALKER GINA SURV</t>
        </is>
      </c>
      <c r="C3415" t="inlineStr">
        <is>
          <t>Weak</t>
        </is>
      </c>
      <c r="D3415" s="1" t="n">
        <v>382.52</v>
      </c>
      <c r="E3415" s="1" t="n"/>
      <c r="F3415" t="inlineStr">
        <is>
          <t>Fairfield</t>
        </is>
      </c>
      <c r="G3415" s="2" t="inlineStr">
        <is>
          <t>0360637100</t>
        </is>
      </c>
      <c r="H3415" s="3" t="inlineStr">
        <is>
          <t>6750 COSIMO LN PICKERINGTON</t>
        </is>
      </c>
      <c r="I3415" s="3" t="inlineStr">
        <is>
          <t>6750 COSIMO LN NW PICKERINGTON OH 43147</t>
        </is>
      </c>
      <c r="J3415" s="3" t="inlineStr">
        <is>
          <t>Same name is getting the credit in Fairfield and in Ashtabula, Franklin. Only the name matches, so this could be one owner with two homes - or two different people.</t>
        </is>
      </c>
      <c r="K3415" s="4" t="inlineStr">
        <is>
          <t>Ashtabula 123210004300 (516 CREEK RD); Franklin 273-000858-00 (223 CLOVER CT)</t>
        </is>
      </c>
      <c r="L3415" t="inlineStr">
        <is>
          <t>Ashtabula, Fairfield, Franklin</t>
        </is>
      </c>
      <c r="M3415" t="inlineStr">
        <is>
          <t>county records</t>
        </is>
      </c>
      <c r="N3415" t="inlineStr"/>
      <c r="O3415" t="inlineStr">
        <is>
          <t>Yes</t>
        </is>
      </c>
    </row>
    <row r="3416">
      <c r="A3416" t="inlineStr">
        <is>
          <t>WALLACE CHRISTOPHER</t>
        </is>
      </c>
      <c r="B3416" t="inlineStr">
        <is>
          <t>&amp; BETH SURV</t>
        </is>
      </c>
      <c r="C3416" t="inlineStr">
        <is>
          <t>Weak</t>
        </is>
      </c>
      <c r="D3416" s="1" t="n">
        <v>169.46</v>
      </c>
      <c r="E3416" s="1" t="n"/>
      <c r="F3416" t="inlineStr">
        <is>
          <t>Fairfield</t>
        </is>
      </c>
      <c r="G3416" s="2" t="inlineStr">
        <is>
          <t>0411280800</t>
        </is>
      </c>
      <c r="H3416" s="3" t="inlineStr">
        <is>
          <t>599 COURTRIGHT DR PICKERINGTON</t>
        </is>
      </c>
      <c r="I3416" s="3" t="inlineStr">
        <is>
          <t>599 COURTRIGHT DR EAST PICKERINGTON OH 43147</t>
        </is>
      </c>
      <c r="J3416" s="3" t="inlineStr">
        <is>
          <t>Same name is getting the credit in Fairfield and in Franklin. Only the name matches, so this could be one owner with two homes - or two different people.</t>
        </is>
      </c>
      <c r="K3416" s="4" t="inlineStr">
        <is>
          <t>Franklin 260-000207-00 (3011 WHITLOW RD)</t>
        </is>
      </c>
      <c r="L3416" t="inlineStr">
        <is>
          <t>Fairfield, Franklin</t>
        </is>
      </c>
      <c r="M3416" t="inlineStr">
        <is>
          <t>county records</t>
        </is>
      </c>
      <c r="N3416" t="inlineStr"/>
      <c r="O3416" t="inlineStr">
        <is>
          <t>Yes</t>
        </is>
      </c>
    </row>
    <row r="3417">
      <c r="A3417" t="inlineStr">
        <is>
          <t>WALLACE DAVID WARREN</t>
        </is>
      </c>
      <c r="B3417" t="inlineStr">
        <is>
          <t>&amp; BETH ANN SURV</t>
        </is>
      </c>
      <c r="C3417" t="inlineStr">
        <is>
          <t>Weak</t>
        </is>
      </c>
      <c r="D3417" s="1" t="n">
        <v>63.76</v>
      </c>
      <c r="E3417" s="1" t="n"/>
      <c r="F3417" t="inlineStr">
        <is>
          <t>Fairfield</t>
        </is>
      </c>
      <c r="G3417" s="2" t="inlineStr">
        <is>
          <t>0270067000</t>
        </is>
      </c>
      <c r="H3417" s="3" t="inlineStr">
        <is>
          <t>4791 IRELAND RD LANCASTER</t>
        </is>
      </c>
      <c r="I3417" s="3" t="inlineStr">
        <is>
          <t>4791 IRELAND RD NE LANCASTER OH 43130</t>
        </is>
      </c>
      <c r="J3417" s="3" t="inlineStr">
        <is>
          <t>Same name is getting the credit in Fairfield and in Union. Only the name matches, so this could be one owner with two homes - or two different people.</t>
        </is>
      </c>
      <c r="K3417" s="4" t="inlineStr">
        <is>
          <t>Union 1700120140510 (10336 TIPPERARY DR PLAIN CITY)</t>
        </is>
      </c>
      <c r="L3417" t="inlineStr">
        <is>
          <t>Fairfield, Union</t>
        </is>
      </c>
      <c r="M3417" t="inlineStr">
        <is>
          <t>county records</t>
        </is>
      </c>
      <c r="N3417" t="inlineStr"/>
      <c r="O3417" t="inlineStr">
        <is>
          <t>Yes</t>
        </is>
      </c>
    </row>
    <row r="3418">
      <c r="A3418" t="inlineStr">
        <is>
          <t>WALLACE JAMES B</t>
        </is>
      </c>
      <c r="B3418" t="inlineStr"/>
      <c r="C3418" t="inlineStr">
        <is>
          <t>Weak</t>
        </is>
      </c>
      <c r="D3418" s="1" t="n">
        <v>69.52</v>
      </c>
      <c r="E3418" s="1" t="n"/>
      <c r="F3418" t="inlineStr">
        <is>
          <t>Fairfield</t>
        </is>
      </c>
      <c r="G3418" s="2" t="inlineStr">
        <is>
          <t>0320058000</t>
        </is>
      </c>
      <c r="H3418" s="3" t="inlineStr">
        <is>
          <t>8550 MAIN ST RUSHVILLE</t>
        </is>
      </c>
      <c r="I3418" s="3" t="inlineStr">
        <is>
          <t>8550 MAIN STREET RUSHVILLE OH 43150</t>
        </is>
      </c>
      <c r="J3418" s="3" t="inlineStr">
        <is>
          <t>Same name is getting the credit in Fairfield and in Franklin. Only the name matches, so this could be one owner with two homes - or two different people.</t>
        </is>
      </c>
      <c r="K3418" s="4" t="inlineStr">
        <is>
          <t>Franklin 241-001104-00 (831 PARADE PL)</t>
        </is>
      </c>
      <c r="L3418" t="inlineStr">
        <is>
          <t>Fairfield, Franklin</t>
        </is>
      </c>
      <c r="M3418" t="inlineStr">
        <is>
          <t>county records</t>
        </is>
      </c>
      <c r="N3418" t="inlineStr"/>
      <c r="O3418" t="inlineStr">
        <is>
          <t>Yes</t>
        </is>
      </c>
    </row>
    <row r="3419">
      <c r="A3419" t="inlineStr">
        <is>
          <t>WALLACE ROBERT</t>
        </is>
      </c>
      <c r="B3419" t="inlineStr"/>
      <c r="C3419" t="inlineStr">
        <is>
          <t>Weak</t>
        </is>
      </c>
      <c r="D3419" s="1" t="n">
        <v>113.98</v>
      </c>
      <c r="E3419" s="1" t="n"/>
      <c r="F3419" t="inlineStr">
        <is>
          <t>Fairfield</t>
        </is>
      </c>
      <c r="G3419" s="2" t="inlineStr">
        <is>
          <t>0580412500</t>
        </is>
      </c>
      <c r="H3419" s="3" t="inlineStr">
        <is>
          <t>7138 HAVENCROFT DR REYNOLDSBURG</t>
        </is>
      </c>
      <c r="I3419" s="3" t="inlineStr">
        <is>
          <t>7138 HAVENCROFT DR REYNOLDSBURG OH 43068</t>
        </is>
      </c>
      <c r="J3419" s="3" t="inlineStr">
        <is>
          <t>Same name is getting the credit in Fairfield and in Franklin. Only the name matches, so this could be one owner with two homes - or two different people.</t>
        </is>
      </c>
      <c r="K3419" s="4" t="inlineStr">
        <is>
          <t>Franklin 010-114160-00 (2293 LISTON AVE); Franklin 050-006143-00 (4230 BIBURY CT); Franklin 170-002057-00 (1669 FOX CHASE DR)</t>
        </is>
      </c>
      <c r="L3419" t="inlineStr">
        <is>
          <t>Fairfield, Franklin</t>
        </is>
      </c>
      <c r="M3419" t="inlineStr">
        <is>
          <t>county records</t>
        </is>
      </c>
      <c r="N3419" t="inlineStr"/>
      <c r="O3419" t="inlineStr">
        <is>
          <t>Yes</t>
        </is>
      </c>
    </row>
    <row r="3420">
      <c r="A3420" t="inlineStr">
        <is>
          <t>WALLACE RONALD</t>
        </is>
      </c>
      <c r="B3420" t="inlineStr">
        <is>
          <t>&amp; MELINDA C SURV</t>
        </is>
      </c>
      <c r="C3420" t="inlineStr">
        <is>
          <t>Weak</t>
        </is>
      </c>
      <c r="D3420" s="1" t="n">
        <v>244.86</v>
      </c>
      <c r="E3420" s="1" t="n"/>
      <c r="F3420" t="inlineStr">
        <is>
          <t>Fairfield</t>
        </is>
      </c>
      <c r="G3420" s="2" t="inlineStr">
        <is>
          <t>0090233900</t>
        </is>
      </c>
      <c r="H3420" s="3" t="inlineStr">
        <is>
          <t>2776 HOCKING RIDGE AVE CANAL WINCHESTER</t>
        </is>
      </c>
      <c r="I3420" s="3" t="inlineStr">
        <is>
          <t>2776 HOCKING RIDGE AVE NW CANAL WINCHESTER OH 43110</t>
        </is>
      </c>
      <c r="J3420" s="3" t="inlineStr">
        <is>
          <t>Same name is getting the credit in Fairfield and in Franklin. Only the name matches, so this could be one owner with two homes - or two different people.</t>
        </is>
      </c>
      <c r="K3420" s="4" t="inlineStr">
        <is>
          <t>Franklin 010-283737-00 (4968 FOSTERSON DR)</t>
        </is>
      </c>
      <c r="L3420" t="inlineStr">
        <is>
          <t>Fairfield, Franklin</t>
        </is>
      </c>
      <c r="M3420" t="inlineStr">
        <is>
          <t>county records</t>
        </is>
      </c>
      <c r="N3420" t="inlineStr"/>
      <c r="O3420" t="inlineStr">
        <is>
          <t>Yes</t>
        </is>
      </c>
    </row>
    <row r="3421">
      <c r="A3421" t="inlineStr">
        <is>
          <t>WALTER JOHN</t>
        </is>
      </c>
      <c r="B3421" t="inlineStr">
        <is>
          <t>&amp; BRITTNAY SURV</t>
        </is>
      </c>
      <c r="C3421" t="inlineStr">
        <is>
          <t>Weak</t>
        </is>
      </c>
      <c r="D3421" s="1" t="n">
        <v>50.48</v>
      </c>
      <c r="E3421" s="1" t="n"/>
      <c r="F3421" t="inlineStr">
        <is>
          <t>Fairfield</t>
        </is>
      </c>
      <c r="G3421" s="2" t="inlineStr">
        <is>
          <t>0536111300</t>
        </is>
      </c>
      <c r="H3421" s="3" t="inlineStr">
        <is>
          <t>646 CENTER ST LANCASTER</t>
        </is>
      </c>
      <c r="I3421" s="3" t="inlineStr">
        <is>
          <t>646 CENTER ST LANCASTER OH 43130</t>
        </is>
      </c>
      <c r="J3421" s="3" t="inlineStr">
        <is>
          <t>Same name is getting the credit in Fairfield and in Lorain. Only the name matches, so this could be one owner with two homes - or two different people.</t>
        </is>
      </c>
      <c r="K3421" s="3" t="inlineStr">
        <is>
          <t>Lorain 16-00-046-000-007 (35918 ST RT 303 GRAFTON)</t>
        </is>
      </c>
      <c r="L3421" t="inlineStr">
        <is>
          <t>Fairfield, Lorain</t>
        </is>
      </c>
      <c r="M3421" t="inlineStr">
        <is>
          <t>county records</t>
        </is>
      </c>
      <c r="N3421" t="inlineStr"/>
      <c r="O3421" t="inlineStr">
        <is>
          <t>Yes</t>
        </is>
      </c>
    </row>
    <row r="3422">
      <c r="A3422" t="inlineStr">
        <is>
          <t>WALTER JOHN A</t>
        </is>
      </c>
      <c r="B3422" t="inlineStr">
        <is>
          <t>&amp; JULIE D SURV</t>
        </is>
      </c>
      <c r="C3422" t="inlineStr">
        <is>
          <t>Weak</t>
        </is>
      </c>
      <c r="D3422" s="1" t="n">
        <v>218.26</v>
      </c>
      <c r="E3422" s="1" t="n"/>
      <c r="F3422" t="inlineStr">
        <is>
          <t>Fairfield</t>
        </is>
      </c>
      <c r="G3422" s="2" t="inlineStr">
        <is>
          <t>0210079210</t>
        </is>
      </c>
      <c r="H3422" s="3" t="inlineStr">
        <is>
          <t>2250 PLEASANTVILLE RD BALTIMORE</t>
        </is>
      </c>
      <c r="I3422" s="3" t="inlineStr">
        <is>
          <t>2250 PLEASANTVILLE RD NW BALTIMORE OH 43105</t>
        </is>
      </c>
      <c r="J3422" s="3" t="inlineStr">
        <is>
          <t>Same name is getting the credit in Fairfield and in Franklin. Only the name matches, so this could be one owner with two homes - or two different people.</t>
        </is>
      </c>
      <c r="K3422" s="4" t="inlineStr">
        <is>
          <t>Franklin 060-008164-00 (7831 FARMSBURY DR 12)</t>
        </is>
      </c>
      <c r="L3422" t="inlineStr">
        <is>
          <t>Fairfield, Franklin</t>
        </is>
      </c>
      <c r="M3422" t="inlineStr">
        <is>
          <t>county records</t>
        </is>
      </c>
      <c r="N3422" t="inlineStr"/>
      <c r="O3422" t="inlineStr">
        <is>
          <t>Yes</t>
        </is>
      </c>
    </row>
    <row r="3423">
      <c r="A3423" t="inlineStr">
        <is>
          <t>WALTER MARK E</t>
        </is>
      </c>
      <c r="B3423" t="inlineStr">
        <is>
          <t>(AKA MARK WALTER)</t>
        </is>
      </c>
      <c r="C3423" t="inlineStr">
        <is>
          <t>Weak</t>
        </is>
      </c>
      <c r="D3423" s="1" t="n">
        <v>141.38</v>
      </c>
      <c r="E3423" s="1" t="n"/>
      <c r="F3423" t="inlineStr">
        <is>
          <t>Fairfield</t>
        </is>
      </c>
      <c r="G3423" s="2" t="inlineStr">
        <is>
          <t>0090170800</t>
        </is>
      </c>
      <c r="H3423" s="3" t="inlineStr">
        <is>
          <t>9715 SLOUGH RD CANAL WINCHESTER</t>
        </is>
      </c>
      <c r="I3423" s="3" t="inlineStr">
        <is>
          <t>9715 SLOUGH RD CANAL WINCHESTER OH 43110</t>
        </is>
      </c>
      <c r="J3423" s="3" t="inlineStr">
        <is>
          <t>Same name is getting the credit in Fairfield and in Franklin. Only the name matches, so this could be one owner with two homes - or two different people.</t>
        </is>
      </c>
      <c r="K3423" s="4" t="inlineStr">
        <is>
          <t>Franklin 090-003469-00 (934 ANTWERP RD)</t>
        </is>
      </c>
      <c r="L3423" t="inlineStr">
        <is>
          <t>Fairfield, Franklin</t>
        </is>
      </c>
      <c r="M3423" t="inlineStr">
        <is>
          <t>county records</t>
        </is>
      </c>
      <c r="N3423" t="inlineStr"/>
      <c r="O3423" t="inlineStr">
        <is>
          <t>Yes</t>
        </is>
      </c>
    </row>
    <row r="3424">
      <c r="A3424" t="inlineStr">
        <is>
          <t>WALTERS DAVID A</t>
        </is>
      </c>
      <c r="B3424" t="inlineStr">
        <is>
          <t>&amp; RHONDA J SURV</t>
        </is>
      </c>
      <c r="C3424" t="inlineStr">
        <is>
          <t>Weak</t>
        </is>
      </c>
      <c r="D3424" s="1" t="n">
        <v>74.94</v>
      </c>
      <c r="E3424" s="1" t="n"/>
      <c r="F3424" t="inlineStr">
        <is>
          <t>Fairfield</t>
        </is>
      </c>
      <c r="G3424" s="2" t="inlineStr">
        <is>
          <t>0280208800</t>
        </is>
      </c>
      <c r="H3424" s="3" t="inlineStr">
        <is>
          <t>4210 FREMAR RD LANCASTER</t>
        </is>
      </c>
      <c r="I3424" s="3" t="inlineStr">
        <is>
          <t>4210 FRE-MAR RD LANCASTER OH 43130</t>
        </is>
      </c>
      <c r="J3424" s="3" t="inlineStr">
        <is>
          <t>Same name is getting the credit in Fairfield and in Guernsey. Only the name matches, so this could be one owner with two homes - or two different people.</t>
        </is>
      </c>
      <c r="K3424" s="4" t="inlineStr">
        <is>
          <t>Guernsey 44-0000297.000 (61971 SALEM RD SALESVILLE)</t>
        </is>
      </c>
      <c r="L3424" t="inlineStr">
        <is>
          <t>Fairfield, Guernsey</t>
        </is>
      </c>
      <c r="M3424" t="inlineStr">
        <is>
          <t>county records</t>
        </is>
      </c>
      <c r="N3424" t="inlineStr"/>
      <c r="O3424" t="inlineStr">
        <is>
          <t>Yes</t>
        </is>
      </c>
    </row>
    <row r="3425">
      <c r="A3425" t="inlineStr">
        <is>
          <t>WALTERS STEVEN J</t>
        </is>
      </c>
      <c r="B3425" t="inlineStr">
        <is>
          <t>&amp; SANDRA L SURV</t>
        </is>
      </c>
      <c r="C3425" t="inlineStr">
        <is>
          <t>Weak</t>
        </is>
      </c>
      <c r="D3425" s="1" t="n">
        <v>84.5</v>
      </c>
      <c r="E3425" s="1" t="n"/>
      <c r="F3425" t="inlineStr">
        <is>
          <t>Fairfield</t>
        </is>
      </c>
      <c r="G3425" s="2" t="inlineStr">
        <is>
          <t>0280175130</t>
        </is>
      </c>
      <c r="H3425" s="3" t="inlineStr">
        <is>
          <t>3100 TSCHOPP RD LANCASTER</t>
        </is>
      </c>
      <c r="I3425" s="3" t="inlineStr">
        <is>
          <t>3100 TSCHOPP RD LANCASTER OH 43130</t>
        </is>
      </c>
      <c r="J3425" s="3" t="inlineStr">
        <is>
          <t>Same name is getting the credit in Fairfield and in Union. Only the name matches, so this could be one owner with two homes - or two different people.</t>
        </is>
      </c>
      <c r="K3425" s="4" t="inlineStr">
        <is>
          <t>Union 1700120333190 (10276 Spicebrush DR PLAIN CITY)</t>
        </is>
      </c>
      <c r="L3425" t="inlineStr">
        <is>
          <t>Fairfield, Union</t>
        </is>
      </c>
      <c r="M3425" t="inlineStr">
        <is>
          <t>county records</t>
        </is>
      </c>
      <c r="N3425" t="inlineStr"/>
      <c r="O3425" t="inlineStr">
        <is>
          <t>Yes</t>
        </is>
      </c>
    </row>
    <row r="3426">
      <c r="A3426" t="inlineStr">
        <is>
          <t>WARD DAVID A</t>
        </is>
      </c>
      <c r="B3426" t="inlineStr">
        <is>
          <t>&amp; NANCY J SURV</t>
        </is>
      </c>
      <c r="C3426" t="inlineStr">
        <is>
          <t>Weak</t>
        </is>
      </c>
      <c r="D3426" s="1" t="n">
        <v>107.28</v>
      </c>
      <c r="E3426" s="1" t="n"/>
      <c r="F3426" t="inlineStr">
        <is>
          <t>Fairfield</t>
        </is>
      </c>
      <c r="G3426" s="2" t="inlineStr">
        <is>
          <t>0020055620</t>
        </is>
      </c>
      <c r="H3426" s="3" t="inlineStr">
        <is>
          <t>1782 CEDAR HILL RD AMANDA</t>
        </is>
      </c>
      <c r="I3426" s="3" t="inlineStr">
        <is>
          <t>1782 CEDAR HILL RD SW AMANDA OH 43102</t>
        </is>
      </c>
      <c r="J3426" s="3" t="inlineStr">
        <is>
          <t>Same name is getting the credit in Fairfield and in Franklin, Guernsey. Only the name matches, so this could be one owner with two homes - or two different people.</t>
        </is>
      </c>
      <c r="K3426" s="4" t="inlineStr">
        <is>
          <t>Franklin 010-201575-00 (4141 KARL RD UNIT 305); Guernsey 41-0001260.001 (60788 PATCH RD NEW CONCORD)</t>
        </is>
      </c>
      <c r="L3426" t="inlineStr">
        <is>
          <t>Fairfield, Franklin, Guernsey</t>
        </is>
      </c>
      <c r="M3426" t="inlineStr">
        <is>
          <t>county records</t>
        </is>
      </c>
      <c r="N3426" t="inlineStr"/>
      <c r="O3426" t="inlineStr">
        <is>
          <t>Yes</t>
        </is>
      </c>
    </row>
    <row r="3427">
      <c r="A3427" t="inlineStr">
        <is>
          <t>WARD MICHELLE</t>
        </is>
      </c>
      <c r="B3427" t="inlineStr">
        <is>
          <t>&amp; DOUGLAS SURV</t>
        </is>
      </c>
      <c r="C3427" t="inlineStr">
        <is>
          <t>Weak</t>
        </is>
      </c>
      <c r="D3427" s="1" t="n">
        <v>155.18</v>
      </c>
      <c r="E3427" s="1" t="n"/>
      <c r="F3427" t="inlineStr">
        <is>
          <t>Fairfield</t>
        </is>
      </c>
      <c r="G3427" s="2" t="inlineStr">
        <is>
          <t>0090170610</t>
        </is>
      </c>
      <c r="H3427" s="3" t="inlineStr">
        <is>
          <t>9375 SLOUGH RD CANAL WINCHESTER</t>
        </is>
      </c>
      <c r="I3427" s="3" t="inlineStr">
        <is>
          <t>9375 SLOUGH RD NW CANAL WINCHESTER OH 43110</t>
        </is>
      </c>
      <c r="J3427" s="3" t="inlineStr">
        <is>
          <t>Same name is getting the credit in Fairfield and in Lorain. Only the name matches, so this could be one owner with two homes - or two different people.</t>
        </is>
      </c>
      <c r="K3427" s="3" t="inlineStr">
        <is>
          <t>Lorain 03-00-005-000-094 (5418 HAWK NEST CIR SHEFFIELD LAKE)</t>
        </is>
      </c>
      <c r="L3427" t="inlineStr">
        <is>
          <t>Fairfield, Lorain</t>
        </is>
      </c>
      <c r="M3427" t="inlineStr">
        <is>
          <t>county records</t>
        </is>
      </c>
      <c r="N3427" t="inlineStr"/>
      <c r="O3427" t="inlineStr">
        <is>
          <t>Yes</t>
        </is>
      </c>
    </row>
    <row r="3428">
      <c r="A3428" t="inlineStr">
        <is>
          <t>WARNER TIMOTHY ALLEN</t>
        </is>
      </c>
      <c r="B3428" t="inlineStr">
        <is>
          <t>&amp; KATHIE JEAN SURV</t>
        </is>
      </c>
      <c r="C3428" t="inlineStr">
        <is>
          <t>Weak</t>
        </is>
      </c>
      <c r="D3428" s="1" t="n">
        <v>72.2</v>
      </c>
      <c r="E3428" s="1" t="n"/>
      <c r="F3428" t="inlineStr">
        <is>
          <t>Fairfield</t>
        </is>
      </c>
      <c r="G3428" s="2" t="inlineStr">
        <is>
          <t>0470214340</t>
        </is>
      </c>
      <c r="H3428" s="3" t="inlineStr">
        <is>
          <t>9740 LAKE RD MILLERSPORT</t>
        </is>
      </c>
      <c r="I3428" s="3" t="inlineStr">
        <is>
          <t>9740 LAKE RD NW MILLERSPORT OH 43046</t>
        </is>
      </c>
      <c r="J3428" s="3" t="inlineStr">
        <is>
          <t>Same name is getting the credit in Fairfield and in Huron. Only the name matches, so this could be one owner with two homes - or two different people.</t>
        </is>
      </c>
      <c r="K3428" s="4" t="inlineStr">
        <is>
          <t>Huron 33-0130-03-018-0000 (2 MARIAN DR NORWALK)</t>
        </is>
      </c>
      <c r="L3428" t="inlineStr">
        <is>
          <t>Fairfield, Huron</t>
        </is>
      </c>
      <c r="M3428" t="inlineStr">
        <is>
          <t>county records</t>
        </is>
      </c>
      <c r="N3428" t="inlineStr"/>
      <c r="O3428" t="inlineStr">
        <is>
          <t>Yes</t>
        </is>
      </c>
    </row>
    <row r="3429">
      <c r="A3429" t="inlineStr">
        <is>
          <t>WARREN RICHARD A</t>
        </is>
      </c>
      <c r="B3429" t="inlineStr"/>
      <c r="C3429" t="inlineStr">
        <is>
          <t>Weak</t>
        </is>
      </c>
      <c r="D3429" s="1" t="n">
        <v>190.26</v>
      </c>
      <c r="E3429" s="1" t="n"/>
      <c r="F3429" t="inlineStr">
        <is>
          <t>Fairfield</t>
        </is>
      </c>
      <c r="G3429" s="2" t="inlineStr">
        <is>
          <t>0460063200</t>
        </is>
      </c>
      <c r="H3429" s="3" t="inlineStr">
        <is>
          <t>3661 NORTH BANK RD MILLERSPORT</t>
        </is>
      </c>
      <c r="I3429" s="3" t="inlineStr">
        <is>
          <t>3661 NORTH BANK RD MILLERSPORT OH 43046</t>
        </is>
      </c>
      <c r="J3429" s="3" t="inlineStr">
        <is>
          <t>Same name is getting the credit in Fairfield and in Madison. Only the name matches, so this could be one owner with two homes - or two different people.</t>
        </is>
      </c>
      <c r="K3429" s="4" t="inlineStr">
        <is>
          <t>Madison 04-00815.048 (1043 WILLOW CREEK CT)</t>
        </is>
      </c>
      <c r="L3429" t="inlineStr">
        <is>
          <t>Fairfield, Madison</t>
        </is>
      </c>
      <c r="M3429" t="inlineStr">
        <is>
          <t>county records</t>
        </is>
      </c>
      <c r="N3429" t="inlineStr"/>
      <c r="O3429" t="inlineStr">
        <is>
          <t>Yes</t>
        </is>
      </c>
    </row>
    <row r="3430">
      <c r="A3430" t="inlineStr">
        <is>
          <t>WATKINS LINDA</t>
        </is>
      </c>
      <c r="B3430" t="inlineStr"/>
      <c r="C3430" t="inlineStr">
        <is>
          <t>Weak</t>
        </is>
      </c>
      <c r="D3430" s="1" t="n">
        <v>89.59999999999999</v>
      </c>
      <c r="E3430" s="1" t="n"/>
      <c r="F3430" t="inlineStr">
        <is>
          <t>Fairfield</t>
        </is>
      </c>
      <c r="G3430" s="2" t="inlineStr">
        <is>
          <t>0410574000</t>
        </is>
      </c>
      <c r="H3430" s="3" t="inlineStr">
        <is>
          <t>109 GREEN LN PICKERINGTON</t>
        </is>
      </c>
      <c r="I3430" s="3" t="inlineStr">
        <is>
          <t>109 GREEN LN PICKERINGTON OH 43147</t>
        </is>
      </c>
      <c r="J3430" s="3" t="inlineStr">
        <is>
          <t>Same name is getting the credit in Fairfield and in Athens. Only the name matches, so this could be one owner with two homes - or two different people.</t>
        </is>
      </c>
      <c r="K3430" s="4" t="inlineStr">
        <is>
          <t>Athens P030090010100 (161 MILL ST)</t>
        </is>
      </c>
      <c r="L3430" t="inlineStr">
        <is>
          <t>Athens, Fairfield</t>
        </is>
      </c>
      <c r="M3430" t="inlineStr">
        <is>
          <t>county records</t>
        </is>
      </c>
      <c r="N3430" t="inlineStr"/>
      <c r="O3430" t="inlineStr">
        <is>
          <t>Yes</t>
        </is>
      </c>
    </row>
    <row r="3431">
      <c r="A3431" t="inlineStr">
        <is>
          <t>WATSON BRIAN ANDREW</t>
        </is>
      </c>
      <c r="B3431" t="inlineStr">
        <is>
          <t>&amp; MCMICHAEL ERIN SURV</t>
        </is>
      </c>
      <c r="C3431" t="inlineStr">
        <is>
          <t>Weak</t>
        </is>
      </c>
      <c r="D3431" s="1" t="n">
        <v>202.22</v>
      </c>
      <c r="E3431" s="1" t="n"/>
      <c r="F3431" t="inlineStr">
        <is>
          <t>Fairfield</t>
        </is>
      </c>
      <c r="G3431" s="2" t="inlineStr">
        <is>
          <t>0411010200</t>
        </is>
      </c>
      <c r="H3431" s="3" t="inlineStr">
        <is>
          <t>217 PARTRIDGE CT PICKERINGTON</t>
        </is>
      </c>
      <c r="I3431" s="3" t="inlineStr">
        <is>
          <t>217 PARTRIDGE CT PICKERINGTON OH 43147</t>
        </is>
      </c>
      <c r="J3431" s="3" t="inlineStr">
        <is>
          <t>Same name is getting the credit in Fairfield and in Franklin. Only the name matches, so this could be one owner with two homes - or two different people.</t>
        </is>
      </c>
      <c r="K3431" s="4" t="inlineStr">
        <is>
          <t>Franklin 010-120000-00 (1163 FORDHAM RD)</t>
        </is>
      </c>
      <c r="L3431" t="inlineStr">
        <is>
          <t>Fairfield, Franklin</t>
        </is>
      </c>
      <c r="M3431" t="inlineStr">
        <is>
          <t>county records</t>
        </is>
      </c>
      <c r="N3431" t="inlineStr"/>
      <c r="O3431" t="inlineStr">
        <is>
          <t>Yes</t>
        </is>
      </c>
    </row>
    <row r="3432">
      <c r="A3432" t="inlineStr">
        <is>
          <t>WATSON CHARLES W</t>
        </is>
      </c>
      <c r="B3432" t="inlineStr">
        <is>
          <t>&amp; BRENDA L SURV</t>
        </is>
      </c>
      <c r="C3432" t="inlineStr">
        <is>
          <t>Weak</t>
        </is>
      </c>
      <c r="D3432" s="1" t="n">
        <v>43.72</v>
      </c>
      <c r="E3432" s="1" t="n"/>
      <c r="F3432" t="inlineStr">
        <is>
          <t>Fairfield</t>
        </is>
      </c>
      <c r="G3432" s="2" t="inlineStr">
        <is>
          <t>0310015400</t>
        </is>
      </c>
      <c r="H3432" s="3" t="inlineStr">
        <is>
          <t>8302 PLEASANTVILLE RD RUSHVILLE</t>
        </is>
      </c>
      <c r="I3432" s="3" t="inlineStr">
        <is>
          <t>8302 PLEASANTVILLE RD NE RUSHVILLE OH 43150</t>
        </is>
      </c>
      <c r="J3432" s="3" t="inlineStr">
        <is>
          <t>Same name is getting the credit in Fairfield and in Brown. Only the name matches, so this could be one owner with two homes - or two different people.</t>
        </is>
      </c>
      <c r="K3432" s="3" t="inlineStr">
        <is>
          <t>Brown 33-062960.2900 (114 SPRING MEADOW)</t>
        </is>
      </c>
      <c r="L3432" t="inlineStr">
        <is>
          <t>Brown, Fairfield</t>
        </is>
      </c>
      <c r="M3432" t="inlineStr">
        <is>
          <t>county records</t>
        </is>
      </c>
      <c r="N3432" t="inlineStr"/>
      <c r="O3432" t="inlineStr">
        <is>
          <t>Yes</t>
        </is>
      </c>
    </row>
    <row r="3433">
      <c r="A3433" t="inlineStr">
        <is>
          <t>WATSON WILLIAM</t>
        </is>
      </c>
      <c r="B3433" t="inlineStr">
        <is>
          <t>&amp; SOPHIA D SURV</t>
        </is>
      </c>
      <c r="C3433" t="inlineStr">
        <is>
          <t>Weak</t>
        </is>
      </c>
      <c r="D3433" s="1" t="n">
        <v>159.56</v>
      </c>
      <c r="E3433" s="1" t="n"/>
      <c r="F3433" t="inlineStr">
        <is>
          <t>Fairfield</t>
        </is>
      </c>
      <c r="G3433" s="2" t="inlineStr">
        <is>
          <t>0410671100</t>
        </is>
      </c>
      <c r="H3433" s="3" t="inlineStr">
        <is>
          <t>111 ALBERT CT PICKERINGTON</t>
        </is>
      </c>
      <c r="I3433" s="3" t="inlineStr">
        <is>
          <t>111 ALBERT CT PICKERINGTON OH 43147</t>
        </is>
      </c>
      <c r="J3433" s="3" t="inlineStr">
        <is>
          <t>Same name is getting the credit in Fairfield and in Franklin. Only the name matches, so this could be one owner with two homes - or two different people.</t>
        </is>
      </c>
      <c r="K3433" s="4" t="inlineStr">
        <is>
          <t>Franklin 240-000539-00 (246 LAWRENCE AVE)</t>
        </is>
      </c>
      <c r="L3433" t="inlineStr">
        <is>
          <t>Fairfield, Franklin</t>
        </is>
      </c>
      <c r="M3433" t="inlineStr">
        <is>
          <t>county records</t>
        </is>
      </c>
      <c r="N3433" t="inlineStr"/>
      <c r="O3433" t="inlineStr">
        <is>
          <t>Yes</t>
        </is>
      </c>
    </row>
    <row r="3434">
      <c r="A3434" t="inlineStr">
        <is>
          <t>WEAVER BARBARA J</t>
        </is>
      </c>
      <c r="B3434" t="inlineStr"/>
      <c r="C3434" t="inlineStr">
        <is>
          <t>Weak</t>
        </is>
      </c>
      <c r="D3434" s="1" t="n">
        <v>70.68000000000001</v>
      </c>
      <c r="E3434" s="1" t="n"/>
      <c r="F3434" t="inlineStr">
        <is>
          <t>Fairfield</t>
        </is>
      </c>
      <c r="G3434" s="2" t="inlineStr">
        <is>
          <t>0240179800</t>
        </is>
      </c>
      <c r="H3434" s="3" t="inlineStr">
        <is>
          <t>321 W JEFFERSON ST BALTIMORE</t>
        </is>
      </c>
      <c r="I3434" s="3" t="inlineStr">
        <is>
          <t>321 W JEFFERSON ST BALTIMORE OH 43105</t>
        </is>
      </c>
      <c r="J3434" s="3" t="inlineStr">
        <is>
          <t>Same name is getting the credit in Fairfield and in Franklin. Only the name matches, so this could be one owner with two homes - or two different people.</t>
        </is>
      </c>
      <c r="K3434" s="4" t="inlineStr">
        <is>
          <t>Franklin 040-014281-00 (1839 EPIC WY 4)</t>
        </is>
      </c>
      <c r="L3434" t="inlineStr">
        <is>
          <t>Fairfield, Franklin</t>
        </is>
      </c>
      <c r="M3434" t="inlineStr">
        <is>
          <t>county records</t>
        </is>
      </c>
      <c r="N3434" t="inlineStr"/>
      <c r="O3434" t="inlineStr">
        <is>
          <t>Yes</t>
        </is>
      </c>
    </row>
    <row r="3435">
      <c r="A3435" t="inlineStr">
        <is>
          <t>WEAVER CHARLES D</t>
        </is>
      </c>
      <c r="B3435" t="inlineStr">
        <is>
          <t>MARLA B SURV</t>
        </is>
      </c>
      <c r="C3435" t="inlineStr">
        <is>
          <t>Weak</t>
        </is>
      </c>
      <c r="D3435" s="1" t="n">
        <v>107.66</v>
      </c>
      <c r="E3435" s="1" t="n"/>
      <c r="F3435" t="inlineStr">
        <is>
          <t>Fairfield</t>
        </is>
      </c>
      <c r="G3435" s="2" t="inlineStr">
        <is>
          <t>0534184300</t>
        </is>
      </c>
      <c r="H3435" s="3" t="inlineStr">
        <is>
          <t>445 DOWNING PL LANCASTER</t>
        </is>
      </c>
      <c r="I3435" s="3" t="inlineStr">
        <is>
          <t>445 DOWNING PLACE LANCASTER OH 43130</t>
        </is>
      </c>
      <c r="J3435" s="3" t="inlineStr">
        <is>
          <t>Same name is getting the credit in Fairfield and in Franklin. Only the name matches, so this could be one owner with two homes - or two different people.</t>
        </is>
      </c>
      <c r="K3435" s="4" t="inlineStr">
        <is>
          <t>Franklin 050-009699-00 (3965 DARBY PARK RD 12)</t>
        </is>
      </c>
      <c r="L3435" t="inlineStr">
        <is>
          <t>Fairfield, Franklin</t>
        </is>
      </c>
      <c r="M3435" t="inlineStr">
        <is>
          <t>county records</t>
        </is>
      </c>
      <c r="N3435" t="inlineStr"/>
      <c r="O3435" t="inlineStr">
        <is>
          <t>Yes</t>
        </is>
      </c>
    </row>
    <row r="3436">
      <c r="A3436" t="inlineStr">
        <is>
          <t>WEAVER JAMES A</t>
        </is>
      </c>
      <c r="B3436" t="inlineStr">
        <is>
          <t>&amp; NORMA J TRUSTEES</t>
        </is>
      </c>
      <c r="C3436" t="inlineStr">
        <is>
          <t>Weak</t>
        </is>
      </c>
      <c r="D3436" s="1" t="n">
        <v>85.68000000000001</v>
      </c>
      <c r="E3436" s="1" t="n"/>
      <c r="F3436" t="inlineStr">
        <is>
          <t>Fairfield</t>
        </is>
      </c>
      <c r="G3436" s="2" t="inlineStr">
        <is>
          <t>0200004300</t>
        </is>
      </c>
      <c r="H3436" s="3" t="inlineStr">
        <is>
          <t>5765 BLACKLICK-EASTERN RD BALTIMORE</t>
        </is>
      </c>
      <c r="I3436" s="3" t="inlineStr">
        <is>
          <t>5765 BLACKLICK-EASTERN NW PICKERINGTON OH 43147</t>
        </is>
      </c>
      <c r="J3436" s="3" t="inlineStr">
        <is>
          <t>Same name is getting the credit in Fairfield and in Franklin, Morgan. Only the name matches, so this could be one owner with two homes - or two different people.</t>
        </is>
      </c>
      <c r="K3436" s="4" t="inlineStr">
        <is>
          <t>Franklin 010-085061-00 (247 E ROYAL FOREST BL); Morgan 140-030-350-0 (3599 BUTTON DR MCCONNELSVILLE)</t>
        </is>
      </c>
      <c r="L3436" t="inlineStr">
        <is>
          <t>Fairfield, Franklin, Morgan</t>
        </is>
      </c>
      <c r="M3436" t="inlineStr">
        <is>
          <t>county records</t>
        </is>
      </c>
      <c r="N3436" t="inlineStr"/>
      <c r="O3436" t="inlineStr">
        <is>
          <t>Yes</t>
        </is>
      </c>
    </row>
    <row r="3437">
      <c r="A3437" t="inlineStr">
        <is>
          <t>WEAVER RYAN</t>
        </is>
      </c>
      <c r="B3437" t="inlineStr"/>
      <c r="C3437" t="inlineStr">
        <is>
          <t>Weak</t>
        </is>
      </c>
      <c r="D3437" s="1" t="n">
        <v>261.12</v>
      </c>
      <c r="E3437" s="1" t="n"/>
      <c r="F3437" t="inlineStr">
        <is>
          <t>Fairfield</t>
        </is>
      </c>
      <c r="G3437" s="2" t="inlineStr">
        <is>
          <t>0360685400</t>
        </is>
      </c>
      <c r="H3437" s="3" t="inlineStr">
        <is>
          <t>13155 HUNTER AVE PICKERINGTON</t>
        </is>
      </c>
      <c r="I3437" s="3" t="inlineStr">
        <is>
          <t>13155 HUNTER AVE NW PICKERINGTON OH 43147</t>
        </is>
      </c>
      <c r="J3437" s="3" t="inlineStr">
        <is>
          <t>Same name is getting the credit in Fairfield and in Clinton. Only the name matches, so this could be one owner with two homes - or two different people.</t>
        </is>
      </c>
      <c r="K3437" s="3" t="inlineStr">
        <is>
          <t>Clinton 250-06-03-36-0051-00 (333 S JACKSON ST)</t>
        </is>
      </c>
      <c r="L3437" t="inlineStr">
        <is>
          <t>Clinton, Fairfield</t>
        </is>
      </c>
      <c r="M3437" t="inlineStr">
        <is>
          <t>county records</t>
        </is>
      </c>
      <c r="N3437" t="inlineStr"/>
      <c r="O3437" t="inlineStr">
        <is>
          <t>Yes</t>
        </is>
      </c>
    </row>
    <row r="3438">
      <c r="A3438" t="inlineStr">
        <is>
          <t>WEBB JAMES H</t>
        </is>
      </c>
      <c r="B3438" t="inlineStr">
        <is>
          <t>&amp; CHRISTINA A SURV</t>
        </is>
      </c>
      <c r="C3438" t="inlineStr">
        <is>
          <t>Weak</t>
        </is>
      </c>
      <c r="D3438" s="1" t="n">
        <v>114.52</v>
      </c>
      <c r="E3438" s="1" t="n"/>
      <c r="F3438" t="inlineStr">
        <is>
          <t>Fairfield</t>
        </is>
      </c>
      <c r="G3438" s="2" t="inlineStr">
        <is>
          <t>0110036710</t>
        </is>
      </c>
      <c r="H3438" s="3" t="inlineStr">
        <is>
          <t>8206 HEIGLE RD AMANDA</t>
        </is>
      </c>
      <c r="I3438" s="3" t="inlineStr">
        <is>
          <t>8206 HEIGLE RD SW AMANDA OH 43102</t>
        </is>
      </c>
      <c r="J3438" s="3" t="inlineStr">
        <is>
          <t>Same name is getting the credit in Fairfield and in Franklin. Only the name matches, so this could be one owner with two homes - or two different people.</t>
        </is>
      </c>
      <c r="K3438" s="4" t="inlineStr">
        <is>
          <t>Franklin 010-142939-00 (3752 AMWELL RD East)</t>
        </is>
      </c>
      <c r="L3438" t="inlineStr">
        <is>
          <t>Fairfield, Franklin</t>
        </is>
      </c>
      <c r="M3438" t="inlineStr">
        <is>
          <t>county records</t>
        </is>
      </c>
      <c r="N3438" t="inlineStr"/>
      <c r="O3438" t="inlineStr">
        <is>
          <t>Yes</t>
        </is>
      </c>
    </row>
    <row r="3439">
      <c r="A3439" t="inlineStr">
        <is>
          <t>WEBB STEVEN M</t>
        </is>
      </c>
      <c r="B3439" t="inlineStr">
        <is>
          <t>&amp; ANGEL L</t>
        </is>
      </c>
      <c r="C3439" t="inlineStr">
        <is>
          <t>Weak</t>
        </is>
      </c>
      <c r="D3439" s="1" t="n">
        <v>49.44</v>
      </c>
      <c r="E3439" s="1" t="n"/>
      <c r="F3439" t="inlineStr">
        <is>
          <t>Fairfield</t>
        </is>
      </c>
      <c r="G3439" s="2" t="inlineStr">
        <is>
          <t>0350175100</t>
        </is>
      </c>
      <c r="H3439" s="3" t="inlineStr">
        <is>
          <t>138 BARTLETT ST BREMEN</t>
        </is>
      </c>
      <c r="I3439" s="3" t="inlineStr">
        <is>
          <t>138 BARTLETT ST BREMEN OH 43107</t>
        </is>
      </c>
      <c r="J3439" s="3" t="inlineStr">
        <is>
          <t>Same name is getting the credit in Fairfield and in Franklin. Only the name matches, so this could be one owner with two homes - or two different people.</t>
        </is>
      </c>
      <c r="K3439" s="4" t="inlineStr">
        <is>
          <t>Franklin 590-181830-00 (3000 STILLMEADOW DR)</t>
        </is>
      </c>
      <c r="L3439" t="inlineStr">
        <is>
          <t>Fairfield, Franklin</t>
        </is>
      </c>
      <c r="M3439" t="inlineStr">
        <is>
          <t>county records</t>
        </is>
      </c>
      <c r="N3439" t="inlineStr"/>
      <c r="O3439" t="inlineStr">
        <is>
          <t>Yes</t>
        </is>
      </c>
    </row>
    <row r="3440">
      <c r="A3440" t="inlineStr">
        <is>
          <t>WEBER MICHAEL A</t>
        </is>
      </c>
      <c r="B3440" t="inlineStr"/>
      <c r="C3440" t="inlineStr">
        <is>
          <t>Weak</t>
        </is>
      </c>
      <c r="D3440" s="1" t="n">
        <v>43.94</v>
      </c>
      <c r="E3440" s="1" t="n"/>
      <c r="F3440" t="inlineStr">
        <is>
          <t>Fairfield</t>
        </is>
      </c>
      <c r="G3440" s="2" t="inlineStr">
        <is>
          <t>0250039923</t>
        </is>
      </c>
      <c r="H3440" s="3" t="inlineStr">
        <is>
          <t>4311 PINE GROVE RD AMANDA</t>
        </is>
      </c>
      <c r="I3440" s="3" t="inlineStr">
        <is>
          <t>4311 PINE GROVE RD AMANDA OH 43102</t>
        </is>
      </c>
      <c r="J3440" s="3" t="inlineStr">
        <is>
          <t>Same name is getting the credit in Fairfield and in Franklin, Lorain. Only the name matches, so this could be one owner with two homes - or two different people.</t>
        </is>
      </c>
      <c r="K3440" s="4" t="inlineStr">
        <is>
          <t>Franklin 600-146179-00 (2337 TAYMOUTH RD); Lorain 02-02-027-101-011 (1414 N LAKEVIEW BLVD LORAIN); Lorain 14-00-126-000-020 (18290 ST RT 58 WELLINGTON)</t>
        </is>
      </c>
      <c r="L3440" t="inlineStr">
        <is>
          <t>Fairfield, Franklin, Lorain</t>
        </is>
      </c>
      <c r="M3440" t="inlineStr">
        <is>
          <t>county records</t>
        </is>
      </c>
      <c r="N3440" t="inlineStr"/>
      <c r="O3440" t="inlineStr">
        <is>
          <t>Yes</t>
        </is>
      </c>
    </row>
    <row r="3441">
      <c r="A3441" t="inlineStr">
        <is>
          <t>WEBER MICHAEL J</t>
        </is>
      </c>
      <c r="B3441" t="inlineStr">
        <is>
          <t>&amp; AMANDA M SURV</t>
        </is>
      </c>
      <c r="C3441" t="inlineStr">
        <is>
          <t>Weak</t>
        </is>
      </c>
      <c r="D3441" s="1" t="n">
        <v>141.94</v>
      </c>
      <c r="E3441" s="1" t="n"/>
      <c r="F3441" t="inlineStr">
        <is>
          <t>Fairfield</t>
        </is>
      </c>
      <c r="G3441" s="2" t="inlineStr">
        <is>
          <t>0411080700</t>
        </is>
      </c>
      <c r="H3441" s="3" t="inlineStr">
        <is>
          <t>122 LONGLEAF ST PICKERINGTON</t>
        </is>
      </c>
      <c r="I3441" s="3" t="inlineStr">
        <is>
          <t>122 LONGLEAF ST PICKERINGTON OH 43147</t>
        </is>
      </c>
      <c r="J3441" s="3" t="inlineStr">
        <is>
          <t>Same name is getting the credit in Fairfield and in Franklin, Huron, Lorain. Only the name matches, so this could be one owner with two homes - or two different people.</t>
        </is>
      </c>
      <c r="K3441" s="4" t="inlineStr">
        <is>
          <t>Franklin 010-139289-00 (371 NAICHE CT); Huron 26-021A-04-001-0000 (40 W WASHBURN ST NEW LONDON); Lorain 02-02-027-101-015 (1370 W 2ND ST LORAIN)</t>
        </is>
      </c>
      <c r="L3441" t="inlineStr">
        <is>
          <t>Fairfield, Franklin, Huron, Lorain</t>
        </is>
      </c>
      <c r="M3441" t="inlineStr">
        <is>
          <t>county records</t>
        </is>
      </c>
      <c r="N3441" t="inlineStr"/>
      <c r="O3441" t="inlineStr">
        <is>
          <t>Yes</t>
        </is>
      </c>
    </row>
    <row r="3442">
      <c r="A3442" t="inlineStr">
        <is>
          <t>WEBER SCOTT A</t>
        </is>
      </c>
      <c r="B3442" t="inlineStr">
        <is>
          <t>&amp; MYLINDA A SURV</t>
        </is>
      </c>
      <c r="C3442" t="inlineStr">
        <is>
          <t>Weak</t>
        </is>
      </c>
      <c r="D3442" s="1" t="n">
        <v>103.28</v>
      </c>
      <c r="E3442" s="1" t="n"/>
      <c r="F3442" t="inlineStr">
        <is>
          <t>Fairfield</t>
        </is>
      </c>
      <c r="G3442" s="2" t="inlineStr">
        <is>
          <t>0220096200</t>
        </is>
      </c>
      <c r="H3442" s="3" t="inlineStr">
        <is>
          <t>11860 STOUDERTOWN RD BALTIMORE</t>
        </is>
      </c>
      <c r="I3442" s="3" t="inlineStr">
        <is>
          <t>11860 STOUDERTOWN RD NW BALTIMORE OH 43105</t>
        </is>
      </c>
      <c r="J3442" s="3" t="inlineStr">
        <is>
          <t>Same name is getting the credit in Fairfield and in Geauga. Only the name matches, so this could be one owner with two homes - or two different people.</t>
        </is>
      </c>
      <c r="K3442" s="3" t="inlineStr">
        <is>
          <t>Geauga 01-117848 (9740 WEATHERTOP LN AUBURN TOWNSHIP)</t>
        </is>
      </c>
      <c r="L3442" t="inlineStr">
        <is>
          <t>Fairfield, Geauga</t>
        </is>
      </c>
      <c r="M3442" t="inlineStr">
        <is>
          <t>county records</t>
        </is>
      </c>
      <c r="N3442" t="inlineStr"/>
      <c r="O3442" t="inlineStr">
        <is>
          <t>Yes</t>
        </is>
      </c>
    </row>
    <row r="3443">
      <c r="A3443" t="inlineStr">
        <is>
          <t>WEBER SCOTT A</t>
        </is>
      </c>
      <c r="B3443" t="inlineStr">
        <is>
          <t>&amp; SUSIE J SURV</t>
        </is>
      </c>
      <c r="C3443" t="inlineStr">
        <is>
          <t>Weak</t>
        </is>
      </c>
      <c r="D3443" s="1" t="n">
        <v>114.28</v>
      </c>
      <c r="E3443" s="1" t="n"/>
      <c r="F3443" t="inlineStr">
        <is>
          <t>Fairfield</t>
        </is>
      </c>
      <c r="G3443" s="2" t="inlineStr">
        <is>
          <t>0360143400</t>
        </is>
      </c>
      <c r="H3443" s="3" t="inlineStr">
        <is>
          <t>13735 STONEHENGE CT PICKERINGTON</t>
        </is>
      </c>
      <c r="I3443" s="3" t="inlineStr">
        <is>
          <t>13735 STONEHENGE CT PICKERINGTON OH 43147</t>
        </is>
      </c>
      <c r="J3443" s="3" t="inlineStr">
        <is>
          <t>Same name is getting the credit in Fairfield and in Geauga. Only the name matches, so this could be one owner with two homes - or two different people.</t>
        </is>
      </c>
      <c r="K3443" s="3" t="inlineStr">
        <is>
          <t>Geauga 01-117848 (9740 WEATHERTOP LN AUBURN TOWNSHIP)</t>
        </is>
      </c>
      <c r="L3443" t="inlineStr">
        <is>
          <t>Fairfield, Geauga</t>
        </is>
      </c>
      <c r="M3443" t="inlineStr">
        <is>
          <t>county records</t>
        </is>
      </c>
      <c r="N3443" t="inlineStr"/>
      <c r="O3443" t="inlineStr">
        <is>
          <t>Yes</t>
        </is>
      </c>
    </row>
    <row r="3444">
      <c r="A3444" t="inlineStr">
        <is>
          <t>WELLS JOHN B</t>
        </is>
      </c>
      <c r="B3444" t="inlineStr">
        <is>
          <t>&amp; MICHEALLA C SURV</t>
        </is>
      </c>
      <c r="C3444" t="inlineStr">
        <is>
          <t>Weak</t>
        </is>
      </c>
      <c r="D3444" s="1" t="n">
        <v>56.22</v>
      </c>
      <c r="E3444" s="1" t="n"/>
      <c r="F3444" t="inlineStr">
        <is>
          <t>Fairfield</t>
        </is>
      </c>
      <c r="G3444" s="2" t="inlineStr">
        <is>
          <t>0536007200</t>
        </is>
      </c>
      <c r="H3444" s="3" t="inlineStr">
        <is>
          <t>698 BOVING RD LANCASTER</t>
        </is>
      </c>
      <c r="I3444" s="3" t="inlineStr">
        <is>
          <t>698 BOVING RD LANCASTER OH 43130</t>
        </is>
      </c>
      <c r="J3444" s="3" t="inlineStr">
        <is>
          <t>Same name is getting the credit in Fairfield and in Franklin. Only the name matches, so this could be one owner with two homes - or two different people.</t>
        </is>
      </c>
      <c r="K3444" s="4" t="inlineStr">
        <is>
          <t>Franklin 274-000476-00 (6663 BALLANTRAE PL)</t>
        </is>
      </c>
      <c r="L3444" t="inlineStr">
        <is>
          <t>Fairfield, Franklin</t>
        </is>
      </c>
      <c r="M3444" t="inlineStr">
        <is>
          <t>county records</t>
        </is>
      </c>
      <c r="N3444" t="inlineStr"/>
      <c r="O3444" t="inlineStr">
        <is>
          <t>Yes</t>
        </is>
      </c>
    </row>
    <row r="3445">
      <c r="A3445" t="inlineStr">
        <is>
          <t>WELSH TIMOTHY W</t>
        </is>
      </c>
      <c r="B3445" t="inlineStr">
        <is>
          <t>&amp; JOANNE SURV</t>
        </is>
      </c>
      <c r="C3445" t="inlineStr">
        <is>
          <t>Weak</t>
        </is>
      </c>
      <c r="D3445" s="1" t="n">
        <v>101.34</v>
      </c>
      <c r="E3445" s="1" t="n"/>
      <c r="F3445" t="inlineStr">
        <is>
          <t>Fairfield</t>
        </is>
      </c>
      <c r="G3445" s="2" t="inlineStr">
        <is>
          <t>0533033500</t>
        </is>
      </c>
      <c r="H3445" s="3" t="inlineStr">
        <is>
          <t>322 N HIGH ST LANCASTER</t>
        </is>
      </c>
      <c r="I3445" s="3" t="inlineStr">
        <is>
          <t>322 N HIGH ST LANCASTER OH 43130</t>
        </is>
      </c>
      <c r="J3445" s="3" t="inlineStr">
        <is>
          <t>Same name is getting the credit in Fairfield and in Franklin. Only the name matches, so this could be one owner with two homes - or two different people.</t>
        </is>
      </c>
      <c r="K3445" s="4" t="inlineStr">
        <is>
          <t>Franklin 010-042993-00 (815 HEYL AVE)</t>
        </is>
      </c>
      <c r="L3445" t="inlineStr">
        <is>
          <t>Fairfield, Franklin</t>
        </is>
      </c>
      <c r="M3445" t="inlineStr">
        <is>
          <t>county records</t>
        </is>
      </c>
      <c r="N3445" t="inlineStr"/>
      <c r="O3445" t="inlineStr">
        <is>
          <t>Yes</t>
        </is>
      </c>
    </row>
    <row r="3446">
      <c r="A3446" t="inlineStr">
        <is>
          <t>WEST BRYAN</t>
        </is>
      </c>
      <c r="B3446" t="inlineStr">
        <is>
          <t>&amp; MARIAH SURV</t>
        </is>
      </c>
      <c r="C3446" t="inlineStr">
        <is>
          <t>Weak</t>
        </is>
      </c>
      <c r="D3446" s="1" t="n">
        <v>153.46</v>
      </c>
      <c r="E3446" s="1" t="n"/>
      <c r="F3446" t="inlineStr">
        <is>
          <t>Fairfield</t>
        </is>
      </c>
      <c r="G3446" s="2" t="inlineStr">
        <is>
          <t>0280155812</t>
        </is>
      </c>
      <c r="H3446" s="3" t="inlineStr">
        <is>
          <t>325 CARROLL-EASTERN RD CARROLL</t>
        </is>
      </c>
      <c r="I3446" s="3" t="inlineStr">
        <is>
          <t>325 CARROLL-EASTERN RD NE LANCASTER OH 43130</t>
        </is>
      </c>
      <c r="J3446" s="3" t="inlineStr">
        <is>
          <t>Same name is getting the credit in Fairfield and in Franklin. Only the name matches, so this could be one owner with two homes - or two different people.</t>
        </is>
      </c>
      <c r="K3446" s="4" t="inlineStr">
        <is>
          <t>Franklin 010-057693-00 (160 TIBET RD)</t>
        </is>
      </c>
      <c r="L3446" t="inlineStr">
        <is>
          <t>Fairfield, Franklin</t>
        </is>
      </c>
      <c r="M3446" t="inlineStr">
        <is>
          <t>county records</t>
        </is>
      </c>
      <c r="N3446" t="inlineStr"/>
      <c r="O3446" t="inlineStr">
        <is>
          <t>Yes</t>
        </is>
      </c>
    </row>
    <row r="3447">
      <c r="A3447" t="inlineStr">
        <is>
          <t>WEST ELIZABETH A</t>
        </is>
      </c>
      <c r="B3447" t="inlineStr">
        <is>
          <t>&amp; DINKLOCKER DONALD R</t>
        </is>
      </c>
      <c r="C3447" t="inlineStr">
        <is>
          <t>Weak</t>
        </is>
      </c>
      <c r="D3447" s="1" t="n">
        <v>106.22</v>
      </c>
      <c r="E3447" s="1" t="n"/>
      <c r="F3447" t="inlineStr">
        <is>
          <t>Fairfield</t>
        </is>
      </c>
      <c r="G3447" s="2" t="inlineStr">
        <is>
          <t>0100209500</t>
        </is>
      </c>
      <c r="H3447" s="3" t="inlineStr">
        <is>
          <t>4164 WINCHESTER-SOUTHERN RD LITHOPOLIS</t>
        </is>
      </c>
      <c r="I3447" s="3" t="inlineStr">
        <is>
          <t>4164 WINCHESTER-SOUTHERN RD CANAL WINCHESTER OH 43110</t>
        </is>
      </c>
      <c r="J3447" s="3" t="inlineStr">
        <is>
          <t>Same name is getting the credit in Fairfield and in Franklin, Lorain. Only the name matches, so this could be one owner with two homes - or two different people.</t>
        </is>
      </c>
      <c r="K3447" s="4" t="inlineStr">
        <is>
          <t>Franklin 590-237077-00 (6808 CHATEAU CHASE DR 9); Lorain 04-00-019-134-078 (202 JAMESTOWNE PKWY AVON LAKE)</t>
        </is>
      </c>
      <c r="L3447" t="inlineStr">
        <is>
          <t>Fairfield, Franklin, Lorain</t>
        </is>
      </c>
      <c r="M3447" t="inlineStr">
        <is>
          <t>county records</t>
        </is>
      </c>
      <c r="N3447" t="inlineStr"/>
      <c r="O3447" t="inlineStr">
        <is>
          <t>Yes</t>
        </is>
      </c>
    </row>
    <row r="3448">
      <c r="A3448" t="inlineStr">
        <is>
          <t>WEST GARY L</t>
        </is>
      </c>
      <c r="B3448" t="inlineStr"/>
      <c r="C3448" t="inlineStr">
        <is>
          <t>Weak</t>
        </is>
      </c>
      <c r="D3448" s="1" t="n">
        <v>46.44</v>
      </c>
      <c r="E3448" s="1" t="n"/>
      <c r="F3448" t="inlineStr">
        <is>
          <t>Fairfield</t>
        </is>
      </c>
      <c r="G3448" s="2" t="inlineStr">
        <is>
          <t>0470227100</t>
        </is>
      </c>
      <c r="H3448" s="3" t="inlineStr">
        <is>
          <t>3970 PLEASANTVILLE RD PLEASANTVILLE</t>
        </is>
      </c>
      <c r="I3448" s="3" t="inlineStr">
        <is>
          <t>3970 PLEASANTVILLE RD NE PLEASANTVILLE OH 43148</t>
        </is>
      </c>
      <c r="J3448" s="3" t="inlineStr">
        <is>
          <t>Same name is getting the credit in Fairfield and in Franklin, Washington. Only the name matches, so this could be one owner with two homes - or two different people.</t>
        </is>
      </c>
      <c r="K3448" s="4" t="inlineStr">
        <is>
          <t>Franklin 010-083000-00 (1019 E PIEDMONT RD); Franklin 010-144348-00 (1720 MARSHLYN CT); Franklin 570-193896-00 (2999 LAZAR RD); Washington 070023808000 (2693 NEWBURY RD LITTLE HOCKING)</t>
        </is>
      </c>
      <c r="L3448" t="inlineStr">
        <is>
          <t>Fairfield, Franklin, Washington</t>
        </is>
      </c>
      <c r="M3448" t="inlineStr">
        <is>
          <t>county records</t>
        </is>
      </c>
      <c r="N3448" t="inlineStr"/>
      <c r="O3448" t="inlineStr">
        <is>
          <t>Yes</t>
        </is>
      </c>
    </row>
    <row r="3449">
      <c r="A3449" t="inlineStr">
        <is>
          <t>WEST MATTHEW</t>
        </is>
      </c>
      <c r="B3449" t="inlineStr"/>
      <c r="C3449" t="inlineStr">
        <is>
          <t>Weak</t>
        </is>
      </c>
      <c r="D3449" s="1" t="n">
        <v>43.86</v>
      </c>
      <c r="E3449" s="1" t="n"/>
      <c r="F3449" t="inlineStr">
        <is>
          <t>Fairfield</t>
        </is>
      </c>
      <c r="G3449" s="2" t="inlineStr">
        <is>
          <t>0070176100</t>
        </is>
      </c>
      <c r="H3449" s="3" t="inlineStr">
        <is>
          <t>304 N CANAL ST SUGAR GROVE</t>
        </is>
      </c>
      <c r="I3449" s="3" t="inlineStr">
        <is>
          <t>304 N CANAL ST SUGAR GROVE OH 43155</t>
        </is>
      </c>
      <c r="J3449" s="3" t="inlineStr">
        <is>
          <t>Same name is getting the credit in Fairfield and in Franklin. Only the name matches, so this could be one owner with two homes - or two different people.</t>
        </is>
      </c>
      <c r="K3449" s="4" t="inlineStr">
        <is>
          <t>Franklin 010-154304-00 (1795 RED FERN DR); Franklin 040-005385-00 (4101 BASSWOOD AVE)</t>
        </is>
      </c>
      <c r="L3449" t="inlineStr">
        <is>
          <t>Fairfield, Franklin</t>
        </is>
      </c>
      <c r="M3449" t="inlineStr">
        <is>
          <t>county records</t>
        </is>
      </c>
      <c r="N3449" t="inlineStr"/>
      <c r="O3449" t="inlineStr">
        <is>
          <t>Yes</t>
        </is>
      </c>
    </row>
    <row r="3450">
      <c r="A3450" t="inlineStr">
        <is>
          <t>WEST MICHAEL D</t>
        </is>
      </c>
      <c r="B3450" t="inlineStr">
        <is>
          <t>&amp; SUE E</t>
        </is>
      </c>
      <c r="C3450" t="inlineStr">
        <is>
          <t>Weak</t>
        </is>
      </c>
      <c r="D3450" s="1" t="n">
        <v>60.56</v>
      </c>
      <c r="E3450" s="1" t="n"/>
      <c r="F3450" t="inlineStr">
        <is>
          <t>Fairfield</t>
        </is>
      </c>
      <c r="G3450" s="2" t="inlineStr">
        <is>
          <t>0461054100</t>
        </is>
      </c>
      <c r="H3450" s="3" t="inlineStr">
        <is>
          <t>5550 DAHLIA DR THORNVILLE</t>
        </is>
      </c>
      <c r="I3450" s="3" t="inlineStr">
        <is>
          <t>5550 DAHLIA DR THORNVILLE OH 43076</t>
        </is>
      </c>
      <c r="J3450" s="3" t="inlineStr">
        <is>
          <t>Same name is getting the credit in Fairfield and in Morgan. Only the name matches, so this could be one owner with two homes - or two different people.</t>
        </is>
      </c>
      <c r="K3450" s="3" t="inlineStr">
        <is>
          <t>Morgan 120-008-460-3 (910 E AIRPORT RD MCCONNELSVILLE)</t>
        </is>
      </c>
      <c r="L3450" t="inlineStr">
        <is>
          <t>Fairfield, Morgan</t>
        </is>
      </c>
      <c r="M3450" t="inlineStr">
        <is>
          <t>county records</t>
        </is>
      </c>
      <c r="N3450" t="inlineStr"/>
      <c r="O3450" t="inlineStr">
        <is>
          <t>Yes</t>
        </is>
      </c>
    </row>
    <row r="3451">
      <c r="A3451" t="inlineStr">
        <is>
          <t>WEST MICHAEL D</t>
        </is>
      </c>
      <c r="B3451" t="inlineStr">
        <is>
          <t>&amp; JESSICA N</t>
        </is>
      </c>
      <c r="C3451" t="inlineStr">
        <is>
          <t>Weak</t>
        </is>
      </c>
      <c r="D3451" s="1" t="n">
        <v>33.6</v>
      </c>
      <c r="E3451" s="1" t="n"/>
      <c r="F3451" t="inlineStr">
        <is>
          <t>Fairfield</t>
        </is>
      </c>
      <c r="G3451" s="2" t="inlineStr">
        <is>
          <t>0531049700</t>
        </is>
      </c>
      <c r="H3451" s="3" t="inlineStr">
        <is>
          <t>325 HARRISON AVE LANCASTER</t>
        </is>
      </c>
      <c r="I3451" s="3" t="inlineStr">
        <is>
          <t>325 HARRISON AVE LANCASTER OH 43130</t>
        </is>
      </c>
      <c r="J3451" s="3" t="inlineStr">
        <is>
          <t>Same name is getting the credit in Fairfield and in Morgan. Only the name matches, so this could be one owner with two homes - or two different people.</t>
        </is>
      </c>
      <c r="K3451" s="3" t="inlineStr">
        <is>
          <t>Morgan 120-008-460-3 (910 E AIRPORT RD MCCONNELSVILLE)</t>
        </is>
      </c>
      <c r="L3451" t="inlineStr">
        <is>
          <t>Fairfield, Morgan</t>
        </is>
      </c>
      <c r="M3451" t="inlineStr">
        <is>
          <t>county records</t>
        </is>
      </c>
      <c r="N3451" t="inlineStr"/>
      <c r="O3451" t="inlineStr">
        <is>
          <t>Yes</t>
        </is>
      </c>
    </row>
    <row r="3452">
      <c r="A3452" t="inlineStr">
        <is>
          <t>WEST RUTH E</t>
        </is>
      </c>
      <c r="B3452" t="inlineStr"/>
      <c r="C3452" t="inlineStr">
        <is>
          <t>Weak</t>
        </is>
      </c>
      <c r="D3452" s="1" t="n">
        <v>56.98</v>
      </c>
      <c r="E3452" s="1" t="n"/>
      <c r="F3452" t="inlineStr">
        <is>
          <t>Fairfield</t>
        </is>
      </c>
      <c r="G3452" s="2" t="inlineStr">
        <is>
          <t>0270120500</t>
        </is>
      </c>
      <c r="H3452" s="3" t="inlineStr">
        <is>
          <t>2950 LANCASTER-THORNVILLE RD LANCASTER</t>
        </is>
      </c>
      <c r="I3452" s="3" t="inlineStr">
        <is>
          <t>2950 LANCASTER THORNVILLE RD NE LANCASTER OH 43130</t>
        </is>
      </c>
      <c r="J3452" s="3" t="inlineStr">
        <is>
          <t>Same name is getting the credit in Fairfield and in Franklin. Only the name matches, so this could be one owner with two homes - or two different people.</t>
        </is>
      </c>
      <c r="K3452" s="4" t="inlineStr">
        <is>
          <t>Franklin 515-263264-00 (256 BRUEGHEL RD 5)</t>
        </is>
      </c>
      <c r="L3452" t="inlineStr">
        <is>
          <t>Fairfield, Franklin</t>
        </is>
      </c>
      <c r="M3452" t="inlineStr">
        <is>
          <t>county records</t>
        </is>
      </c>
      <c r="N3452" t="inlineStr"/>
      <c r="O3452" t="inlineStr">
        <is>
          <t>Yes</t>
        </is>
      </c>
    </row>
    <row r="3453">
      <c r="A3453" t="inlineStr">
        <is>
          <t>WEST WILLIAM E</t>
        </is>
      </c>
      <c r="B3453" t="inlineStr"/>
      <c r="C3453" t="inlineStr">
        <is>
          <t>Weak</t>
        </is>
      </c>
      <c r="D3453" s="1" t="n">
        <v>110.32</v>
      </c>
      <c r="E3453" s="1" t="n"/>
      <c r="F3453" t="inlineStr">
        <is>
          <t>Fairfield</t>
        </is>
      </c>
      <c r="G3453" s="2" t="inlineStr">
        <is>
          <t>0360133900</t>
        </is>
      </c>
      <c r="H3453" s="3" t="inlineStr">
        <is>
          <t>13894 WOODSEDGE CT PICKERINGTON</t>
        </is>
      </c>
      <c r="I3453" s="3" t="inlineStr">
        <is>
          <t>13894 WOODSEDGE CT NW PICKERINGTON OH 43147</t>
        </is>
      </c>
      <c r="J3453" s="3" t="inlineStr">
        <is>
          <t>Same name is getting the credit in Fairfield and in Washington. Only the name matches, so this could be one owner with two homes - or two different people.</t>
        </is>
      </c>
      <c r="K3453" s="4" t="inlineStr">
        <is>
          <t>Washington 340067503000 (405 VICKERS RD MARIETTA)</t>
        </is>
      </c>
      <c r="L3453" t="inlineStr">
        <is>
          <t>Fairfield, Washington</t>
        </is>
      </c>
      <c r="M3453" t="inlineStr">
        <is>
          <t>county records</t>
        </is>
      </c>
      <c r="N3453" t="inlineStr"/>
      <c r="O3453" t="inlineStr">
        <is>
          <t>Yes</t>
        </is>
      </c>
    </row>
    <row r="3454">
      <c r="A3454" t="inlineStr">
        <is>
          <t>WHITE ADAM</t>
        </is>
      </c>
      <c r="B3454" t="inlineStr"/>
      <c r="C3454" t="inlineStr">
        <is>
          <t>Weak</t>
        </is>
      </c>
      <c r="D3454" s="1" t="n">
        <v>51.14</v>
      </c>
      <c r="E3454" s="1" t="n"/>
      <c r="F3454" t="inlineStr">
        <is>
          <t>Fairfield</t>
        </is>
      </c>
      <c r="G3454" s="2" t="inlineStr">
        <is>
          <t>0535100800</t>
        </is>
      </c>
      <c r="H3454" s="3" t="inlineStr">
        <is>
          <t>748 E WHEELING ST LANCASTER</t>
        </is>
      </c>
      <c r="I3454" s="3" t="inlineStr">
        <is>
          <t>748 E WHEELING ST LANCASTER OH 43130</t>
        </is>
      </c>
      <c r="J3454" s="3" t="inlineStr">
        <is>
          <t>Same name is getting the credit in Fairfield and in Erie, Franklin. Only the name matches, so this could be one owner with two homes - or two different people.</t>
        </is>
      </c>
      <c r="K3454" s="4" t="inlineStr">
        <is>
          <t>Erie 58-01629.000 (604 MONROE SANDUSKY); Franklin 010-270680-00 (544 S FRONT ST UNIT 113)</t>
        </is>
      </c>
      <c r="L3454" t="inlineStr">
        <is>
          <t>Erie, Fairfield, Franklin</t>
        </is>
      </c>
      <c r="M3454" t="inlineStr">
        <is>
          <t>county records</t>
        </is>
      </c>
      <c r="N3454" t="inlineStr"/>
      <c r="O3454" t="inlineStr">
        <is>
          <t>Yes</t>
        </is>
      </c>
    </row>
    <row r="3455">
      <c r="A3455" t="inlineStr">
        <is>
          <t>WHITE BENJAMIN C</t>
        </is>
      </c>
      <c r="B3455" t="inlineStr"/>
      <c r="C3455" t="inlineStr">
        <is>
          <t>Weak</t>
        </is>
      </c>
      <c r="D3455" s="1" t="n">
        <v>75.68000000000001</v>
      </c>
      <c r="E3455" s="1" t="n"/>
      <c r="F3455" t="inlineStr">
        <is>
          <t>Fairfield</t>
        </is>
      </c>
      <c r="G3455" s="2" t="inlineStr">
        <is>
          <t>0410450900</t>
        </is>
      </c>
      <c r="H3455" s="3" t="inlineStr">
        <is>
          <t>1278 SOMERSET WAY PICKERINGTON</t>
        </is>
      </c>
      <c r="I3455" s="3" t="inlineStr">
        <is>
          <t>1278 SOMERSET WAY PICKERINGTON OH 43147</t>
        </is>
      </c>
      <c r="J3455" s="3" t="inlineStr">
        <is>
          <t>Same name is getting the credit in Fairfield and in Franklin. Only the name matches, so this could be one owner with two homes - or two different people.</t>
        </is>
      </c>
      <c r="K3455" s="4" t="inlineStr">
        <is>
          <t>Franklin 010-054585-00 (900 STUDER AVE)</t>
        </is>
      </c>
      <c r="L3455" t="inlineStr">
        <is>
          <t>Fairfield, Franklin</t>
        </is>
      </c>
      <c r="M3455" t="inlineStr">
        <is>
          <t>county records</t>
        </is>
      </c>
      <c r="N3455" t="inlineStr"/>
      <c r="O3455" t="inlineStr">
        <is>
          <t>Yes</t>
        </is>
      </c>
    </row>
    <row r="3456">
      <c r="A3456" t="inlineStr">
        <is>
          <t>WHITE BRIAN D</t>
        </is>
      </c>
      <c r="B3456" t="inlineStr">
        <is>
          <t>&amp; MELODY SURV</t>
        </is>
      </c>
      <c r="C3456" t="inlineStr">
        <is>
          <t>Weak</t>
        </is>
      </c>
      <c r="D3456" s="1" t="n">
        <v>130.8</v>
      </c>
      <c r="E3456" s="1" t="n"/>
      <c r="F3456" t="inlineStr">
        <is>
          <t>Fairfield</t>
        </is>
      </c>
      <c r="G3456" s="2" t="inlineStr">
        <is>
          <t>0550015500</t>
        </is>
      </c>
      <c r="H3456" s="3" t="inlineStr">
        <is>
          <t>7903 BUTTERFIELD LN CANAL WINCHESTER</t>
        </is>
      </c>
      <c r="I3456" s="3" t="inlineStr">
        <is>
          <t>7903 BUTTERFIELD LN CANAL WINCHESTER OH 43110</t>
        </is>
      </c>
      <c r="J3456" s="3" t="inlineStr">
        <is>
          <t>Same name is getting the credit in Fairfield and in Franklin. Only the name matches, so this could be one owner with two homes - or two different people.</t>
        </is>
      </c>
      <c r="K3456" s="4" t="inlineStr">
        <is>
          <t>Franklin 570-168415-00 (2533 DWITON CT)</t>
        </is>
      </c>
      <c r="L3456" t="inlineStr">
        <is>
          <t>Fairfield, Franklin</t>
        </is>
      </c>
      <c r="M3456" t="inlineStr">
        <is>
          <t>county records</t>
        </is>
      </c>
      <c r="N3456" t="inlineStr"/>
      <c r="O3456" t="inlineStr">
        <is>
          <t>Yes</t>
        </is>
      </c>
    </row>
    <row r="3457">
      <c r="A3457" t="inlineStr">
        <is>
          <t>WHITE BRIAN SCOTT</t>
        </is>
      </c>
      <c r="B3457" t="inlineStr">
        <is>
          <t>&amp; DUNLAP ROBIN RAE TRUSTEES</t>
        </is>
      </c>
      <c r="C3457" t="inlineStr">
        <is>
          <t>Weak</t>
        </is>
      </c>
      <c r="D3457" s="1" t="n">
        <v>116.1</v>
      </c>
      <c r="E3457" s="1" t="n"/>
      <c r="F3457" t="inlineStr">
        <is>
          <t>Fairfield</t>
        </is>
      </c>
      <c r="G3457" s="2" t="inlineStr">
        <is>
          <t>0470214600</t>
        </is>
      </c>
      <c r="H3457" s="3" t="inlineStr">
        <is>
          <t>4055 CANAL RD PLEASANTVILLE</t>
        </is>
      </c>
      <c r="I3457" s="3" t="inlineStr">
        <is>
          <t>PO BOX 152 MILLERSPORT OH 43046</t>
        </is>
      </c>
      <c r="J3457" s="3" t="inlineStr">
        <is>
          <t>Same name is getting the credit in Fairfield and in Fayette. Only the name matches, so this could be one owner with two homes - or two different people.</t>
        </is>
      </c>
      <c r="K3457" s="3" t="inlineStr">
        <is>
          <t>Fayette 213-027-3-02-151-00 (1221 HIGH ST)</t>
        </is>
      </c>
      <c r="L3457" t="inlineStr">
        <is>
          <t>Fairfield, Fayette</t>
        </is>
      </c>
      <c r="M3457" t="inlineStr">
        <is>
          <t>county records</t>
        </is>
      </c>
      <c r="N3457" t="inlineStr"/>
      <c r="O3457" t="inlineStr">
        <is>
          <t>Yes</t>
        </is>
      </c>
    </row>
    <row r="3458">
      <c r="A3458" t="inlineStr">
        <is>
          <t>WHITE BRIAN T</t>
        </is>
      </c>
      <c r="B3458" t="inlineStr">
        <is>
          <t>&amp; REBECCA B SURV</t>
        </is>
      </c>
      <c r="C3458" t="inlineStr">
        <is>
          <t>Weak</t>
        </is>
      </c>
      <c r="D3458" s="1" t="n">
        <v>140.16</v>
      </c>
      <c r="E3458" s="1" t="n"/>
      <c r="F3458" t="inlineStr">
        <is>
          <t>Fairfield</t>
        </is>
      </c>
      <c r="G3458" s="2" t="inlineStr">
        <is>
          <t>0360112800</t>
        </is>
      </c>
      <c r="H3458" s="3" t="inlineStr">
        <is>
          <t>13220 SHEFFIELD DR PICKERINGTON</t>
        </is>
      </c>
      <c r="I3458" s="3" t="inlineStr">
        <is>
          <t>13220 SHEFFIELD DR NW PICKERINGTON OH 43147</t>
        </is>
      </c>
      <c r="J3458" s="3" t="inlineStr">
        <is>
          <t>Same name is getting the credit in Fairfield and in Erie, Franklin. Only the name matches, so this could be one owner with two homes - or two different people.</t>
        </is>
      </c>
      <c r="K3458" s="4" t="inlineStr">
        <is>
          <t>Erie 50-00972.008 (13114 RIVER MILAN); Franklin 010-268738-00 (110 N THIRD ST 208)</t>
        </is>
      </c>
      <c r="L3458" t="inlineStr">
        <is>
          <t>Erie, Fairfield, Franklin</t>
        </is>
      </c>
      <c r="M3458" t="inlineStr">
        <is>
          <t>county records</t>
        </is>
      </c>
      <c r="N3458" t="inlineStr"/>
      <c r="O3458" t="inlineStr">
        <is>
          <t>Yes</t>
        </is>
      </c>
    </row>
    <row r="3459">
      <c r="A3459" t="inlineStr">
        <is>
          <t>WHITE CHARLES R</t>
        </is>
      </c>
      <c r="B3459" t="inlineStr"/>
      <c r="C3459" t="inlineStr">
        <is>
          <t>Weak</t>
        </is>
      </c>
      <c r="D3459" s="1" t="n">
        <v>12.48</v>
      </c>
      <c r="E3459" s="1" t="n"/>
      <c r="F3459" t="inlineStr">
        <is>
          <t>Fairfield</t>
        </is>
      </c>
      <c r="G3459" s="2" t="inlineStr">
        <is>
          <t>0110012100</t>
        </is>
      </c>
      <c r="H3459" s="3" t="inlineStr">
        <is>
          <t>7300 WINCHESTER-SOUTHERN RD STOUTSVILLE</t>
        </is>
      </c>
      <c r="I3459" s="3" t="inlineStr">
        <is>
          <t>7300 WINCHESTER-SOUTHERN RD SW STOUTSVILLE OH 43154</t>
        </is>
      </c>
      <c r="J3459" s="3" t="inlineStr">
        <is>
          <t>Same name is getting the credit in Fairfield and in Ashtabula. Only the name matches, so this could be one owner with two homes - or two different people.</t>
        </is>
      </c>
      <c r="K3459" s="4" t="inlineStr">
        <is>
          <t>Ashtabula 260200003500 (128 W SATIN ST)</t>
        </is>
      </c>
      <c r="L3459" t="inlineStr">
        <is>
          <t>Ashtabula, Fairfield</t>
        </is>
      </c>
      <c r="M3459" t="inlineStr">
        <is>
          <t>county records</t>
        </is>
      </c>
      <c r="N3459" t="inlineStr"/>
      <c r="O3459" t="inlineStr">
        <is>
          <t>Yes</t>
        </is>
      </c>
    </row>
    <row r="3460">
      <c r="A3460" t="inlineStr">
        <is>
          <t>WHITE CHRISTOPHER</t>
        </is>
      </c>
      <c r="B3460" t="inlineStr">
        <is>
          <t>&amp; LI DONGYAN SURV</t>
        </is>
      </c>
      <c r="C3460" t="inlineStr">
        <is>
          <t>Weak</t>
        </is>
      </c>
      <c r="D3460" s="1" t="n">
        <v>114.96</v>
      </c>
      <c r="E3460" s="1" t="n"/>
      <c r="F3460" t="inlineStr">
        <is>
          <t>Fairfield</t>
        </is>
      </c>
      <c r="G3460" s="2" t="inlineStr">
        <is>
          <t>0360126500</t>
        </is>
      </c>
      <c r="H3460" s="3" t="inlineStr">
        <is>
          <t>8962 INDIAN MOUND RD PICKERINGTON</t>
        </is>
      </c>
      <c r="I3460" s="3" t="inlineStr">
        <is>
          <t>8962 INDIAN MOUND RD NW PICKERINGTON OH 43147</t>
        </is>
      </c>
      <c r="J3460" s="3" t="inlineStr">
        <is>
          <t>Same name is getting the credit in Fairfield and in Union. Only the name matches, so this could be one owner with two homes - or two different people.</t>
        </is>
      </c>
      <c r="K3460" s="4" t="inlineStr">
        <is>
          <t>Union 2800180410010 (18809 COLLINS RD MARYSVILLE)</t>
        </is>
      </c>
      <c r="L3460" t="inlineStr">
        <is>
          <t>Fairfield, Union</t>
        </is>
      </c>
      <c r="M3460" t="inlineStr">
        <is>
          <t>county records</t>
        </is>
      </c>
      <c r="N3460" t="inlineStr"/>
      <c r="O3460" t="inlineStr">
        <is>
          <t>Yes</t>
        </is>
      </c>
    </row>
    <row r="3461">
      <c r="A3461" t="inlineStr">
        <is>
          <t>WHITE CHRISTOPHER</t>
        </is>
      </c>
      <c r="B3461" t="inlineStr"/>
      <c r="C3461" t="inlineStr">
        <is>
          <t>Weak</t>
        </is>
      </c>
      <c r="D3461" s="1" t="n">
        <v>33.74</v>
      </c>
      <c r="E3461" s="1" t="n"/>
      <c r="F3461" t="inlineStr">
        <is>
          <t>Fairfield</t>
        </is>
      </c>
      <c r="G3461" s="2" t="inlineStr">
        <is>
          <t>0531076400</t>
        </is>
      </c>
      <c r="H3461" s="3" t="inlineStr">
        <is>
          <t>1105 W FAIR AVE LANCASTER</t>
        </is>
      </c>
      <c r="I3461" s="3" t="inlineStr">
        <is>
          <t>1105 W FAIR AVE LANCASTER OH 43130</t>
        </is>
      </c>
      <c r="J3461" s="3" t="inlineStr">
        <is>
          <t>Same name is getting the credit in Fairfield and in Union. Only the name matches, so this could be one owner with two homes - or two different people.</t>
        </is>
      </c>
      <c r="K3461" s="4" t="inlineStr">
        <is>
          <t>Union 2800180410010 (18809 COLLINS RD MARYSVILLE)</t>
        </is>
      </c>
      <c r="L3461" t="inlineStr">
        <is>
          <t>Fairfield, Union</t>
        </is>
      </c>
      <c r="M3461" t="inlineStr">
        <is>
          <t>county records</t>
        </is>
      </c>
      <c r="N3461" t="inlineStr"/>
      <c r="O3461" t="inlineStr">
        <is>
          <t>Yes</t>
        </is>
      </c>
    </row>
    <row r="3462">
      <c r="A3462" t="inlineStr">
        <is>
          <t>WHITE CHRISTOPHER D</t>
        </is>
      </c>
      <c r="B3462" t="inlineStr"/>
      <c r="C3462" t="inlineStr">
        <is>
          <t>Weak</t>
        </is>
      </c>
      <c r="D3462" s="1" t="n">
        <v>46.64</v>
      </c>
      <c r="E3462" s="1" t="n"/>
      <c r="F3462" t="inlineStr">
        <is>
          <t>Fairfield</t>
        </is>
      </c>
      <c r="G3462" s="2" t="inlineStr">
        <is>
          <t>0536226100</t>
        </is>
      </c>
      <c r="H3462" s="3" t="inlineStr">
        <is>
          <t>110 ELM ST LANCASTER</t>
        </is>
      </c>
      <c r="I3462" s="3" t="inlineStr">
        <is>
          <t>110 ELM ST LANCASTER OH 43130</t>
        </is>
      </c>
      <c r="J3462" s="3" t="inlineStr">
        <is>
          <t>Same name is getting the credit in Fairfield and in Lorain. Only the name matches, so this could be one owner with two homes - or two different people.</t>
        </is>
      </c>
      <c r="K3462" s="3" t="inlineStr">
        <is>
          <t>Lorain 02-02-027-103-015 (W ERIE AVE LORAIN); Lorain 02-02-027-103-016 (1526 W ERIE AVE LORAIN)</t>
        </is>
      </c>
      <c r="L3462" t="inlineStr">
        <is>
          <t>Fairfield, Lorain</t>
        </is>
      </c>
      <c r="M3462" t="inlineStr">
        <is>
          <t>county records</t>
        </is>
      </c>
      <c r="N3462" t="inlineStr"/>
      <c r="O3462" t="inlineStr">
        <is>
          <t>Yes</t>
        </is>
      </c>
    </row>
    <row r="3463">
      <c r="A3463" t="inlineStr">
        <is>
          <t>WHITE DAVID L</t>
        </is>
      </c>
      <c r="B3463" t="inlineStr">
        <is>
          <t>&amp; VICTORIA L SURV</t>
        </is>
      </c>
      <c r="C3463" t="inlineStr">
        <is>
          <t>Weak</t>
        </is>
      </c>
      <c r="D3463" s="1" t="n">
        <v>82.62</v>
      </c>
      <c r="E3463" s="1" t="n"/>
      <c r="F3463" t="inlineStr">
        <is>
          <t>Fairfield</t>
        </is>
      </c>
      <c r="G3463" s="2" t="inlineStr">
        <is>
          <t>0380236230</t>
        </is>
      </c>
      <c r="H3463" s="3" t="inlineStr">
        <is>
          <t>7426 LOCKVILLE RD CARROLL</t>
        </is>
      </c>
      <c r="I3463" s="3" t="inlineStr">
        <is>
          <t>7426 LOCKVILLE RD NW CARROLL OH 43112</t>
        </is>
      </c>
      <c r="J3463" s="3" t="inlineStr">
        <is>
          <t>Same name is getting the credit in Fairfield and in Franklin, Union. Only the name matches, so this could be one owner with two homes - or two different people.</t>
        </is>
      </c>
      <c r="K3463" s="4" t="inlineStr">
        <is>
          <t>Franklin 010-246488-00 (6024 NICHOLAS GLEN); Union 2500070035030 (8766 LONG RD OSTRANDER)</t>
        </is>
      </c>
      <c r="L3463" t="inlineStr">
        <is>
          <t>Fairfield, Franklin, Union</t>
        </is>
      </c>
      <c r="M3463" t="inlineStr">
        <is>
          <t>county records</t>
        </is>
      </c>
      <c r="N3463" t="inlineStr"/>
      <c r="O3463" t="inlineStr">
        <is>
          <t>Yes</t>
        </is>
      </c>
    </row>
    <row r="3464">
      <c r="A3464" t="inlineStr">
        <is>
          <t>WHITE GARY D</t>
        </is>
      </c>
      <c r="B3464" t="inlineStr">
        <is>
          <t>&amp; KELLY L SURV</t>
        </is>
      </c>
      <c r="C3464" t="inlineStr">
        <is>
          <t>Weak</t>
        </is>
      </c>
      <c r="D3464" s="1" t="n">
        <v>182.18</v>
      </c>
      <c r="E3464" s="1" t="n"/>
      <c r="F3464" t="inlineStr">
        <is>
          <t>Fairfield</t>
        </is>
      </c>
      <c r="G3464" s="2" t="inlineStr">
        <is>
          <t>0533169500</t>
        </is>
      </c>
      <c r="H3464" s="3" t="inlineStr">
        <is>
          <t>1159 STONE RUN CT LANCASTER</t>
        </is>
      </c>
      <c r="I3464" s="3" t="inlineStr">
        <is>
          <t>1159 STONE RUN CT LANCASTER OH 43130</t>
        </is>
      </c>
      <c r="J3464" s="3" t="inlineStr">
        <is>
          <t>Same name is getting the credit in Fairfield and in Geauga. Only the name matches, so this could be one owner with two homes - or two different people.</t>
        </is>
      </c>
      <c r="K3464" s="3" t="inlineStr">
        <is>
          <t>Geauga 11-156800 (8375 SHARP LN CHESTERLAND)</t>
        </is>
      </c>
      <c r="L3464" t="inlineStr">
        <is>
          <t>Fairfield, Geauga</t>
        </is>
      </c>
      <c r="M3464" t="inlineStr">
        <is>
          <t>county records</t>
        </is>
      </c>
      <c r="N3464" t="inlineStr"/>
      <c r="O3464" t="inlineStr">
        <is>
          <t>Yes</t>
        </is>
      </c>
    </row>
    <row r="3465">
      <c r="A3465" t="inlineStr">
        <is>
          <t>WHITE JAMES W</t>
        </is>
      </c>
      <c r="B3465" t="inlineStr">
        <is>
          <t>&amp; CONSTANCE</t>
        </is>
      </c>
      <c r="C3465" t="inlineStr">
        <is>
          <t>Weak</t>
        </is>
      </c>
      <c r="D3465" s="1" t="n">
        <v>88.73999999999999</v>
      </c>
      <c r="E3465" s="1" t="n"/>
      <c r="F3465" t="inlineStr">
        <is>
          <t>Fairfield</t>
        </is>
      </c>
      <c r="G3465" s="2" t="inlineStr">
        <is>
          <t>0110074500</t>
        </is>
      </c>
      <c r="H3465" s="3" t="inlineStr">
        <is>
          <t>9034 CHILLICOTHE-LANCASTER RD AMANDA</t>
        </is>
      </c>
      <c r="I3465" s="3" t="inlineStr">
        <is>
          <t>9034 CHILLICOTHE-LANCASTER RD SW AMANDA OH 43102</t>
        </is>
      </c>
      <c r="J3465" s="3" t="inlineStr">
        <is>
          <t>Same name is getting the credit in Fairfield and in Ashtabula. Only the name matches, so this could be one owner with two homes - or two different people.</t>
        </is>
      </c>
      <c r="K3465" s="4" t="inlineStr">
        <is>
          <t>Ashtabula 670021003700 (543 KINGSVILLE WAY)</t>
        </is>
      </c>
      <c r="L3465" t="inlineStr">
        <is>
          <t>Ashtabula, Fairfield</t>
        </is>
      </c>
      <c r="M3465" t="inlineStr">
        <is>
          <t>county records</t>
        </is>
      </c>
      <c r="N3465" t="inlineStr"/>
      <c r="O3465" t="inlineStr">
        <is>
          <t>Yes</t>
        </is>
      </c>
    </row>
    <row r="3466">
      <c r="A3466" t="inlineStr">
        <is>
          <t>WHITE JASON</t>
        </is>
      </c>
      <c r="B3466" t="inlineStr"/>
      <c r="C3466" t="inlineStr">
        <is>
          <t>Weak</t>
        </is>
      </c>
      <c r="D3466" s="1" t="n">
        <v>156.5</v>
      </c>
      <c r="E3466" s="1" t="n"/>
      <c r="F3466" t="inlineStr">
        <is>
          <t>Fairfield</t>
        </is>
      </c>
      <c r="G3466" s="2" t="inlineStr">
        <is>
          <t>0200017120</t>
        </is>
      </c>
      <c r="H3466" s="3" t="inlineStr">
        <is>
          <t>4584 BLACKLICK-EASTERN RD BALTIMORE</t>
        </is>
      </c>
      <c r="I3466" s="3" t="inlineStr">
        <is>
          <t>4584 BLACKLICK-EASTERN RD NW BALTIMORE OH 43105</t>
        </is>
      </c>
      <c r="J3466" s="3" t="inlineStr">
        <is>
          <t>Common name: this name is credited on 6 parcels across 5 counties. Many are probably different people who happen to share the name - look each one up before assuming it is the same owner.</t>
        </is>
      </c>
      <c r="K3466" s="4" t="inlineStr">
        <is>
          <t>Brown 18-038700.0000 (215 COLUMBUS NORTH); Erie 57-02323.000 (1202 MARLBORO SANDUSKY); Franklin 050-009898-00 (6255 JANES WY); Franklin 184-002232-00 (7691 HILLIARD CT); +1 more</t>
        </is>
      </c>
      <c r="L3466" t="inlineStr">
        <is>
          <t>Brown, Erie, Fairfield, Franklin, Union</t>
        </is>
      </c>
      <c r="M3466" t="inlineStr">
        <is>
          <t>county records</t>
        </is>
      </c>
      <c r="N3466" t="inlineStr"/>
      <c r="O3466" t="inlineStr">
        <is>
          <t>Yes</t>
        </is>
      </c>
    </row>
    <row r="3467">
      <c r="A3467" t="inlineStr">
        <is>
          <t>WHITE JASON M</t>
        </is>
      </c>
      <c r="B3467" t="inlineStr"/>
      <c r="C3467" t="inlineStr">
        <is>
          <t>Weak</t>
        </is>
      </c>
      <c r="D3467" s="1" t="n">
        <v>96.64</v>
      </c>
      <c r="E3467" s="1" t="n"/>
      <c r="F3467" t="inlineStr">
        <is>
          <t>Fairfield</t>
        </is>
      </c>
      <c r="G3467" s="2" t="inlineStr">
        <is>
          <t>0550001300</t>
        </is>
      </c>
      <c r="H3467" s="3" t="inlineStr">
        <is>
          <t>6475 ASHBROOK VILLAGE DR CANAL WINCHESTER</t>
        </is>
      </c>
      <c r="I3467" s="3" t="inlineStr">
        <is>
          <t>6475 ASHBROOK VILLAGE DR CANAL WINCHESTER OH 43110</t>
        </is>
      </c>
      <c r="J3467" s="3" t="inlineStr">
        <is>
          <t>Same name is getting the credit in Fairfield and in Franklin, Knox. Only the name matches, so this could be one owner with two homes - or two different people.</t>
        </is>
      </c>
      <c r="K3467" s="4" t="inlineStr">
        <is>
          <t>Franklin 010-149301-00 (1706 SANDHURST RD); Knox 03-00362.003 (23550 DANVILLE-AMITY RD)</t>
        </is>
      </c>
      <c r="L3467" t="inlineStr">
        <is>
          <t>Fairfield, Franklin, Knox</t>
        </is>
      </c>
      <c r="M3467" t="inlineStr">
        <is>
          <t>county records</t>
        </is>
      </c>
      <c r="N3467" t="inlineStr"/>
      <c r="O3467" t="inlineStr">
        <is>
          <t>Yes</t>
        </is>
      </c>
    </row>
    <row r="3468">
      <c r="A3468" t="inlineStr">
        <is>
          <t>WHITE JEFFREY D</t>
        </is>
      </c>
      <c r="B3468" t="inlineStr"/>
      <c r="C3468" t="inlineStr">
        <is>
          <t>Weak</t>
        </is>
      </c>
      <c r="D3468" s="1" t="n">
        <v>109.68</v>
      </c>
      <c r="E3468" s="1" t="n"/>
      <c r="F3468" t="inlineStr">
        <is>
          <t>Fairfield</t>
        </is>
      </c>
      <c r="G3468" s="2" t="inlineStr">
        <is>
          <t>0360195800</t>
        </is>
      </c>
      <c r="H3468" s="3" t="inlineStr">
        <is>
          <t>11751 MILNOR RD PICKERINGTON</t>
        </is>
      </c>
      <c r="I3468" s="3" t="inlineStr">
        <is>
          <t>11751 MILNOR RD NW PICKERINGTON OH 43147</t>
        </is>
      </c>
      <c r="J3468" s="3" t="inlineStr">
        <is>
          <t>Same name is getting the credit in Fairfield and in Franklin. Only the name matches, so this could be one owner with two homes - or two different people.</t>
        </is>
      </c>
      <c r="K3468" s="4" t="inlineStr">
        <is>
          <t>Franklin 010-089983-00 (159 N JAMES RD); Franklin 070-002279-00 (1982 CHATFIELD RD)</t>
        </is>
      </c>
      <c r="L3468" t="inlineStr">
        <is>
          <t>Fairfield, Franklin</t>
        </is>
      </c>
      <c r="M3468" t="inlineStr">
        <is>
          <t>county records</t>
        </is>
      </c>
      <c r="N3468" t="inlineStr"/>
      <c r="O3468" t="inlineStr">
        <is>
          <t>Yes</t>
        </is>
      </c>
    </row>
    <row r="3469">
      <c r="A3469" t="inlineStr">
        <is>
          <t>WHITE JOHN H</t>
        </is>
      </c>
      <c r="B3469" t="inlineStr">
        <is>
          <t>&amp; CHERYL SURV</t>
        </is>
      </c>
      <c r="C3469" t="inlineStr">
        <is>
          <t>Weak</t>
        </is>
      </c>
      <c r="D3469" s="1" t="n">
        <v>57.66</v>
      </c>
      <c r="E3469" s="1" t="n"/>
      <c r="F3469" t="inlineStr">
        <is>
          <t>Fairfield</t>
        </is>
      </c>
      <c r="G3469" s="2" t="inlineStr">
        <is>
          <t>0240252400</t>
        </is>
      </c>
      <c r="H3469" s="3" t="inlineStr">
        <is>
          <t>124 N CREEKVIEW CT BALTIMORE</t>
        </is>
      </c>
      <c r="I3469" s="3" t="inlineStr">
        <is>
          <t>124 N CREEKVIEW CT BALTIMORE OH 43105</t>
        </is>
      </c>
      <c r="J3469" s="3" t="inlineStr">
        <is>
          <t>Same name is getting the credit in Fairfield and in Franklin, Guernsey. Only the name matches, so this could be one owner with two homes - or two different people.</t>
        </is>
      </c>
      <c r="K3469" s="4" t="inlineStr">
        <is>
          <t>Franklin 010-098353-00 (3478 MEDINA AVE); Franklin 040-017205-00 (900 HEIMAT HAUS DR); Guernsey 41-0000441.000 (5822 HIGH HILL RD CAMBRIDGE)</t>
        </is>
      </c>
      <c r="L3469" t="inlineStr">
        <is>
          <t>Fairfield, Franklin, Guernsey</t>
        </is>
      </c>
      <c r="M3469" t="inlineStr">
        <is>
          <t>county records</t>
        </is>
      </c>
      <c r="N3469" t="inlineStr"/>
      <c r="O3469" t="inlineStr">
        <is>
          <t>Yes</t>
        </is>
      </c>
    </row>
    <row r="3470">
      <c r="A3470" t="inlineStr">
        <is>
          <t>WHITE JOHN H</t>
        </is>
      </c>
      <c r="B3470" t="inlineStr">
        <is>
          <t>&amp; CHERYL A SURV</t>
        </is>
      </c>
      <c r="C3470" t="inlineStr">
        <is>
          <t>Weak</t>
        </is>
      </c>
      <c r="D3470" s="1" t="n">
        <v>52.66</v>
      </c>
      <c r="E3470" s="1" t="n"/>
      <c r="F3470" t="inlineStr">
        <is>
          <t>Fairfield</t>
        </is>
      </c>
      <c r="G3470" s="2" t="inlineStr">
        <is>
          <t>0240255100</t>
        </is>
      </c>
      <c r="H3470" s="3" t="inlineStr">
        <is>
          <t>130 N CREEKVIEW CT BALTIMORE</t>
        </is>
      </c>
      <c r="I3470" s="3" t="inlineStr">
        <is>
          <t>130 N CREEKVIEW CT BALTIMORE OH 43105</t>
        </is>
      </c>
      <c r="J3470" s="3" t="inlineStr">
        <is>
          <t>Same name is getting the credit in Fairfield and in Franklin, Guernsey. Only the name matches, so this could be one owner with two homes - or two different people.</t>
        </is>
      </c>
      <c r="K3470" s="4" t="inlineStr">
        <is>
          <t>Franklin 010-098353-00 (3478 MEDINA AVE); Franklin 040-017205-00 (900 HEIMAT HAUS DR); Guernsey 41-0000441.000 (5822 HIGH HILL RD CAMBRIDGE)</t>
        </is>
      </c>
      <c r="L3470" t="inlineStr">
        <is>
          <t>Fairfield, Franklin, Guernsey</t>
        </is>
      </c>
      <c r="M3470" t="inlineStr">
        <is>
          <t>county records</t>
        </is>
      </c>
      <c r="N3470" t="inlineStr"/>
      <c r="O3470" t="inlineStr">
        <is>
          <t>Yes</t>
        </is>
      </c>
    </row>
    <row r="3471">
      <c r="A3471" t="inlineStr">
        <is>
          <t>WHITE MARY ANN T</t>
        </is>
      </c>
      <c r="B3471" t="inlineStr"/>
      <c r="C3471" t="inlineStr">
        <is>
          <t>Weak</t>
        </is>
      </c>
      <c r="D3471" s="1" t="n">
        <v>140.08</v>
      </c>
      <c r="E3471" s="1" t="n"/>
      <c r="F3471" t="inlineStr">
        <is>
          <t>Fairfield</t>
        </is>
      </c>
      <c r="G3471" s="2" t="inlineStr">
        <is>
          <t>0410631300</t>
        </is>
      </c>
      <c r="H3471" s="3" t="inlineStr">
        <is>
          <t>905 DELONG ST PICKERINGTON</t>
        </is>
      </c>
      <c r="I3471" s="3" t="inlineStr">
        <is>
          <t>905 DELONG ST PICKERINGTON OH 43147</t>
        </is>
      </c>
      <c r="J3471" s="3" t="inlineStr">
        <is>
          <t>Same name is getting the credit in Fairfield and in Franklin. Only the name matches, so this could be one owner with two homes - or two different people.</t>
        </is>
      </c>
      <c r="K3471" s="4" t="inlineStr">
        <is>
          <t>Franklin 010-246243-00 (39 POTTERS SHED DR 2); Franklin 050-008869-00 (3998 PARK CR EAST)</t>
        </is>
      </c>
      <c r="L3471" t="inlineStr">
        <is>
          <t>Fairfield, Franklin</t>
        </is>
      </c>
      <c r="M3471" t="inlineStr">
        <is>
          <t>county records</t>
        </is>
      </c>
      <c r="N3471" t="inlineStr"/>
      <c r="O3471" t="inlineStr">
        <is>
          <t>Yes</t>
        </is>
      </c>
    </row>
    <row r="3472">
      <c r="A3472" t="inlineStr">
        <is>
          <t>WHITE MICHAEL TODD</t>
        </is>
      </c>
      <c r="B3472" t="inlineStr"/>
      <c r="C3472" t="inlineStr">
        <is>
          <t>Weak</t>
        </is>
      </c>
      <c r="D3472" s="1" t="n">
        <v>37.42</v>
      </c>
      <c r="E3472" s="1" t="n"/>
      <c r="F3472" t="inlineStr">
        <is>
          <t>Fairfield</t>
        </is>
      </c>
      <c r="G3472" s="2" t="inlineStr">
        <is>
          <t>0536191500</t>
        </is>
      </c>
      <c r="H3472" s="3" t="inlineStr">
        <is>
          <t>1805 W CHESTNUT ST LANCASTER</t>
        </is>
      </c>
      <c r="I3472" s="3" t="inlineStr">
        <is>
          <t>1805 W CHESTNUT ST LANCASTER OH 43130</t>
        </is>
      </c>
      <c r="J3472" s="3" t="inlineStr">
        <is>
          <t>Same name is getting the credit in Fairfield and in Ashtabula. Only the name matches, so this could be one owner with two homes - or two different people.</t>
        </is>
      </c>
      <c r="K3472" s="4" t="inlineStr">
        <is>
          <t>Ashtabula 260190012600 (98 W WALNUT ST)</t>
        </is>
      </c>
      <c r="L3472" t="inlineStr">
        <is>
          <t>Ashtabula, Fairfield</t>
        </is>
      </c>
      <c r="M3472" t="inlineStr">
        <is>
          <t>county records</t>
        </is>
      </c>
      <c r="N3472" t="inlineStr"/>
      <c r="O3472" t="inlineStr">
        <is>
          <t>Yes</t>
        </is>
      </c>
    </row>
    <row r="3473">
      <c r="A3473" t="inlineStr">
        <is>
          <t>WHITE MICHAEL W</t>
        </is>
      </c>
      <c r="B3473" t="inlineStr">
        <is>
          <t>&amp; KRISSY L SURV</t>
        </is>
      </c>
      <c r="C3473" t="inlineStr">
        <is>
          <t>Weak</t>
        </is>
      </c>
      <c r="D3473" s="1" t="n">
        <v>68.62</v>
      </c>
      <c r="E3473" s="1" t="n"/>
      <c r="F3473" t="inlineStr">
        <is>
          <t>Fairfield</t>
        </is>
      </c>
      <c r="G3473" s="2" t="inlineStr">
        <is>
          <t>0250021120</t>
        </is>
      </c>
      <c r="H3473" s="3" t="inlineStr">
        <is>
          <t>4756 JULIAN RD AMANDA</t>
        </is>
      </c>
      <c r="I3473" s="3" t="inlineStr">
        <is>
          <t>4756 JULIAN RD AMANDA OH 43102</t>
        </is>
      </c>
      <c r="J3473" s="3" t="inlineStr">
        <is>
          <t>Same name is getting the credit in Fairfield and in Franklin, Knox. Only the name matches, so this could be one owner with two homes - or two different people.</t>
        </is>
      </c>
      <c r="K3473" s="4" t="inlineStr">
        <is>
          <t>Franklin 010-061482-00 (155 KENWORTH RD); Knox 17-00732.001 (5802 WHITE RD)</t>
        </is>
      </c>
      <c r="L3473" t="inlineStr">
        <is>
          <t>Fairfield, Franklin, Knox</t>
        </is>
      </c>
      <c r="M3473" t="inlineStr">
        <is>
          <t>county records</t>
        </is>
      </c>
      <c r="N3473" t="inlineStr"/>
      <c r="O3473" t="inlineStr">
        <is>
          <t>Yes</t>
        </is>
      </c>
    </row>
    <row r="3474">
      <c r="A3474" t="inlineStr">
        <is>
          <t>WHITE NATHAN</t>
        </is>
      </c>
      <c r="B3474" t="inlineStr"/>
      <c r="C3474" t="inlineStr">
        <is>
          <t>Weak</t>
        </is>
      </c>
      <c r="D3474" s="1" t="n">
        <v>99.90000000000001</v>
      </c>
      <c r="E3474" s="1" t="n"/>
      <c r="F3474" t="inlineStr">
        <is>
          <t>Fairfield</t>
        </is>
      </c>
      <c r="G3474" s="2" t="inlineStr">
        <is>
          <t>0100224700</t>
        </is>
      </c>
      <c r="H3474" s="3" t="inlineStr">
        <is>
          <t>112 W NORTH ST LITHOPOLIS</t>
        </is>
      </c>
      <c r="I3474" s="3" t="inlineStr">
        <is>
          <t>112 W NORTH ST LITHOPOLIS OH 43136</t>
        </is>
      </c>
      <c r="J3474" s="3" t="inlineStr">
        <is>
          <t>Same name is getting the credit in Fairfield and in Union. Only the name matches, so this could be one owner with two homes - or two different people.</t>
        </is>
      </c>
      <c r="K3474" s="4" t="inlineStr">
        <is>
          <t>Union 1500070514210 (9520 MISSION DR PLAIN CITY)</t>
        </is>
      </c>
      <c r="L3474" t="inlineStr">
        <is>
          <t>Fairfield, Union</t>
        </is>
      </c>
      <c r="M3474" t="inlineStr">
        <is>
          <t>county records</t>
        </is>
      </c>
      <c r="N3474" t="inlineStr"/>
      <c r="O3474" t="inlineStr">
        <is>
          <t>Yes</t>
        </is>
      </c>
    </row>
    <row r="3475">
      <c r="A3475" t="inlineStr">
        <is>
          <t>WHITE NATHAN CHRISTOPHER</t>
        </is>
      </c>
      <c r="B3475" t="inlineStr"/>
      <c r="C3475" t="inlineStr">
        <is>
          <t>Weak</t>
        </is>
      </c>
      <c r="D3475" s="1" t="n">
        <v>115.52</v>
      </c>
      <c r="E3475" s="1" t="n"/>
      <c r="F3475" t="inlineStr">
        <is>
          <t>Fairfield</t>
        </is>
      </c>
      <c r="G3475" s="2" t="inlineStr">
        <is>
          <t>0240199900</t>
        </is>
      </c>
      <c r="H3475" s="3" t="inlineStr">
        <is>
          <t>606 W MARKET ST BALTIMORE</t>
        </is>
      </c>
      <c r="I3475" s="3" t="inlineStr">
        <is>
          <t>606 W MARKET BALTIMORE OH 43105</t>
        </is>
      </c>
      <c r="J3475" s="3" t="inlineStr">
        <is>
          <t>Same name is getting the credit in Fairfield and in Franklin. Only the name matches, so this could be one owner with two homes - or two different people.</t>
        </is>
      </c>
      <c r="K3475" s="4" t="inlineStr">
        <is>
          <t>Franklin 010-054269-00 (211 E LONGVIEW AVE)</t>
        </is>
      </c>
      <c r="L3475" t="inlineStr">
        <is>
          <t>Fairfield, Franklin</t>
        </is>
      </c>
      <c r="M3475" t="inlineStr">
        <is>
          <t>county records</t>
        </is>
      </c>
      <c r="N3475" t="inlineStr"/>
      <c r="O3475" t="inlineStr">
        <is>
          <t>Yes</t>
        </is>
      </c>
    </row>
    <row r="3476">
      <c r="A3476" t="inlineStr">
        <is>
          <t>WHITE PATRICIA A</t>
        </is>
      </c>
      <c r="B3476" t="inlineStr"/>
      <c r="C3476" t="inlineStr">
        <is>
          <t>Weak</t>
        </is>
      </c>
      <c r="D3476" s="1" t="n">
        <v>67.31999999999999</v>
      </c>
      <c r="E3476" s="1" t="n"/>
      <c r="F3476" t="inlineStr">
        <is>
          <t>Fairfield</t>
        </is>
      </c>
      <c r="G3476" s="2" t="inlineStr">
        <is>
          <t>0534158000</t>
        </is>
      </c>
      <c r="H3476" s="3" t="inlineStr">
        <is>
          <t>2316 HAWK ST LANCASTER</t>
        </is>
      </c>
      <c r="I3476" s="3" t="inlineStr">
        <is>
          <t>2316 HAWK ST LANCASTER OH 43130</t>
        </is>
      </c>
      <c r="J3476" s="3" t="inlineStr">
        <is>
          <t>Same name is getting the credit in Fairfield and in Franklin. Only the name matches, so this could be one owner with two homes - or two different people.</t>
        </is>
      </c>
      <c r="K3476" s="4" t="inlineStr">
        <is>
          <t>Franklin 010-216581-00 (215 STRATHSPREY DR)</t>
        </is>
      </c>
      <c r="L3476" t="inlineStr">
        <is>
          <t>Fairfield, Franklin</t>
        </is>
      </c>
      <c r="M3476" t="inlineStr">
        <is>
          <t>county records</t>
        </is>
      </c>
      <c r="N3476" t="inlineStr"/>
      <c r="O3476" t="inlineStr">
        <is>
          <t>Yes</t>
        </is>
      </c>
    </row>
    <row r="3477">
      <c r="A3477" t="inlineStr">
        <is>
          <t>WHITE ROBERT</t>
        </is>
      </c>
      <c r="B3477" t="inlineStr">
        <is>
          <t>&amp; KOURTNEY SURV</t>
        </is>
      </c>
      <c r="C3477" t="inlineStr">
        <is>
          <t>Weak</t>
        </is>
      </c>
      <c r="D3477" s="1" t="n">
        <v>74.66</v>
      </c>
      <c r="E3477" s="1" t="n"/>
      <c r="F3477" t="inlineStr">
        <is>
          <t>Fairfield</t>
        </is>
      </c>
      <c r="G3477" s="2" t="inlineStr">
        <is>
          <t>0080044200</t>
        </is>
      </c>
      <c r="H3477" s="3" t="inlineStr">
        <is>
          <t>3490 KAUFFMAN RD CARROLL</t>
        </is>
      </c>
      <c r="I3477" s="3" t="inlineStr">
        <is>
          <t>3490 KAUFFMAN RD CARROLL OH 43112</t>
        </is>
      </c>
      <c r="J3477" s="3" t="inlineStr">
        <is>
          <t>Same name is getting the credit in Fairfield and in Franklin, Knox. Only the name matches, so this could be one owner with two homes - or two different people.</t>
        </is>
      </c>
      <c r="K3477" s="4" t="inlineStr">
        <is>
          <t>Franklin 025-010480-00 (278 FARM CREEK DR); Franklin 180-000431-00 (590 CORBETT RD); Franklin 530-301065-00 (3386 CREEK VIEW TRAIL DR); Knox 66-06486.000 (102 OAK ST)</t>
        </is>
      </c>
      <c r="L3477" t="inlineStr">
        <is>
          <t>Fairfield, Franklin, Knox</t>
        </is>
      </c>
      <c r="M3477" t="inlineStr">
        <is>
          <t>county records</t>
        </is>
      </c>
      <c r="N3477" t="inlineStr"/>
      <c r="O3477" t="inlineStr">
        <is>
          <t>Yes</t>
        </is>
      </c>
    </row>
    <row r="3478">
      <c r="A3478" t="inlineStr">
        <is>
          <t>WHITE ROBERT E</t>
        </is>
      </c>
      <c r="B3478" t="inlineStr">
        <is>
          <t>&amp; LISA A SURV</t>
        </is>
      </c>
      <c r="C3478" t="inlineStr">
        <is>
          <t>Weak</t>
        </is>
      </c>
      <c r="D3478" s="1" t="n">
        <v>130.98</v>
      </c>
      <c r="E3478" s="1" t="n"/>
      <c r="F3478" t="inlineStr">
        <is>
          <t>Fairfield</t>
        </is>
      </c>
      <c r="G3478" s="2" t="inlineStr">
        <is>
          <t>0360272700</t>
        </is>
      </c>
      <c r="H3478" s="3" t="inlineStr">
        <is>
          <t>11500 WEDGEWOOD DR PICKERINGTON</t>
        </is>
      </c>
      <c r="I3478" s="3" t="inlineStr">
        <is>
          <t>11500 WEDGEWOOD DR PICKERINGTON OH 43147</t>
        </is>
      </c>
      <c r="J3478" s="3" t="inlineStr">
        <is>
          <t>Same name is getting the credit in Fairfield and in Ashtabula, Franklin, Huron, Knox. Only the name matches, so this could be one owner with two homes - or two different people.</t>
        </is>
      </c>
      <c r="K3478" s="4" t="inlineStr">
        <is>
          <t>Ashtabula 530110001900 (2089 GRIGGS RD); Franklin 010-120314-00 (1581 HAMILTON RD); Huron 03-0030-02-039-0400 (839 HASBROCK RD NORWALK); Knox 24-00319.000 (440 LAKEVIEW HEIGHTS DR)</t>
        </is>
      </c>
      <c r="L3478" t="inlineStr">
        <is>
          <t>Ashtabula, Fairfield, Franklin, Huron, Knox</t>
        </is>
      </c>
      <c r="M3478" t="inlineStr">
        <is>
          <t>county records</t>
        </is>
      </c>
      <c r="N3478" t="inlineStr"/>
      <c r="O3478" t="inlineStr">
        <is>
          <t>Yes</t>
        </is>
      </c>
    </row>
    <row r="3479">
      <c r="A3479" t="inlineStr">
        <is>
          <t>WHITE ROBERT F</t>
        </is>
      </c>
      <c r="B3479" t="inlineStr">
        <is>
          <t>&amp; MILLER SHANNIN L CO TRUSTEES</t>
        </is>
      </c>
      <c r="C3479" t="inlineStr">
        <is>
          <t>Weak</t>
        </is>
      </c>
      <c r="D3479" s="1" t="n">
        <v>59.52</v>
      </c>
      <c r="E3479" s="1" t="n"/>
      <c r="F3479" t="inlineStr">
        <is>
          <t>Fairfield</t>
        </is>
      </c>
      <c r="G3479" s="2" t="inlineStr">
        <is>
          <t>0532229800</t>
        </is>
      </c>
      <c r="H3479" s="3" t="inlineStr">
        <is>
          <t>1412 AUTUMN DR LANCASTER</t>
        </is>
      </c>
      <c r="I3479" s="3" t="inlineStr">
        <is>
          <t>1412 AUTUMN DR LANCASTER OH 43130</t>
        </is>
      </c>
      <c r="J3479" s="3" t="inlineStr">
        <is>
          <t>Same name is getting the credit in Fairfield and in Franklin. Only the name matches, so this could be one owner with two homes - or two different people.</t>
        </is>
      </c>
      <c r="K3479" s="4" t="inlineStr">
        <is>
          <t>Franklin 010-003838-00 (709 SIEBERT ST)</t>
        </is>
      </c>
      <c r="L3479" t="inlineStr">
        <is>
          <t>Fairfield, Franklin</t>
        </is>
      </c>
      <c r="M3479" t="inlineStr">
        <is>
          <t>county records</t>
        </is>
      </c>
      <c r="N3479" t="inlineStr"/>
      <c r="O3479" t="inlineStr">
        <is>
          <t>Yes</t>
        </is>
      </c>
    </row>
    <row r="3480">
      <c r="A3480" t="inlineStr">
        <is>
          <t>WHITE STEPHEN R</t>
        </is>
      </c>
      <c r="B3480" t="inlineStr">
        <is>
          <t>&amp; CANDACE M SURV</t>
        </is>
      </c>
      <c r="C3480" t="inlineStr">
        <is>
          <t>Weak</t>
        </is>
      </c>
      <c r="D3480" s="1" t="n">
        <v>126.06</v>
      </c>
      <c r="E3480" s="1" t="n"/>
      <c r="F3480" t="inlineStr">
        <is>
          <t>Fairfield</t>
        </is>
      </c>
      <c r="G3480" s="2" t="inlineStr">
        <is>
          <t>0410430900</t>
        </is>
      </c>
      <c r="H3480" s="3" t="inlineStr">
        <is>
          <t>498 RAMBLING BROOK DR PICKERINGTON</t>
        </is>
      </c>
      <c r="I3480" s="3" t="inlineStr">
        <is>
          <t>498 RAMBLING BROOK DR PICKERINGTON OH 43147</t>
        </is>
      </c>
      <c r="J3480" s="3" t="inlineStr">
        <is>
          <t>Same name is getting the credit in Fairfield and in Franklin. Only the name matches, so this could be one owner with two homes - or two different people.</t>
        </is>
      </c>
      <c r="K3480" s="4" t="inlineStr">
        <is>
          <t>Franklin 025-001419-00 (590 FENCHURCH WY)</t>
        </is>
      </c>
      <c r="L3480" t="inlineStr">
        <is>
          <t>Fairfield, Franklin</t>
        </is>
      </c>
      <c r="M3480" t="inlineStr">
        <is>
          <t>county records</t>
        </is>
      </c>
      <c r="N3480" t="inlineStr"/>
      <c r="O3480" t="inlineStr">
        <is>
          <t>Yes</t>
        </is>
      </c>
    </row>
    <row r="3481">
      <c r="A3481" t="inlineStr">
        <is>
          <t>WHITE SUSAN</t>
        </is>
      </c>
      <c r="B3481" t="inlineStr">
        <is>
          <t>&amp; WHITE MARTIN FRANKLIN III SURV</t>
        </is>
      </c>
      <c r="C3481" t="inlineStr">
        <is>
          <t>Weak</t>
        </is>
      </c>
      <c r="D3481" s="1" t="n">
        <v>101.76</v>
      </c>
      <c r="E3481" s="1" t="n"/>
      <c r="F3481" t="inlineStr">
        <is>
          <t>Fairfield</t>
        </is>
      </c>
      <c r="G3481" s="2" t="inlineStr">
        <is>
          <t>0490263900</t>
        </is>
      </c>
      <c r="H3481" s="3" t="inlineStr">
        <is>
          <t>229 BALTIMORE-SOMERSET RD BALTIMORE</t>
        </is>
      </c>
      <c r="I3481" s="3" t="inlineStr">
        <is>
          <t>5575 BROADVIEW RD COLUMBUS OH 43230</t>
        </is>
      </c>
      <c r="J3481" s="3" t="inlineStr">
        <is>
          <t>Same name is getting the credit in Fairfield and in Franklin. Only the name matches, so this could be one owner with two homes - or two different people.</t>
        </is>
      </c>
      <c r="K3481" s="4" t="inlineStr">
        <is>
          <t>Franklin 010-131081-00 (897 BRUCKNER RD); Franklin 020-003992-00 (55 MEADOW PARK AVE)</t>
        </is>
      </c>
      <c r="L3481" t="inlineStr">
        <is>
          <t>Fairfield, Franklin</t>
        </is>
      </c>
      <c r="M3481" t="inlineStr">
        <is>
          <t>county records</t>
        </is>
      </c>
      <c r="N3481" t="inlineStr"/>
      <c r="O3481" t="inlineStr">
        <is>
          <t>Yes</t>
        </is>
      </c>
    </row>
    <row r="3482">
      <c r="A3482" t="inlineStr">
        <is>
          <t>WHITE TIMOTHY ALAN</t>
        </is>
      </c>
      <c r="B3482" t="inlineStr">
        <is>
          <t>&amp; LANIE S SURV</t>
        </is>
      </c>
      <c r="C3482" t="inlineStr">
        <is>
          <t>Weak</t>
        </is>
      </c>
      <c r="D3482" s="1" t="n">
        <v>75.31999999999999</v>
      </c>
      <c r="E3482" s="1" t="n"/>
      <c r="F3482" t="inlineStr">
        <is>
          <t>Fairfield</t>
        </is>
      </c>
      <c r="G3482" s="2" t="inlineStr">
        <is>
          <t>0160126400</t>
        </is>
      </c>
      <c r="H3482" s="3" t="inlineStr">
        <is>
          <t>76 OBERLE AVE CARROLL</t>
        </is>
      </c>
      <c r="I3482" s="3" t="inlineStr">
        <is>
          <t>76 OBERLE AVE CARROLL OH 43112</t>
        </is>
      </c>
      <c r="J3482" s="3" t="inlineStr">
        <is>
          <t>Same name is getting the credit in Fairfield and in Franklin, Huron. Only the name matches, so this could be one owner with two homes - or two different people.</t>
        </is>
      </c>
      <c r="K3482" s="4" t="inlineStr">
        <is>
          <t>Franklin 010-032673-00 (284 ORCHARD LN); Huron 14-0690-01-014-0000 (549 LISA LN WILLARD)</t>
        </is>
      </c>
      <c r="L3482" t="inlineStr">
        <is>
          <t>Fairfield, Franklin, Huron</t>
        </is>
      </c>
      <c r="M3482" t="inlineStr">
        <is>
          <t>county records</t>
        </is>
      </c>
      <c r="N3482" t="inlineStr"/>
      <c r="O3482" t="inlineStr">
        <is>
          <t>Yes</t>
        </is>
      </c>
    </row>
    <row r="3483">
      <c r="A3483" t="inlineStr">
        <is>
          <t>WHITE WILLIAM GREGORY</t>
        </is>
      </c>
      <c r="B3483" t="inlineStr">
        <is>
          <t>&amp; SANDRA K SURV</t>
        </is>
      </c>
      <c r="C3483" t="inlineStr">
        <is>
          <t>Weak</t>
        </is>
      </c>
      <c r="D3483" s="1" t="n">
        <v>61.22</v>
      </c>
      <c r="E3483" s="1" t="n"/>
      <c r="F3483" t="inlineStr">
        <is>
          <t>Fairfield</t>
        </is>
      </c>
      <c r="G3483" s="2" t="inlineStr">
        <is>
          <t>0534065200</t>
        </is>
      </c>
      <c r="H3483" s="3" t="inlineStr">
        <is>
          <t>390 KEMPER AVE LANCASTER</t>
        </is>
      </c>
      <c r="I3483" s="3" t="inlineStr">
        <is>
          <t>390 KEMPER AVE LANCASTER OH 43130</t>
        </is>
      </c>
      <c r="J3483" s="3" t="inlineStr">
        <is>
          <t>Same name is getting the credit in Fairfield and in Clinton, Lorain. Only the name matches, so this could be one owner with two homes - or two different people.</t>
        </is>
      </c>
      <c r="K3483" s="3" t="inlineStr">
        <is>
          <t>Clinton 220-06-02-03-0000-00 (720 N BROADWAY ST); Lorain 07-00-037-000-731 (9272 MONTGOMERY DR NORTH RIDGEVILLE)</t>
        </is>
      </c>
      <c r="L3483" t="inlineStr">
        <is>
          <t>Clinton, Fairfield, Lorain</t>
        </is>
      </c>
      <c r="M3483" t="inlineStr">
        <is>
          <t>county records</t>
        </is>
      </c>
      <c r="N3483" t="inlineStr"/>
      <c r="O3483" t="inlineStr">
        <is>
          <t>Yes</t>
        </is>
      </c>
    </row>
    <row r="3484">
      <c r="A3484" t="inlineStr">
        <is>
          <t>WHITE WILLIAM JAMES</t>
        </is>
      </c>
      <c r="B3484" t="inlineStr"/>
      <c r="C3484" t="inlineStr">
        <is>
          <t>Weak</t>
        </is>
      </c>
      <c r="D3484" s="1" t="n">
        <v>73</v>
      </c>
      <c r="E3484" s="1" t="n"/>
      <c r="F3484" t="inlineStr">
        <is>
          <t>Fairfield</t>
        </is>
      </c>
      <c r="G3484" s="2" t="inlineStr">
        <is>
          <t>0533044000</t>
        </is>
      </c>
      <c r="H3484" s="3" t="inlineStr">
        <is>
          <t>417 E SIXTH AVE LANCASTER</t>
        </is>
      </c>
      <c r="I3484" s="3" t="inlineStr">
        <is>
          <t>417 E SIXTH AVE LANCASTER OH 43130</t>
        </is>
      </c>
      <c r="J3484" s="3" t="inlineStr">
        <is>
          <t>Same name is getting the credit in Fairfield and in Franklin. Only the name matches, so this could be one owner with two homes - or two different people.</t>
        </is>
      </c>
      <c r="K3484" s="4" t="inlineStr">
        <is>
          <t>Franklin 610-205212-00 (7706 KELVINWAY DR 70)</t>
        </is>
      </c>
      <c r="L3484" t="inlineStr">
        <is>
          <t>Fairfield, Franklin</t>
        </is>
      </c>
      <c r="M3484" t="inlineStr">
        <is>
          <t>county records</t>
        </is>
      </c>
      <c r="N3484" t="inlineStr"/>
      <c r="O3484" t="inlineStr">
        <is>
          <t>Yes</t>
        </is>
      </c>
    </row>
    <row r="3485">
      <c r="A3485" t="inlineStr">
        <is>
          <t>WHITE WILLIAM W</t>
        </is>
      </c>
      <c r="B3485" t="inlineStr"/>
      <c r="C3485" t="inlineStr">
        <is>
          <t>Weak</t>
        </is>
      </c>
      <c r="D3485" s="1" t="n">
        <v>61.1</v>
      </c>
      <c r="E3485" s="1" t="n"/>
      <c r="F3485" t="inlineStr">
        <is>
          <t>Fairfield</t>
        </is>
      </c>
      <c r="G3485" s="2" t="inlineStr">
        <is>
          <t>0040050910</t>
        </is>
      </c>
      <c r="H3485" s="3" t="inlineStr">
        <is>
          <t>4415 CARPENTER RD LANCASTER</t>
        </is>
      </c>
      <c r="I3485" s="3" t="inlineStr">
        <is>
          <t>4415 CARPENTER RD SE LANCASTER OH 43130</t>
        </is>
      </c>
      <c r="J3485" s="3" t="inlineStr">
        <is>
          <t>Same name is getting the credit in Fairfield and in Franklin. Only the name matches, so this could be one owner with two homes - or two different people.</t>
        </is>
      </c>
      <c r="K3485" s="4" t="inlineStr">
        <is>
          <t>Franklin 060-001332-00 (6354 RIDER RD); Franklin 080-003307-00 (573 ILLINOIS CT); Franklin 273-007416-00 (7703 RICHENS DR)</t>
        </is>
      </c>
      <c r="L3485" t="inlineStr">
        <is>
          <t>Fairfield, Franklin</t>
        </is>
      </c>
      <c r="M3485" t="inlineStr">
        <is>
          <t>county records</t>
        </is>
      </c>
      <c r="N3485" t="inlineStr"/>
      <c r="O3485" t="inlineStr">
        <is>
          <t>Yes</t>
        </is>
      </c>
    </row>
    <row r="3486">
      <c r="A3486" t="inlineStr">
        <is>
          <t>WILCOX DAVID</t>
        </is>
      </c>
      <c r="B3486" t="inlineStr">
        <is>
          <t>&amp; NATALIE D</t>
        </is>
      </c>
      <c r="C3486" t="inlineStr">
        <is>
          <t>Weak</t>
        </is>
      </c>
      <c r="D3486" s="1" t="n">
        <v>55.78</v>
      </c>
      <c r="E3486" s="1" t="n"/>
      <c r="F3486" t="inlineStr">
        <is>
          <t>Fairfield</t>
        </is>
      </c>
      <c r="G3486" s="2" t="inlineStr">
        <is>
          <t>0010028610</t>
        </is>
      </c>
      <c r="H3486" s="3" t="inlineStr">
        <is>
          <t>8730 CINCINNATI-ZANESVILLE RD LANCASTER</t>
        </is>
      </c>
      <c r="I3486" s="3" t="inlineStr">
        <is>
          <t>8730 CINCINNATI-ZANESVILLE RD SW AMANDA OH 43102</t>
        </is>
      </c>
      <c r="J3486" s="3" t="inlineStr">
        <is>
          <t>Same name is getting the credit in Fairfield and in Ashtabula. Only the name matches, so this could be one owner with two homes - or two different people.</t>
        </is>
      </c>
      <c r="K3486" s="4" t="inlineStr">
        <is>
          <t>Ashtabula 610220001804 (6525 HYDE RD)</t>
        </is>
      </c>
      <c r="L3486" t="inlineStr">
        <is>
          <t>Ashtabula, Fairfield</t>
        </is>
      </c>
      <c r="M3486" t="inlineStr">
        <is>
          <t>county records</t>
        </is>
      </c>
      <c r="N3486" t="inlineStr"/>
      <c r="O3486" t="inlineStr">
        <is>
          <t>Yes</t>
        </is>
      </c>
    </row>
    <row r="3487">
      <c r="A3487" t="inlineStr">
        <is>
          <t>WILLIAMS ASHLEY</t>
        </is>
      </c>
      <c r="B3487" t="inlineStr">
        <is>
          <t>&amp; WAITS JAMES A SURV</t>
        </is>
      </c>
      <c r="C3487" t="inlineStr">
        <is>
          <t>Weak</t>
        </is>
      </c>
      <c r="D3487" s="1" t="n">
        <v>63.8</v>
      </c>
      <c r="E3487" s="1" t="n"/>
      <c r="F3487" t="inlineStr">
        <is>
          <t>Fairfield</t>
        </is>
      </c>
      <c r="G3487" s="2" t="inlineStr">
        <is>
          <t>0210092300</t>
        </is>
      </c>
      <c r="H3487" s="3" t="inlineStr">
        <is>
          <t>2886 SLONE DR BALTIMORE</t>
        </is>
      </c>
      <c r="I3487" s="3" t="inlineStr">
        <is>
          <t>2886 SLONE DR NW BALTIMORE OH 43105</t>
        </is>
      </c>
      <c r="J3487" s="3" t="inlineStr">
        <is>
          <t>Same name is getting the credit in Fairfield and in Huron. Only the name matches, so this could be one owner with two homes - or two different people.</t>
        </is>
      </c>
      <c r="K3487" s="4" t="inlineStr">
        <is>
          <t>Huron 26-021A-09-031-0000 (114 N MAIN ST NEW LONDON)</t>
        </is>
      </c>
      <c r="L3487" t="inlineStr">
        <is>
          <t>Fairfield, Huron</t>
        </is>
      </c>
      <c r="M3487" t="inlineStr">
        <is>
          <t>county records</t>
        </is>
      </c>
      <c r="N3487" t="inlineStr"/>
      <c r="O3487" t="inlineStr">
        <is>
          <t>Yes</t>
        </is>
      </c>
    </row>
    <row r="3488">
      <c r="A3488" t="inlineStr">
        <is>
          <t>WILLIAMS ASHLEY</t>
        </is>
      </c>
      <c r="B3488" t="inlineStr"/>
      <c r="C3488" t="inlineStr">
        <is>
          <t>Weak</t>
        </is>
      </c>
      <c r="D3488" s="1" t="n">
        <v>31.04</v>
      </c>
      <c r="E3488" s="1" t="n"/>
      <c r="F3488" t="inlineStr">
        <is>
          <t>Fairfield</t>
        </is>
      </c>
      <c r="G3488" s="2" t="inlineStr">
        <is>
          <t>0532122500</t>
        </is>
      </c>
      <c r="H3488" s="3" t="inlineStr">
        <is>
          <t>118 CLARENDEN ST LANCASTER</t>
        </is>
      </c>
      <c r="I3488" s="3" t="inlineStr">
        <is>
          <t>118 CLARENDEN ST LANCASTER OH 43130</t>
        </is>
      </c>
      <c r="J3488" s="3" t="inlineStr">
        <is>
          <t>Same name is getting the credit in Fairfield and in Huron. Only the name matches, so this could be one owner with two homes - or two different people.</t>
        </is>
      </c>
      <c r="K3488" s="4" t="inlineStr">
        <is>
          <t>Huron 26-021A-09-031-0000 (114 N MAIN ST NEW LONDON)</t>
        </is>
      </c>
      <c r="L3488" t="inlineStr">
        <is>
          <t>Fairfield, Huron</t>
        </is>
      </c>
      <c r="M3488" t="inlineStr">
        <is>
          <t>county records</t>
        </is>
      </c>
      <c r="N3488" t="inlineStr"/>
      <c r="O3488" t="inlineStr">
        <is>
          <t>Yes</t>
        </is>
      </c>
    </row>
    <row r="3489">
      <c r="A3489" t="inlineStr">
        <is>
          <t>WILLIAMS CHARLES D</t>
        </is>
      </c>
      <c r="B3489" t="inlineStr">
        <is>
          <t>&amp; ALISSA S SURV</t>
        </is>
      </c>
      <c r="C3489" t="inlineStr">
        <is>
          <t>Weak</t>
        </is>
      </c>
      <c r="D3489" s="1" t="n">
        <v>94.02</v>
      </c>
      <c r="E3489" s="1" t="n"/>
      <c r="F3489" t="inlineStr">
        <is>
          <t>Fairfield</t>
        </is>
      </c>
      <c r="G3489" s="2" t="inlineStr">
        <is>
          <t>0280182260</t>
        </is>
      </c>
      <c r="H3489" s="3" t="inlineStr">
        <is>
          <t>3799 TSCHOPP RD LANCASTER</t>
        </is>
      </c>
      <c r="I3489" s="3" t="inlineStr">
        <is>
          <t>3799 TSCHOPP RD NE LANCASTER OH 43130</t>
        </is>
      </c>
      <c r="J3489" s="3" t="inlineStr">
        <is>
          <t>Same name is getting the credit in Fairfield and in Washington. Only the name matches, so this could be one owner with two homes - or two different people.</t>
        </is>
      </c>
      <c r="K3489" s="4" t="inlineStr">
        <is>
          <t>Washington 080036244000 (200 EIGHTH ST BELPRE); Washington 120050742000 (704 TICK RIDGE RD VINCENT)</t>
        </is>
      </c>
      <c r="L3489" t="inlineStr">
        <is>
          <t>Fairfield, Washington</t>
        </is>
      </c>
      <c r="M3489" t="inlineStr">
        <is>
          <t>county records</t>
        </is>
      </c>
      <c r="N3489" t="inlineStr"/>
      <c r="O3489" t="inlineStr">
        <is>
          <t>Yes</t>
        </is>
      </c>
    </row>
    <row r="3490">
      <c r="A3490" t="inlineStr">
        <is>
          <t>WILLIAMS CHRISTINE</t>
        </is>
      </c>
      <c r="B3490" t="inlineStr"/>
      <c r="C3490" t="inlineStr">
        <is>
          <t>Weak</t>
        </is>
      </c>
      <c r="D3490" s="1" t="n">
        <v>119.96</v>
      </c>
      <c r="E3490" s="1" t="n"/>
      <c r="F3490" t="inlineStr">
        <is>
          <t>Fairfield</t>
        </is>
      </c>
      <c r="G3490" s="2" t="inlineStr">
        <is>
          <t>0580413800</t>
        </is>
      </c>
      <c r="H3490" s="3" t="inlineStr">
        <is>
          <t>6899 JACQUARD CT REYNOLDSBURG</t>
        </is>
      </c>
      <c r="I3490" s="3" t="inlineStr">
        <is>
          <t>6899 JACQUARD CT REYNOLDSBURG OH 43068</t>
        </is>
      </c>
      <c r="J3490" s="3" t="inlineStr">
        <is>
          <t>Same name is getting the credit in Fairfield and in Franklin. Only the name matches, so this could be one owner with two homes - or two different people.</t>
        </is>
      </c>
      <c r="K3490" s="4" t="inlineStr">
        <is>
          <t>Franklin 010-282672-00 (6225 BRASSIE AVE 1704)</t>
        </is>
      </c>
      <c r="L3490" t="inlineStr">
        <is>
          <t>Fairfield, Franklin</t>
        </is>
      </c>
      <c r="M3490" t="inlineStr">
        <is>
          <t>county records</t>
        </is>
      </c>
      <c r="N3490" t="inlineStr"/>
      <c r="O3490" t="inlineStr">
        <is>
          <t>Yes</t>
        </is>
      </c>
    </row>
    <row r="3491">
      <c r="A3491" t="inlineStr">
        <is>
          <t>WILLIAMS DANIEL H</t>
        </is>
      </c>
      <c r="B3491" t="inlineStr"/>
      <c r="C3491" t="inlineStr">
        <is>
          <t>Weak</t>
        </is>
      </c>
      <c r="D3491" s="1" t="n">
        <v>31.84</v>
      </c>
      <c r="E3491" s="1" t="n"/>
      <c r="F3491" t="inlineStr">
        <is>
          <t>Fairfield</t>
        </is>
      </c>
      <c r="G3491" s="2" t="inlineStr">
        <is>
          <t>0520375900</t>
        </is>
      </c>
      <c r="H3491" s="3" t="inlineStr">
        <is>
          <t>2500 MAIN ST THURSTON</t>
        </is>
      </c>
      <c r="I3491" s="3" t="inlineStr">
        <is>
          <t>2500 MAIN ST THURSTON OH 43157</t>
        </is>
      </c>
      <c r="J3491" s="3" t="inlineStr">
        <is>
          <t>Same name is getting the credit in Fairfield and in Washington. Only the name matches, so this could be one owner with two homes - or two different people.</t>
        </is>
      </c>
      <c r="K3491" s="4" t="inlineStr">
        <is>
          <t>Washington 080038332000 (515 ELM ST BELPRE)</t>
        </is>
      </c>
      <c r="L3491" t="inlineStr">
        <is>
          <t>Fairfield, Washington</t>
        </is>
      </c>
      <c r="M3491" t="inlineStr">
        <is>
          <t>county records</t>
        </is>
      </c>
      <c r="N3491" t="inlineStr"/>
      <c r="O3491" t="inlineStr">
        <is>
          <t>Yes</t>
        </is>
      </c>
    </row>
    <row r="3492">
      <c r="A3492" t="inlineStr">
        <is>
          <t>WILLIAMS DAVID G</t>
        </is>
      </c>
      <c r="B3492" t="inlineStr">
        <is>
          <t>&amp; ANN E SURV</t>
        </is>
      </c>
      <c r="C3492" t="inlineStr">
        <is>
          <t>Weak</t>
        </is>
      </c>
      <c r="D3492" s="1" t="n">
        <v>164.72</v>
      </c>
      <c r="E3492" s="1" t="n"/>
      <c r="F3492" t="inlineStr">
        <is>
          <t>Fairfield</t>
        </is>
      </c>
      <c r="G3492" s="2" t="inlineStr">
        <is>
          <t>0090211800</t>
        </is>
      </c>
      <c r="H3492" s="3" t="inlineStr">
        <is>
          <t>4576 VISTA DR CANAL WINCHESTER</t>
        </is>
      </c>
      <c r="I3492" s="3" t="inlineStr">
        <is>
          <t>4576 VISTA DR NW CANAL WINCHESTER OH 43110</t>
        </is>
      </c>
      <c r="J3492" s="3" t="inlineStr">
        <is>
          <t>Same name is getting the credit in Fairfield and in Franklin. Only the name matches, so this could be one owner with two homes - or two different people.</t>
        </is>
      </c>
      <c r="K3492" s="4" t="inlineStr">
        <is>
          <t>Franklin 610-207509-00 (7914 PRAIRIEVIEW DR)</t>
        </is>
      </c>
      <c r="L3492" t="inlineStr">
        <is>
          <t>Fairfield, Franklin</t>
        </is>
      </c>
      <c r="M3492" t="inlineStr">
        <is>
          <t>county records</t>
        </is>
      </c>
      <c r="N3492" t="inlineStr"/>
      <c r="O3492" t="inlineStr">
        <is>
          <t>Yes</t>
        </is>
      </c>
    </row>
    <row r="3493">
      <c r="A3493" t="inlineStr">
        <is>
          <t>WILLIAMS DAVID L</t>
        </is>
      </c>
      <c r="B3493" t="inlineStr">
        <is>
          <t>&amp; LAWRENCE PAULA M SURV</t>
        </is>
      </c>
      <c r="C3493" t="inlineStr">
        <is>
          <t>Weak</t>
        </is>
      </c>
      <c r="D3493" s="1" t="n">
        <v>85.09999999999999</v>
      </c>
      <c r="E3493" s="1" t="n"/>
      <c r="F3493" t="inlineStr">
        <is>
          <t>Fairfield</t>
        </is>
      </c>
      <c r="G3493" s="2" t="inlineStr">
        <is>
          <t>0531380300</t>
        </is>
      </c>
      <c r="H3493" s="3" t="inlineStr">
        <is>
          <t>953 GOVERNORS CIR LANCASTER</t>
        </is>
      </c>
      <c r="I3493" s="3" t="inlineStr">
        <is>
          <t>953 GOVERNORS CIR LANCASTER OH 43130</t>
        </is>
      </c>
      <c r="J3493" s="3" t="inlineStr">
        <is>
          <t>Same name is getting the credit in Fairfield and in Franklin, Washington. Only the name matches, so this could be one owner with two homes - or two different people.</t>
        </is>
      </c>
      <c r="K3493" s="4" t="inlineStr">
        <is>
          <t>Franklin 010-129291-00 (1405 NORMA RD); Franklin 140-006760-00 (1450 WHITE ASH DR); Washington 010004293000 (270 EAST BRANCH RD LOWELL); Washington 320057364000 (7195 STATE RT 821 WHIPPLE)</t>
        </is>
      </c>
      <c r="L3493" t="inlineStr">
        <is>
          <t>Fairfield, Franklin, Washington</t>
        </is>
      </c>
      <c r="M3493" t="inlineStr">
        <is>
          <t>county records</t>
        </is>
      </c>
      <c r="N3493" t="inlineStr"/>
      <c r="O3493" t="inlineStr">
        <is>
          <t>Yes</t>
        </is>
      </c>
    </row>
    <row r="3494">
      <c r="A3494" t="inlineStr">
        <is>
          <t>WILLIAMS ELLA</t>
        </is>
      </c>
      <c r="B3494" t="inlineStr"/>
      <c r="C3494" t="inlineStr">
        <is>
          <t>Weak</t>
        </is>
      </c>
      <c r="D3494" s="1" t="n">
        <v>104.76</v>
      </c>
      <c r="E3494" s="1" t="n"/>
      <c r="F3494" t="inlineStr">
        <is>
          <t>Fairfield</t>
        </is>
      </c>
      <c r="G3494" s="2" t="inlineStr">
        <is>
          <t>0580265900</t>
        </is>
      </c>
      <c r="H3494" s="3" t="inlineStr">
        <is>
          <t>7659 HARBOUR TOWN DR PICKERINGTON</t>
        </is>
      </c>
      <c r="I3494" s="3" t="inlineStr">
        <is>
          <t>7659 HARBOUR TOWN DR PICKERINGTON OH 43147</t>
        </is>
      </c>
      <c r="J3494" s="3" t="inlineStr">
        <is>
          <t>Same name is getting the credit in Fairfield and in Franklin. Only the name matches, so this could be one owner with two homes - or two different people.</t>
        </is>
      </c>
      <c r="K3494" s="4" t="inlineStr">
        <is>
          <t>Franklin 010-122756-00 (824 LYMAN AVE)</t>
        </is>
      </c>
      <c r="L3494" t="inlineStr">
        <is>
          <t>Fairfield, Franklin</t>
        </is>
      </c>
      <c r="M3494" t="inlineStr">
        <is>
          <t>county records</t>
        </is>
      </c>
      <c r="N3494" t="inlineStr"/>
      <c r="O3494" t="inlineStr">
        <is>
          <t>Yes</t>
        </is>
      </c>
    </row>
    <row r="3495">
      <c r="A3495" t="inlineStr">
        <is>
          <t>WILLIAMS HOWARD C</t>
        </is>
      </c>
      <c r="B3495" t="inlineStr">
        <is>
          <t>&amp; NIELSEN MICHELE D</t>
        </is>
      </c>
      <c r="C3495" t="inlineStr">
        <is>
          <t>Weak</t>
        </is>
      </c>
      <c r="D3495" s="1" t="n">
        <v>112.12</v>
      </c>
      <c r="E3495" s="1" t="n"/>
      <c r="F3495" t="inlineStr">
        <is>
          <t>Fairfield</t>
        </is>
      </c>
      <c r="G3495" s="2" t="inlineStr">
        <is>
          <t>0210049320</t>
        </is>
      </c>
      <c r="H3495" s="3" t="inlineStr">
        <is>
          <t>1229 BICKEL CHURCH RD</t>
        </is>
      </c>
      <c r="I3495" s="3" t="inlineStr">
        <is>
          <t>1229 BICKEL CHURCH RD NW BALTIMORE OH 43105</t>
        </is>
      </c>
      <c r="J3495" s="3" t="inlineStr">
        <is>
          <t>Same name is getting the credit in Fairfield and in Franklin. Only the name matches, so this could be one owner with two homes - or two different people.</t>
        </is>
      </c>
      <c r="K3495" s="4" t="inlineStr">
        <is>
          <t>Franklin 010-152826-00 (1882 WALDEN DR)</t>
        </is>
      </c>
      <c r="L3495" t="inlineStr">
        <is>
          <t>Fairfield, Franklin</t>
        </is>
      </c>
      <c r="M3495" t="inlineStr">
        <is>
          <t>county records</t>
        </is>
      </c>
      <c r="N3495" t="inlineStr"/>
      <c r="O3495" t="inlineStr">
        <is>
          <t>Yes</t>
        </is>
      </c>
    </row>
    <row r="3496">
      <c r="A3496" t="inlineStr">
        <is>
          <t>WILLIAMS JAMES L</t>
        </is>
      </c>
      <c r="B3496" t="inlineStr"/>
      <c r="C3496" t="inlineStr">
        <is>
          <t>Weak</t>
        </is>
      </c>
      <c r="D3496" s="1" t="n">
        <v>76.8</v>
      </c>
      <c r="E3496" s="1" t="n"/>
      <c r="F3496" t="inlineStr">
        <is>
          <t>Fairfield</t>
        </is>
      </c>
      <c r="G3496" s="2" t="inlineStr">
        <is>
          <t>0110006072</t>
        </is>
      </c>
      <c r="H3496" s="3" t="inlineStr">
        <is>
          <t>9420 BOWMAN RD AMANDA</t>
        </is>
      </c>
      <c r="I3496" s="3" t="inlineStr">
        <is>
          <t>9420 BOWMAN RD SW AMANDA OH 43102</t>
        </is>
      </c>
      <c r="J3496" s="3" t="inlineStr">
        <is>
          <t>Common name: this name is credited on 9 parcels across 5 counties. Many are probably different people who happen to share the name - look each one up before assuming it is the same owner.</t>
        </is>
      </c>
      <c r="K3496" s="4" t="inlineStr">
        <is>
          <t>Erie 07-00803.001 (10820 STEPHENS); Franklin 010-074451-00 (2797 AZELDA ST); Franklin 010-141825-00 (3435 E COMPTON DR); Franklin 010-255622-00 (6121 BICKFORD CT 65); +4 more</t>
        </is>
      </c>
      <c r="L3496" t="inlineStr">
        <is>
          <t>Erie, Fairfield, Franklin, Lorain, Washington</t>
        </is>
      </c>
      <c r="M3496" t="inlineStr">
        <is>
          <t>county records</t>
        </is>
      </c>
      <c r="N3496" t="inlineStr"/>
      <c r="O3496" t="inlineStr">
        <is>
          <t>Yes</t>
        </is>
      </c>
    </row>
    <row r="3497">
      <c r="A3497" t="inlineStr">
        <is>
          <t>WILLIAMS JAMES L</t>
        </is>
      </c>
      <c r="B3497" t="inlineStr">
        <is>
          <t>&amp; MARIA C SURV</t>
        </is>
      </c>
      <c r="C3497" t="inlineStr">
        <is>
          <t>Weak</t>
        </is>
      </c>
      <c r="D3497" s="1" t="n">
        <v>169.78</v>
      </c>
      <c r="E3497" s="1" t="n"/>
      <c r="F3497" t="inlineStr">
        <is>
          <t>Fairfield</t>
        </is>
      </c>
      <c r="G3497" s="2" t="inlineStr">
        <is>
          <t>0420400000</t>
        </is>
      </c>
      <c r="H3497" s="3" t="inlineStr">
        <is>
          <t>7271 MONARCH ST CANAL WINCHESTER</t>
        </is>
      </c>
      <c r="I3497" s="3" t="inlineStr">
        <is>
          <t>7271 MONARCH ST CANAL WINCHESTER OH 43110</t>
        </is>
      </c>
      <c r="J3497" s="3" t="inlineStr">
        <is>
          <t>Common name: this name is credited on 9 parcels across 5 counties. Many are probably different people who happen to share the name - look each one up before assuming it is the same owner.</t>
        </is>
      </c>
      <c r="K3497" s="4" t="inlineStr">
        <is>
          <t>Erie 07-00803.001 (10820 STEPHENS); Franklin 010-074451-00 (2797 AZELDA ST); Franklin 010-141825-00 (3435 E COMPTON DR); Franklin 010-255622-00 (6121 BICKFORD CT 65); +4 more</t>
        </is>
      </c>
      <c r="L3497" t="inlineStr">
        <is>
          <t>Erie, Fairfield, Franklin, Lorain, Washington</t>
        </is>
      </c>
      <c r="M3497" t="inlineStr">
        <is>
          <t>county records</t>
        </is>
      </c>
      <c r="N3497" t="inlineStr"/>
      <c r="O3497" t="inlineStr">
        <is>
          <t>Yes</t>
        </is>
      </c>
    </row>
    <row r="3498">
      <c r="A3498" t="inlineStr">
        <is>
          <t>WILLIAMS JEFFREY</t>
        </is>
      </c>
      <c r="B3498" t="inlineStr">
        <is>
          <t>&amp; CHERYL SURV</t>
        </is>
      </c>
      <c r="C3498" t="inlineStr">
        <is>
          <t>Weak</t>
        </is>
      </c>
      <c r="D3498" s="1" t="n">
        <v>202.48</v>
      </c>
      <c r="E3498" s="1" t="n"/>
      <c r="F3498" t="inlineStr">
        <is>
          <t>Fairfield</t>
        </is>
      </c>
      <c r="G3498" s="2" t="inlineStr">
        <is>
          <t>0080091700</t>
        </is>
      </c>
      <c r="H3498" s="3" t="inlineStr">
        <is>
          <t>586 BETZ RD LANCASTER</t>
        </is>
      </c>
      <c r="I3498" s="3" t="inlineStr">
        <is>
          <t>1104 NOCTURNE RD REYNOLDSBURG OH 43068</t>
        </is>
      </c>
      <c r="J3498" s="3" t="inlineStr">
        <is>
          <t>Same name is getting the credit in Fairfield and in Franklin. Only the name matches, so this could be one owner with two homes - or two different people.</t>
        </is>
      </c>
      <c r="K3498" s="4" t="inlineStr">
        <is>
          <t>Franklin 040-000800-00 (3479 GROVE CITY RD)</t>
        </is>
      </c>
      <c r="L3498" t="inlineStr">
        <is>
          <t>Fairfield, Franklin</t>
        </is>
      </c>
      <c r="M3498" t="inlineStr">
        <is>
          <t>county records</t>
        </is>
      </c>
      <c r="N3498" t="inlineStr"/>
      <c r="O3498" t="inlineStr">
        <is>
          <t>Yes</t>
        </is>
      </c>
    </row>
    <row r="3499">
      <c r="A3499" t="inlineStr">
        <is>
          <t>WILLIAMS JEFFREY</t>
        </is>
      </c>
      <c r="B3499" t="inlineStr">
        <is>
          <t>&amp; CYNTHIA SURV</t>
        </is>
      </c>
      <c r="C3499" t="inlineStr">
        <is>
          <t>Weak</t>
        </is>
      </c>
      <c r="D3499" s="1" t="n">
        <v>107.52</v>
      </c>
      <c r="E3499" s="1" t="n"/>
      <c r="F3499" t="inlineStr">
        <is>
          <t>Fairfield</t>
        </is>
      </c>
      <c r="G3499" s="2" t="inlineStr">
        <is>
          <t>0100319000</t>
        </is>
      </c>
      <c r="H3499" s="3" t="inlineStr">
        <is>
          <t>1620 HANSBERRY DR LITHOPOLIS</t>
        </is>
      </c>
      <c r="I3499" s="3" t="inlineStr">
        <is>
          <t>1620 HANSBERRY DR LITHOPOLIS OH 43136</t>
        </is>
      </c>
      <c r="J3499" s="3" t="inlineStr">
        <is>
          <t>Same name is getting the credit in Fairfield and in Franklin. Only the name matches, so this could be one owner with two homes - or two different people.</t>
        </is>
      </c>
      <c r="K3499" s="4" t="inlineStr">
        <is>
          <t>Franklin 040-000800-00 (3479 GROVE CITY RD)</t>
        </is>
      </c>
      <c r="L3499" t="inlineStr">
        <is>
          <t>Fairfield, Franklin</t>
        </is>
      </c>
      <c r="M3499" t="inlineStr">
        <is>
          <t>county records</t>
        </is>
      </c>
      <c r="N3499" t="inlineStr"/>
      <c r="O3499" t="inlineStr">
        <is>
          <t>Yes</t>
        </is>
      </c>
    </row>
    <row r="3500">
      <c r="A3500" t="inlineStr">
        <is>
          <t>WILLIAMS JOEL</t>
        </is>
      </c>
      <c r="B3500" t="inlineStr"/>
      <c r="C3500" t="inlineStr">
        <is>
          <t>Weak</t>
        </is>
      </c>
      <c r="D3500" s="1" t="n">
        <v>103.78</v>
      </c>
      <c r="E3500" s="1" t="n"/>
      <c r="F3500" t="inlineStr">
        <is>
          <t>Fairfield</t>
        </is>
      </c>
      <c r="G3500" s="2" t="inlineStr">
        <is>
          <t>0410334700</t>
        </is>
      </c>
      <c r="H3500" s="3" t="inlineStr">
        <is>
          <t>36 LAKELAND PL PICKERINGTON</t>
        </is>
      </c>
      <c r="I3500" s="3" t="inlineStr">
        <is>
          <t>36 LAKELAND PL PICKERINGTON OH 43147</t>
        </is>
      </c>
      <c r="J3500" s="3" t="inlineStr">
        <is>
          <t>Same name is getting the credit in Fairfield and in Franklin. Only the name matches, so this could be one owner with two homes - or two different people.</t>
        </is>
      </c>
      <c r="K3500" s="4" t="inlineStr">
        <is>
          <t>Franklin 010-268011-00 (1130 KINNETON 7)</t>
        </is>
      </c>
      <c r="L3500" t="inlineStr">
        <is>
          <t>Fairfield, Franklin</t>
        </is>
      </c>
      <c r="M3500" t="inlineStr">
        <is>
          <t>county records</t>
        </is>
      </c>
      <c r="N3500" t="inlineStr"/>
      <c r="O3500" t="inlineStr">
        <is>
          <t>Yes</t>
        </is>
      </c>
    </row>
    <row r="3501">
      <c r="A3501" t="inlineStr">
        <is>
          <t>WILLIAMS JOHN M</t>
        </is>
      </c>
      <c r="B3501" t="inlineStr">
        <is>
          <t>&amp; ESTHER L SURV</t>
        </is>
      </c>
      <c r="C3501" t="inlineStr">
        <is>
          <t>Weak</t>
        </is>
      </c>
      <c r="D3501" s="1" t="n">
        <v>124.1</v>
      </c>
      <c r="E3501" s="1" t="n"/>
      <c r="F3501" t="inlineStr">
        <is>
          <t>Fairfield</t>
        </is>
      </c>
      <c r="G3501" s="2" t="inlineStr">
        <is>
          <t>0360097700</t>
        </is>
      </c>
      <c r="H3501" s="3" t="inlineStr">
        <is>
          <t>12810 HARMON RD PICKERINGTON</t>
        </is>
      </c>
      <c r="I3501" s="3" t="inlineStr">
        <is>
          <t>12810 HARMON RD NW PICKERINGTON OH 43147</t>
        </is>
      </c>
      <c r="J3501" s="3" t="inlineStr">
        <is>
          <t>Same name is getting the credit in Fairfield and in Lorain, Washington. Only the name matches, so this could be one owner with two homes - or two different people.</t>
        </is>
      </c>
      <c r="K3501" s="4" t="inlineStr">
        <is>
          <t>Lorain 07-00-011-102-121 (8334 DEPOT ST NORTH RIDGEVILLE); Washington 080027916000 (925 FLORENCE ST BELPRE)</t>
        </is>
      </c>
      <c r="L3501" t="inlineStr">
        <is>
          <t>Fairfield, Lorain, Washington</t>
        </is>
      </c>
      <c r="M3501" t="inlineStr">
        <is>
          <t>county records</t>
        </is>
      </c>
      <c r="N3501" t="inlineStr"/>
      <c r="O3501" t="inlineStr">
        <is>
          <t>Yes</t>
        </is>
      </c>
    </row>
    <row r="3502">
      <c r="A3502" t="inlineStr">
        <is>
          <t>WILLIAMS JOHN R</t>
        </is>
      </c>
      <c r="B3502" t="inlineStr">
        <is>
          <t>&amp; KIMBERLY S SURV</t>
        </is>
      </c>
      <c r="C3502" t="inlineStr">
        <is>
          <t>Weak</t>
        </is>
      </c>
      <c r="D3502" s="1" t="n">
        <v>54.72</v>
      </c>
      <c r="E3502" s="1" t="n"/>
      <c r="F3502" t="inlineStr">
        <is>
          <t>Fairfield</t>
        </is>
      </c>
      <c r="G3502" s="2" t="inlineStr">
        <is>
          <t>0536255800</t>
        </is>
      </c>
      <c r="H3502" s="3" t="inlineStr">
        <is>
          <t>1855 UNION ST LANCASTER</t>
        </is>
      </c>
      <c r="I3502" s="3" t="inlineStr">
        <is>
          <t>1855 W UNION ST LANCASTER OH 43130</t>
        </is>
      </c>
      <c r="J3502" s="3" t="inlineStr">
        <is>
          <t>Same name is getting the credit in Fairfield and in Franklin. Only the name matches, so this could be one owner with two homes - or two different people.</t>
        </is>
      </c>
      <c r="K3502" s="4" t="inlineStr">
        <is>
          <t>Franklin 025-008181-00 (414 SUTTERTON DR)</t>
        </is>
      </c>
      <c r="L3502" t="inlineStr">
        <is>
          <t>Fairfield, Franklin</t>
        </is>
      </c>
      <c r="M3502" t="inlineStr">
        <is>
          <t>county records</t>
        </is>
      </c>
      <c r="N3502" t="inlineStr"/>
      <c r="O3502" t="inlineStr">
        <is>
          <t>Yes</t>
        </is>
      </c>
    </row>
    <row r="3503">
      <c r="A3503" t="inlineStr">
        <is>
          <t>WILLIAMS JOSHUA T</t>
        </is>
      </c>
      <c r="B3503" t="inlineStr">
        <is>
          <t>&amp; SHERRY A TRUSTEES</t>
        </is>
      </c>
      <c r="C3503" t="inlineStr">
        <is>
          <t>Weak</t>
        </is>
      </c>
      <c r="D3503" s="1" t="n">
        <v>225.28</v>
      </c>
      <c r="E3503" s="1" t="n"/>
      <c r="F3503" t="inlineStr">
        <is>
          <t>Fairfield</t>
        </is>
      </c>
      <c r="G3503" s="2" t="inlineStr">
        <is>
          <t>0090230500</t>
        </is>
      </c>
      <c r="H3503" s="3" t="inlineStr">
        <is>
          <t>10087 FAIRFIELD FARMS DR CANAL WINCHESTER</t>
        </is>
      </c>
      <c r="I3503" s="3" t="inlineStr">
        <is>
          <t>10087 FAIRFIELD FARMS DR NW CANAL WINCHESTER OH 43110</t>
        </is>
      </c>
      <c r="J3503" s="3" t="inlineStr">
        <is>
          <t>Same name is getting the credit in Fairfield and in Franklin. Only the name matches, so this could be one owner with two homes - or two different people.</t>
        </is>
      </c>
      <c r="K3503" s="4" t="inlineStr">
        <is>
          <t>Franklin 184-002562-00 (7600 EMBERS LN)</t>
        </is>
      </c>
      <c r="L3503" t="inlineStr">
        <is>
          <t>Fairfield, Franklin</t>
        </is>
      </c>
      <c r="M3503" t="inlineStr">
        <is>
          <t>county records</t>
        </is>
      </c>
      <c r="N3503" t="inlineStr"/>
      <c r="O3503" t="inlineStr">
        <is>
          <t>Yes</t>
        </is>
      </c>
    </row>
    <row r="3504">
      <c r="A3504" t="inlineStr">
        <is>
          <t>WILLIAMS LINDA D</t>
        </is>
      </c>
      <c r="B3504" t="inlineStr">
        <is>
          <t>&amp; TED LINTON SURV</t>
        </is>
      </c>
      <c r="C3504" t="inlineStr">
        <is>
          <t>Weak</t>
        </is>
      </c>
      <c r="D3504" s="1" t="n">
        <v>118.94</v>
      </c>
      <c r="E3504" s="1" t="n"/>
      <c r="F3504" t="inlineStr">
        <is>
          <t>Fairfield</t>
        </is>
      </c>
      <c r="G3504" s="2" t="inlineStr">
        <is>
          <t>0411123600</t>
        </is>
      </c>
      <c r="H3504" s="3" t="inlineStr">
        <is>
          <t>11801 CHANTICLEER DR PICKERINGTON</t>
        </is>
      </c>
      <c r="I3504" s="3" t="inlineStr">
        <is>
          <t>11801 CHANTICLEER DR PICKERINGTON OH 43147</t>
        </is>
      </c>
      <c r="J3504" s="3" t="inlineStr">
        <is>
          <t>Same name is getting the credit in Fairfield and in Franklin. Only the name matches, so this could be one owner with two homes - or two different people.</t>
        </is>
      </c>
      <c r="K3504" s="4" t="inlineStr">
        <is>
          <t>Franklin 570-198965-00 (1587 MORTON CT)</t>
        </is>
      </c>
      <c r="L3504" t="inlineStr">
        <is>
          <t>Fairfield, Franklin</t>
        </is>
      </c>
      <c r="M3504" t="inlineStr">
        <is>
          <t>county records</t>
        </is>
      </c>
      <c r="N3504" t="inlineStr"/>
      <c r="O3504" t="inlineStr">
        <is>
          <t>Yes</t>
        </is>
      </c>
    </row>
    <row r="3505">
      <c r="A3505" t="inlineStr">
        <is>
          <t>WILLIAMS LINDA SCHLEGEL</t>
        </is>
      </c>
      <c r="B3505" t="inlineStr"/>
      <c r="C3505" t="inlineStr">
        <is>
          <t>Weak</t>
        </is>
      </c>
      <c r="D3505" s="1" t="n">
        <v>86.06</v>
      </c>
      <c r="E3505" s="1" t="n"/>
      <c r="F3505" t="inlineStr">
        <is>
          <t>Fairfield</t>
        </is>
      </c>
      <c r="G3505" s="2" t="inlineStr">
        <is>
          <t>0270109300</t>
        </is>
      </c>
      <c r="H3505" s="3" t="inlineStr">
        <is>
          <t>1110 ROYAL CT LANCASTER</t>
        </is>
      </c>
      <c r="I3505" s="3" t="inlineStr">
        <is>
          <t>1252 ASHWOOD CT LANCASTER OH 43130</t>
        </is>
      </c>
      <c r="J3505" s="3" t="inlineStr">
        <is>
          <t>Same name is getting the credit in Fairfield and in Franklin. Only the name matches, so this could be one owner with two homes - or two different people.</t>
        </is>
      </c>
      <c r="K3505" s="4" t="inlineStr">
        <is>
          <t>Franklin 010-157555-00 (1856 SCOTTSDALE AVE)</t>
        </is>
      </c>
      <c r="L3505" t="inlineStr">
        <is>
          <t>Fairfield, Franklin</t>
        </is>
      </c>
      <c r="M3505" t="inlineStr">
        <is>
          <t>county records</t>
        </is>
      </c>
      <c r="N3505" t="inlineStr"/>
      <c r="O3505" t="inlineStr">
        <is>
          <t>Yes</t>
        </is>
      </c>
    </row>
    <row r="3506">
      <c r="A3506" t="inlineStr">
        <is>
          <t>WILLIAMS MARGARET</t>
        </is>
      </c>
      <c r="B3506" t="inlineStr"/>
      <c r="C3506" t="inlineStr">
        <is>
          <t>Weak</t>
        </is>
      </c>
      <c r="D3506" s="1" t="n">
        <v>51.76</v>
      </c>
      <c r="E3506" s="1" t="n"/>
      <c r="F3506" t="inlineStr">
        <is>
          <t>Fairfield</t>
        </is>
      </c>
      <c r="G3506" s="2" t="inlineStr">
        <is>
          <t>0534029700</t>
        </is>
      </c>
      <c r="H3506" s="3" t="inlineStr">
        <is>
          <t>804 FRANKLIN AVE LANCASTER</t>
        </is>
      </c>
      <c r="I3506" s="3" t="inlineStr">
        <is>
          <t>804 FRANKLIN AVE LANCASTER OH 43130</t>
        </is>
      </c>
      <c r="J3506" s="3" t="inlineStr">
        <is>
          <t>Same name is getting the credit in Fairfield and in Franklin. Only the name matches, so this could be one owner with two homes - or two different people.</t>
        </is>
      </c>
      <c r="K3506" s="4" t="inlineStr">
        <is>
          <t>Franklin 010-135739-00 (5744 CRAWFORD DR); Franklin 010-155520-00 (6557 CALGARY CT)</t>
        </is>
      </c>
      <c r="L3506" t="inlineStr">
        <is>
          <t>Fairfield, Franklin</t>
        </is>
      </c>
      <c r="M3506" t="inlineStr">
        <is>
          <t>county records</t>
        </is>
      </c>
      <c r="N3506" t="inlineStr"/>
      <c r="O3506" t="inlineStr">
        <is>
          <t>Yes</t>
        </is>
      </c>
    </row>
    <row r="3507">
      <c r="A3507" t="inlineStr">
        <is>
          <t>WILLIAMS MARK</t>
        </is>
      </c>
      <c r="B3507" t="inlineStr">
        <is>
          <t>&amp; RICKI L SURV</t>
        </is>
      </c>
      <c r="C3507" t="inlineStr">
        <is>
          <t>Weak</t>
        </is>
      </c>
      <c r="D3507" s="1" t="n">
        <v>123.08</v>
      </c>
      <c r="E3507" s="1" t="n"/>
      <c r="F3507" t="inlineStr">
        <is>
          <t>Fairfield</t>
        </is>
      </c>
      <c r="G3507" s="2" t="inlineStr">
        <is>
          <t>0410404700</t>
        </is>
      </c>
      <c r="H3507" s="3" t="inlineStr">
        <is>
          <t>385 PARKWOOD AVE PICKERINGTON</t>
        </is>
      </c>
      <c r="I3507" s="3" t="inlineStr">
        <is>
          <t>385 PARKWOOD DR PICKERINGTON OH 43147</t>
        </is>
      </c>
      <c r="J3507" s="3" t="inlineStr">
        <is>
          <t>Same name is getting the credit in Fairfield and in Franklin, Lorain. Only the name matches, so this could be one owner with two homes - or two different people.</t>
        </is>
      </c>
      <c r="K3507" s="4" t="inlineStr">
        <is>
          <t>Franklin 010-272481-00 (34 POPLAR AVE UNIT 202); Franklin 273-004387-00 (6981 BEERY LN); Lorain 06-24-026-112-026 (1045 FOSTER AVE ELYRIA)</t>
        </is>
      </c>
      <c r="L3507" t="inlineStr">
        <is>
          <t>Fairfield, Franklin, Lorain</t>
        </is>
      </c>
      <c r="M3507" t="inlineStr">
        <is>
          <t>county records</t>
        </is>
      </c>
      <c r="N3507" t="inlineStr"/>
      <c r="O3507" t="inlineStr">
        <is>
          <t>Yes</t>
        </is>
      </c>
    </row>
    <row r="3508">
      <c r="A3508" t="inlineStr">
        <is>
          <t>WILLIAMS MARK A</t>
        </is>
      </c>
      <c r="B3508" t="inlineStr">
        <is>
          <t>&amp; BARBARA J SURV</t>
        </is>
      </c>
      <c r="C3508" t="inlineStr">
        <is>
          <t>Weak</t>
        </is>
      </c>
      <c r="D3508" s="1" t="n">
        <v>120.66</v>
      </c>
      <c r="E3508" s="1" t="n"/>
      <c r="F3508" t="inlineStr">
        <is>
          <t>Fairfield</t>
        </is>
      </c>
      <c r="G3508" s="2" t="inlineStr">
        <is>
          <t>0130000250</t>
        </is>
      </c>
      <c r="H3508" s="3" t="inlineStr">
        <is>
          <t>740 CARROLL-EASTERN RD BALTIMORE</t>
        </is>
      </c>
      <c r="I3508" s="3" t="inlineStr">
        <is>
          <t>740 CARROLL EASTERN RD NW BALTIMORE OH 43105</t>
        </is>
      </c>
      <c r="J3508" s="3" t="inlineStr">
        <is>
          <t>Common name: this name is credited on 14 parcels across 6 counties. Many are probably different people who happen to share the name - look each one up before assuming it is the same owner.</t>
        </is>
      </c>
      <c r="K3508" s="4" t="inlineStr">
        <is>
          <t>Coshocton 044-00000729-02 (2120 OTSEGO AVE); Erie 32-03913.000 (209 GILDONA SANDUSKY); Franklin 010-005757-00 (806 BULEN AVE); Franklin 010-084277-00 (691 E WEISHEIMER RD); +9 more</t>
        </is>
      </c>
      <c r="L3508" t="inlineStr">
        <is>
          <t>Coshocton, Erie, Fairfield, Franklin, Lorain, Union</t>
        </is>
      </c>
      <c r="M3508" t="inlineStr">
        <is>
          <t>county records</t>
        </is>
      </c>
      <c r="N3508" t="inlineStr"/>
      <c r="O3508" t="inlineStr">
        <is>
          <t>Yes</t>
        </is>
      </c>
    </row>
    <row r="3509">
      <c r="A3509" t="inlineStr">
        <is>
          <t>WILLIAMS MARK D</t>
        </is>
      </c>
      <c r="B3509" t="inlineStr">
        <is>
          <t>&amp; RENEA E SURV</t>
        </is>
      </c>
      <c r="C3509" t="inlineStr">
        <is>
          <t>Weak</t>
        </is>
      </c>
      <c r="D3509" s="1" t="n">
        <v>126.36</v>
      </c>
      <c r="E3509" s="1" t="n"/>
      <c r="F3509" t="inlineStr">
        <is>
          <t>Fairfield</t>
        </is>
      </c>
      <c r="G3509" s="2" t="inlineStr">
        <is>
          <t>0410474400</t>
        </is>
      </c>
      <c r="H3509" s="3" t="inlineStr">
        <is>
          <t>698 CHERRY HILL DR PICKERINGTON</t>
        </is>
      </c>
      <c r="I3509" s="3" t="inlineStr">
        <is>
          <t>698 CHERRY HILL DR PICKERINGTON OH 43147</t>
        </is>
      </c>
      <c r="J3509" s="3" t="inlineStr">
        <is>
          <t>Same name is getting the credit in Fairfield and in Franklin, Ottawa. Only the name matches, so this could be one owner with two homes - or two different people.</t>
        </is>
      </c>
      <c r="K3509" s="4" t="inlineStr">
        <is>
          <t>Franklin 100-004502-00 (6642 MASEFIELD ST); Ottawa 027-10210-23383-025 (442 COUNTRY MEADOWS DR OAK HARBOR)</t>
        </is>
      </c>
      <c r="L3509" t="inlineStr">
        <is>
          <t>Fairfield, Franklin, Ottawa</t>
        </is>
      </c>
      <c r="M3509" t="inlineStr">
        <is>
          <t>county records</t>
        </is>
      </c>
      <c r="N3509" t="inlineStr"/>
      <c r="O3509" t="inlineStr">
        <is>
          <t>Yes</t>
        </is>
      </c>
    </row>
    <row r="3510">
      <c r="A3510" t="inlineStr">
        <is>
          <t>WILLIAMS MARY</t>
        </is>
      </c>
      <c r="B3510" t="inlineStr">
        <is>
          <t>&amp; WILLIAMS MARY A</t>
        </is>
      </c>
      <c r="C3510" t="inlineStr">
        <is>
          <t>Weak</t>
        </is>
      </c>
      <c r="D3510" s="1" t="n">
        <v>43.8</v>
      </c>
      <c r="E3510" s="1" t="n"/>
      <c r="F3510" t="inlineStr">
        <is>
          <t>Fairfield</t>
        </is>
      </c>
      <c r="G3510" s="2" t="inlineStr">
        <is>
          <t>0040082000</t>
        </is>
      </c>
      <c r="H3510" s="3" t="inlineStr">
        <is>
          <t>1866 BLUE VALLEY RD LANCASTER</t>
        </is>
      </c>
      <c r="I3510" s="3" t="inlineStr">
        <is>
          <t>1866 BLUE VALLEY RD SE LANCASTER OH 43130</t>
        </is>
      </c>
      <c r="J3510" s="3" t="inlineStr">
        <is>
          <t>Same name is getting the credit in Fairfield and in Franklin. Only the name matches, so this could be one owner with two homes - or two different people.</t>
        </is>
      </c>
      <c r="K3510" s="4" t="inlineStr">
        <is>
          <t>Franklin 010-127754-00 (5207 KORNWAL DR); Franklin 570-256918-00 (2571 MEDORA DR)</t>
        </is>
      </c>
      <c r="L3510" t="inlineStr">
        <is>
          <t>Fairfield, Franklin</t>
        </is>
      </c>
      <c r="M3510" t="inlineStr">
        <is>
          <t>county records</t>
        </is>
      </c>
      <c r="N3510" t="inlineStr"/>
      <c r="O3510" t="inlineStr">
        <is>
          <t>Yes</t>
        </is>
      </c>
    </row>
    <row r="3511">
      <c r="A3511" t="inlineStr">
        <is>
          <t>WILLIAMS MATTHEW</t>
        </is>
      </c>
      <c r="B3511" t="inlineStr">
        <is>
          <t>&amp; WILLIAMS CHRISTINA LEVO SURV</t>
        </is>
      </c>
      <c r="C3511" t="inlineStr">
        <is>
          <t>Weak</t>
        </is>
      </c>
      <c r="D3511" s="1" t="n">
        <v>84.72</v>
      </c>
      <c r="E3511" s="1" t="n"/>
      <c r="F3511" t="inlineStr">
        <is>
          <t>Fairfield</t>
        </is>
      </c>
      <c r="G3511" s="2" t="inlineStr">
        <is>
          <t>0200003900</t>
        </is>
      </c>
      <c r="H3511" s="3" t="inlineStr">
        <is>
          <t>11950 STOUDERTOWN RD BALTIMORE</t>
        </is>
      </c>
      <c r="I3511" s="3" t="inlineStr">
        <is>
          <t>11950 STOUDERTOWN RD NW BALTIMORE OH 43105</t>
        </is>
      </c>
      <c r="J3511" s="3" t="inlineStr">
        <is>
          <t>Same name is getting the credit in Fairfield and in Ashtabula, Athens, Franklin. Only the name matches, so this could be one owner with two homes - or two different people.</t>
        </is>
      </c>
      <c r="K3511" s="4" t="inlineStr">
        <is>
          <t>Ashtabula 121070011700 (498 STATE (USR 20) ST); Athens J010010013500 (1635 CARTER RD); Franklin 025-008704-00 (1002 MCCARRON CT); Franklin 100-004450-00 (6870 W HAYMORE AVE)</t>
        </is>
      </c>
      <c r="L3511" t="inlineStr">
        <is>
          <t>Ashtabula, Athens, Fairfield, Franklin</t>
        </is>
      </c>
      <c r="M3511" t="inlineStr">
        <is>
          <t>county records</t>
        </is>
      </c>
      <c r="N3511" t="inlineStr"/>
      <c r="O3511" t="inlineStr">
        <is>
          <t>Yes</t>
        </is>
      </c>
    </row>
    <row r="3512">
      <c r="A3512" t="inlineStr">
        <is>
          <t>WILLIAMS MATTHEW R</t>
        </is>
      </c>
      <c r="B3512" t="inlineStr"/>
      <c r="C3512" t="inlineStr">
        <is>
          <t>Weak</t>
        </is>
      </c>
      <c r="D3512" s="1" t="n">
        <v>113.36</v>
      </c>
      <c r="E3512" s="1" t="n"/>
      <c r="F3512" t="inlineStr">
        <is>
          <t>Fairfield</t>
        </is>
      </c>
      <c r="G3512" s="2" t="inlineStr">
        <is>
          <t>0532014300</t>
        </is>
      </c>
      <c r="H3512" s="3" t="inlineStr">
        <is>
          <t>1133 N HIGH ST LANCASTER</t>
        </is>
      </c>
      <c r="I3512" s="3" t="inlineStr">
        <is>
          <t>1133 N HIGH ST LANCASTER OH 43130</t>
        </is>
      </c>
      <c r="J3512" s="3" t="inlineStr">
        <is>
          <t>Same name is getting the credit in Fairfield and in Athens. Only the name matches, so this could be one owner with two homes - or two different people.</t>
        </is>
      </c>
      <c r="K3512" s="4" t="inlineStr">
        <is>
          <t>Athens P020050003900 (17556 FORK ST)</t>
        </is>
      </c>
      <c r="L3512" t="inlineStr">
        <is>
          <t>Athens, Fairfield</t>
        </is>
      </c>
      <c r="M3512" t="inlineStr">
        <is>
          <t>county records</t>
        </is>
      </c>
      <c r="N3512" t="inlineStr"/>
      <c r="O3512" t="inlineStr">
        <is>
          <t>Yes</t>
        </is>
      </c>
    </row>
    <row r="3513">
      <c r="A3513" t="inlineStr">
        <is>
          <t>WILLIAMS MATTHEW S</t>
        </is>
      </c>
      <c r="B3513" t="inlineStr">
        <is>
          <t>&amp; LAURA A SURV</t>
        </is>
      </c>
      <c r="C3513" t="inlineStr">
        <is>
          <t>Weak</t>
        </is>
      </c>
      <c r="D3513" s="1" t="n">
        <v>142</v>
      </c>
      <c r="E3513" s="1" t="n"/>
      <c r="F3513" t="inlineStr">
        <is>
          <t>Fairfield</t>
        </is>
      </c>
      <c r="G3513" s="2" t="inlineStr">
        <is>
          <t>0290215120</t>
        </is>
      </c>
      <c r="H3513" s="3" t="inlineStr">
        <is>
          <t>5155 OLD MILLERSPORT RD PLEASANTVILLE</t>
        </is>
      </c>
      <c r="I3513" s="3" t="inlineStr">
        <is>
          <t>5155 OLD MILLERSPORT RD NE PLEASANTVILLE OH 43148</t>
        </is>
      </c>
      <c r="J3513" s="3" t="inlineStr">
        <is>
          <t>Same name is getting the credit in Fairfield and in Union. Only the name matches, so this could be one owner with two homes - or two different people.</t>
        </is>
      </c>
      <c r="K3513" s="4" t="inlineStr">
        <is>
          <t>Union 2500070030170 (9040 LONG RD OSTRANDER)</t>
        </is>
      </c>
      <c r="L3513" t="inlineStr">
        <is>
          <t>Fairfield, Union</t>
        </is>
      </c>
      <c r="M3513" t="inlineStr">
        <is>
          <t>county records</t>
        </is>
      </c>
      <c r="N3513" t="inlineStr"/>
      <c r="O3513" t="inlineStr">
        <is>
          <t>Yes</t>
        </is>
      </c>
    </row>
    <row r="3514">
      <c r="A3514" t="inlineStr">
        <is>
          <t>WILLIAMS MICHAEL T</t>
        </is>
      </c>
      <c r="B3514" t="inlineStr">
        <is>
          <t>&amp; HOLLIE A SURV</t>
        </is>
      </c>
      <c r="C3514" t="inlineStr">
        <is>
          <t>Weak</t>
        </is>
      </c>
      <c r="D3514" s="1" t="n">
        <v>79.06</v>
      </c>
      <c r="E3514" s="1" t="n"/>
      <c r="F3514" t="inlineStr">
        <is>
          <t>Fairfield</t>
        </is>
      </c>
      <c r="G3514" s="2" t="inlineStr">
        <is>
          <t>0180042400</t>
        </is>
      </c>
      <c r="H3514" s="3" t="inlineStr">
        <is>
          <t>1079 HAMBURG RD LANCASTER</t>
        </is>
      </c>
      <c r="I3514" s="3" t="inlineStr">
        <is>
          <t>1079 HAMBURG RD LANCASTER OH 43130</t>
        </is>
      </c>
      <c r="J3514" s="3" t="inlineStr">
        <is>
          <t>Same name is getting the credit in Fairfield and in Lorain. Only the name matches, so this could be one owner with two homes - or two different people.</t>
        </is>
      </c>
      <c r="K3514" s="3" t="inlineStr">
        <is>
          <t>Lorain 05-00-060-105-011 (45185 NORTH RIDGE RD AMHERST)</t>
        </is>
      </c>
      <c r="L3514" t="inlineStr">
        <is>
          <t>Fairfield, Lorain</t>
        </is>
      </c>
      <c r="M3514" t="inlineStr">
        <is>
          <t>county records</t>
        </is>
      </c>
      <c r="N3514" t="inlineStr"/>
      <c r="O3514" t="inlineStr">
        <is>
          <t>Yes</t>
        </is>
      </c>
    </row>
    <row r="3515">
      <c r="A3515" t="inlineStr">
        <is>
          <t>WILLIAMS NANCY L</t>
        </is>
      </c>
      <c r="B3515" t="inlineStr"/>
      <c r="C3515" t="inlineStr">
        <is>
          <t>Weak</t>
        </is>
      </c>
      <c r="D3515" s="1" t="n">
        <v>158.34</v>
      </c>
      <c r="E3515" s="1" t="n"/>
      <c r="F3515" t="inlineStr">
        <is>
          <t>Fairfield</t>
        </is>
      </c>
      <c r="G3515" s="2" t="inlineStr">
        <is>
          <t>0590000600</t>
        </is>
      </c>
      <c r="H3515" s="3" t="inlineStr">
        <is>
          <t>1012 ZELLER CIR PICKERINGTON</t>
        </is>
      </c>
      <c r="I3515" s="3" t="inlineStr">
        <is>
          <t>1012 ZELLER CIR PICKERINGTON OH 43147</t>
        </is>
      </c>
      <c r="J3515" s="3" t="inlineStr">
        <is>
          <t>Same name is getting the credit in Fairfield and in Franklin, Washington. Only the name matches, so this could be one owner with two homes - or two different people.</t>
        </is>
      </c>
      <c r="K3515" s="4" t="inlineStr">
        <is>
          <t>Franklin 020-001765-00 (300 S PARKVIEW AVE); Washington 070023884000 (4078 SCHOOL HOUSE RD LITTLE HOCKING)</t>
        </is>
      </c>
      <c r="L3515" t="inlineStr">
        <is>
          <t>Fairfield, Franklin, Washington</t>
        </is>
      </c>
      <c r="M3515" t="inlineStr">
        <is>
          <t>county records</t>
        </is>
      </c>
      <c r="N3515" t="inlineStr"/>
      <c r="O3515" t="inlineStr">
        <is>
          <t>Yes</t>
        </is>
      </c>
    </row>
    <row r="3516">
      <c r="A3516" t="inlineStr">
        <is>
          <t>WILLIAMS NATHAN</t>
        </is>
      </c>
      <c r="B3516" t="inlineStr">
        <is>
          <t>&amp; ALLAR COURTNEY M SURV</t>
        </is>
      </c>
      <c r="C3516" t="inlineStr">
        <is>
          <t>Weak</t>
        </is>
      </c>
      <c r="D3516" s="1" t="n">
        <v>280.8</v>
      </c>
      <c r="E3516" s="1" t="n"/>
      <c r="F3516" t="inlineStr">
        <is>
          <t>Fairfield</t>
        </is>
      </c>
      <c r="G3516" s="2" t="inlineStr">
        <is>
          <t>0370211010</t>
        </is>
      </c>
      <c r="H3516" s="3" t="inlineStr">
        <is>
          <t>9125 BASIL-WESTERN RD CANAL WINCHESTER</t>
        </is>
      </c>
      <c r="I3516" s="3" t="inlineStr">
        <is>
          <t>9125 BASIL-WESTERN RD NW CANAL WINCHESTER OH 43110</t>
        </is>
      </c>
      <c r="J3516" s="3" t="inlineStr">
        <is>
          <t>Same name is getting the credit in Fairfield and in Huron, Lorain. Only the name matches, so this could be one owner with two homes - or two different people.</t>
        </is>
      </c>
      <c r="K3516" s="4" t="inlineStr">
        <is>
          <t>Huron 14-0720-02-012-0000 (793 HOLIDAY DR WILLARD); Lorain 06-24-028-104-006 (610 KEYS DR ELYRIA)</t>
        </is>
      </c>
      <c r="L3516" t="inlineStr">
        <is>
          <t>Fairfield, Huron, Lorain</t>
        </is>
      </c>
      <c r="M3516" t="inlineStr">
        <is>
          <t>county records</t>
        </is>
      </c>
      <c r="N3516" t="inlineStr"/>
      <c r="O3516" t="inlineStr">
        <is>
          <t>Yes</t>
        </is>
      </c>
    </row>
    <row r="3517">
      <c r="A3517" t="inlineStr">
        <is>
          <t>WILLIAMS PEGGY ANN</t>
        </is>
      </c>
      <c r="B3517" t="inlineStr"/>
      <c r="C3517" t="inlineStr">
        <is>
          <t>Weak</t>
        </is>
      </c>
      <c r="D3517" s="1" t="n">
        <v>115.16</v>
      </c>
      <c r="E3517" s="1" t="n"/>
      <c r="F3517" t="inlineStr">
        <is>
          <t>Fairfield</t>
        </is>
      </c>
      <c r="G3517" s="2" t="inlineStr">
        <is>
          <t>0360145500</t>
        </is>
      </c>
      <c r="H3517" s="3" t="inlineStr">
        <is>
          <t>13648 OLDE POST RD PICKERINGTON</t>
        </is>
      </c>
      <c r="I3517" s="3" t="inlineStr">
        <is>
          <t>13648 OLDE POST RD PICKERINGTON OH 43147</t>
        </is>
      </c>
      <c r="J3517" s="3" t="inlineStr">
        <is>
          <t>Same name is getting the credit in Fairfield and in Franklin. Only the name matches, so this could be one owner with two homes - or two different people.</t>
        </is>
      </c>
      <c r="K3517" s="4" t="inlineStr">
        <is>
          <t>Franklin 010-023915-00 (1562 CLEVELAND AVE)</t>
        </is>
      </c>
      <c r="L3517" t="inlineStr">
        <is>
          <t>Fairfield, Franklin</t>
        </is>
      </c>
      <c r="M3517" t="inlineStr">
        <is>
          <t>county records</t>
        </is>
      </c>
      <c r="N3517" t="inlineStr"/>
      <c r="O3517" t="inlineStr">
        <is>
          <t>Yes</t>
        </is>
      </c>
    </row>
    <row r="3518">
      <c r="A3518" t="inlineStr">
        <is>
          <t>WILLIAMS PHILIP A D</t>
        </is>
      </c>
      <c r="B3518" t="inlineStr">
        <is>
          <t>&amp; KRISTINE R SURV</t>
        </is>
      </c>
      <c r="C3518" t="inlineStr">
        <is>
          <t>Weak</t>
        </is>
      </c>
      <c r="D3518" s="1" t="n">
        <v>77.54000000000001</v>
      </c>
      <c r="E3518" s="1" t="n"/>
      <c r="F3518" t="inlineStr">
        <is>
          <t>Fairfield</t>
        </is>
      </c>
      <c r="G3518" s="2" t="inlineStr">
        <is>
          <t>0110029521</t>
        </is>
      </c>
      <c r="H3518" s="3" t="inlineStr">
        <is>
          <t>10300 OAKLAND-STOUTSVILLE RD STOUTSVILLE</t>
        </is>
      </c>
      <c r="I3518" s="3" t="inlineStr">
        <is>
          <t>10300 OAKLAND STOUTSVILLE RD SW STOUTSVILLE OH 43154</t>
        </is>
      </c>
      <c r="J3518" s="3" t="inlineStr">
        <is>
          <t>Same name is getting the credit in Fairfield and in Fayette, Geauga. Only the name matches, so this could be one owner with two homes - or two different people.</t>
        </is>
      </c>
      <c r="K3518" s="3" t="inlineStr">
        <is>
          <t>Fayette 213-027-3-00-001-00 (502 HIGHLAND AVE); Geauga 02-233800 (8735 HOLLY SPRINGS TRL CHAGRIN FALLS)</t>
        </is>
      </c>
      <c r="L3518" t="inlineStr">
        <is>
          <t>Fairfield, Fayette, Geauga</t>
        </is>
      </c>
      <c r="M3518" t="inlineStr">
        <is>
          <t>county records</t>
        </is>
      </c>
      <c r="N3518" t="inlineStr"/>
      <c r="O3518" t="inlineStr">
        <is>
          <t>Yes</t>
        </is>
      </c>
    </row>
    <row r="3519">
      <c r="A3519" t="inlineStr">
        <is>
          <t>WILLIAMS RAYMOND L</t>
        </is>
      </c>
      <c r="B3519" t="inlineStr">
        <is>
          <t>&amp; KAREN M SURV</t>
        </is>
      </c>
      <c r="C3519" t="inlineStr">
        <is>
          <t>Weak</t>
        </is>
      </c>
      <c r="D3519" s="1" t="n">
        <v>54.96</v>
      </c>
      <c r="E3519" s="1" t="n"/>
      <c r="F3519" t="inlineStr">
        <is>
          <t>Fairfield</t>
        </is>
      </c>
      <c r="G3519" s="2" t="inlineStr">
        <is>
          <t>0534027500</t>
        </is>
      </c>
      <c r="H3519" s="3" t="inlineStr">
        <is>
          <t>727 FRANKLIN AVE LANCASTER</t>
        </is>
      </c>
      <c r="I3519" s="3" t="inlineStr">
        <is>
          <t>727 FRANKLIN AVE LANCASTER OH 43130</t>
        </is>
      </c>
      <c r="J3519" s="3" t="inlineStr">
        <is>
          <t>Same name is getting the credit in Fairfield and in Washington. Only the name matches, so this could be one owner with two homes - or two different people.</t>
        </is>
      </c>
      <c r="K3519" s="4" t="inlineStr">
        <is>
          <t>Washington 230085426000 (135 MELODY LN MARIETTA)</t>
        </is>
      </c>
      <c r="L3519" t="inlineStr">
        <is>
          <t>Fairfield, Washington</t>
        </is>
      </c>
      <c r="M3519" t="inlineStr">
        <is>
          <t>county records</t>
        </is>
      </c>
      <c r="N3519" t="inlineStr"/>
      <c r="O3519" t="inlineStr">
        <is>
          <t>Yes</t>
        </is>
      </c>
    </row>
    <row r="3520">
      <c r="A3520" t="inlineStr">
        <is>
          <t>WILLIAMS RHONDA L</t>
        </is>
      </c>
      <c r="B3520" t="inlineStr"/>
      <c r="C3520" t="inlineStr">
        <is>
          <t>Weak</t>
        </is>
      </c>
      <c r="D3520" s="1" t="n">
        <v>67.09999999999999</v>
      </c>
      <c r="E3520" s="1" t="n"/>
      <c r="F3520" t="inlineStr">
        <is>
          <t>Fairfield</t>
        </is>
      </c>
      <c r="G3520" s="2" t="inlineStr">
        <is>
          <t>0533058300</t>
        </is>
      </c>
      <c r="H3520" s="3" t="inlineStr">
        <is>
          <t>634 E FAIR AVE LANCASTER</t>
        </is>
      </c>
      <c r="I3520" s="3" t="inlineStr">
        <is>
          <t>634 E FAIR AVE LANCASTER OH 43130</t>
        </is>
      </c>
      <c r="J3520" s="3" t="inlineStr">
        <is>
          <t>Same name is getting the credit in Fairfield and in Lorain. Only the name matches, so this could be one owner with two homes - or two different people.</t>
        </is>
      </c>
      <c r="K3520" s="3" t="inlineStr">
        <is>
          <t>Lorain 02-02-009-104-007 (3974 COURTYARD DR LORAIN)</t>
        </is>
      </c>
      <c r="L3520" t="inlineStr">
        <is>
          <t>Fairfield, Lorain</t>
        </is>
      </c>
      <c r="M3520" t="inlineStr">
        <is>
          <t>county records</t>
        </is>
      </c>
      <c r="N3520" t="inlineStr"/>
      <c r="O3520" t="inlineStr">
        <is>
          <t>Yes</t>
        </is>
      </c>
    </row>
    <row r="3521">
      <c r="A3521" t="inlineStr">
        <is>
          <t>WILLIAMS RICHARD J</t>
        </is>
      </c>
      <c r="B3521" t="inlineStr"/>
      <c r="C3521" t="inlineStr">
        <is>
          <t>Weak</t>
        </is>
      </c>
      <c r="D3521" s="1" t="n">
        <v>97.06</v>
      </c>
      <c r="E3521" s="1" t="n"/>
      <c r="F3521" t="inlineStr">
        <is>
          <t>Fairfield</t>
        </is>
      </c>
      <c r="G3521" s="2" t="inlineStr">
        <is>
          <t>0550003400</t>
        </is>
      </c>
      <c r="H3521" s="3" t="inlineStr">
        <is>
          <t>7808 WILLIAMSON LN CANAL WINCHESTER</t>
        </is>
      </c>
      <c r="I3521" s="3" t="inlineStr">
        <is>
          <t>7808 WILLIAMSON LN CANAL WINCHESTER OH 43110</t>
        </is>
      </c>
      <c r="J3521" s="3" t="inlineStr">
        <is>
          <t>Same name is getting the credit in Fairfield and in Knox, Washington. Only the name matches, so this could be one owner with two homes - or two different people.</t>
        </is>
      </c>
      <c r="K3521" s="4" t="inlineStr">
        <is>
          <t>Knox 59-02269.005 (18860 BONE RD); Washington 070019644000 (108 PINE DR LITTLE HOCKING)</t>
        </is>
      </c>
      <c r="L3521" t="inlineStr">
        <is>
          <t>Fairfield, Knox, Washington</t>
        </is>
      </c>
      <c r="M3521" t="inlineStr">
        <is>
          <t>county records</t>
        </is>
      </c>
      <c r="N3521" t="inlineStr"/>
      <c r="O3521" t="inlineStr">
        <is>
          <t>Yes</t>
        </is>
      </c>
    </row>
    <row r="3522">
      <c r="A3522" t="inlineStr">
        <is>
          <t>WILLIAMS RICHARD L</t>
        </is>
      </c>
      <c r="B3522" t="inlineStr">
        <is>
          <t>&amp; LISA A SURV</t>
        </is>
      </c>
      <c r="C3522" t="inlineStr">
        <is>
          <t>Weak</t>
        </is>
      </c>
      <c r="D3522" s="1" t="n">
        <v>109</v>
      </c>
      <c r="E3522" s="1" t="n"/>
      <c r="F3522" t="inlineStr">
        <is>
          <t>Fairfield</t>
        </is>
      </c>
      <c r="G3522" s="2" t="inlineStr">
        <is>
          <t>0360295600</t>
        </is>
      </c>
      <c r="H3522" s="3" t="inlineStr">
        <is>
          <t>12183 CAINWOOD AVE PICKERINGTON</t>
        </is>
      </c>
      <c r="I3522" s="3" t="inlineStr">
        <is>
          <t>12183 CAINWOOD AVE NW PICKERINGTON OH 43147</t>
        </is>
      </c>
      <c r="J3522" s="3" t="inlineStr">
        <is>
          <t>Same name is getting the credit in Fairfield and in Franklin, Lorain. Only the name matches, so this could be one owner with two homes - or two different people.</t>
        </is>
      </c>
      <c r="K3522" s="4" t="inlineStr">
        <is>
          <t>Franklin 010-237234-00 (1006 ACORN BAY DR 3); Franklin 070-001627-00 (1568 GRENOBLE RD); Franklin 560-221736-00 (5329 WHIRLWIND COVE DR); Lorain 06-25-023-102-025 (423 WESLEY AVE ELYRIA)</t>
        </is>
      </c>
      <c r="L3522" t="inlineStr">
        <is>
          <t>Fairfield, Franklin, Lorain</t>
        </is>
      </c>
      <c r="M3522" t="inlineStr">
        <is>
          <t>county records</t>
        </is>
      </c>
      <c r="N3522" t="inlineStr"/>
      <c r="O3522" t="inlineStr">
        <is>
          <t>Yes</t>
        </is>
      </c>
    </row>
    <row r="3523">
      <c r="A3523" t="inlineStr">
        <is>
          <t>WILLIAMS SAMANTHA J</t>
        </is>
      </c>
      <c r="B3523" t="inlineStr"/>
      <c r="C3523" t="inlineStr">
        <is>
          <t>Weak</t>
        </is>
      </c>
      <c r="D3523" s="1" t="n">
        <v>34.54</v>
      </c>
      <c r="E3523" s="1" t="n"/>
      <c r="F3523" t="inlineStr">
        <is>
          <t>Fairfield</t>
        </is>
      </c>
      <c r="G3523" s="2" t="inlineStr">
        <is>
          <t>0536171600</t>
        </is>
      </c>
      <c r="H3523" s="3" t="inlineStr">
        <is>
          <t>104 MAUD AVE LANCASTER</t>
        </is>
      </c>
      <c r="I3523" s="3" t="inlineStr">
        <is>
          <t>104 MAUD AVE LANCASTER OH 43130</t>
        </is>
      </c>
      <c r="J3523" s="3" t="inlineStr">
        <is>
          <t>Same name is getting the credit in Fairfield and in Washington. Only the name matches, so this could be one owner with two homes - or two different people.</t>
        </is>
      </c>
      <c r="K3523" s="4" t="inlineStr">
        <is>
          <t>Washington 270044848005 (2250 &amp;  2250A HUCK RD LOWELL)</t>
        </is>
      </c>
      <c r="L3523" t="inlineStr">
        <is>
          <t>Fairfield, Washington</t>
        </is>
      </c>
      <c r="M3523" t="inlineStr">
        <is>
          <t>county records</t>
        </is>
      </c>
      <c r="N3523" t="inlineStr"/>
      <c r="O3523" t="inlineStr">
        <is>
          <t>Yes</t>
        </is>
      </c>
    </row>
    <row r="3524">
      <c r="A3524" t="inlineStr">
        <is>
          <t>WILLIAMS STEVEN A</t>
        </is>
      </c>
      <c r="B3524" t="inlineStr">
        <is>
          <t>&amp; YVETTE SURV</t>
        </is>
      </c>
      <c r="C3524" t="inlineStr">
        <is>
          <t>Weak</t>
        </is>
      </c>
      <c r="D3524" s="1" t="n">
        <v>166.9</v>
      </c>
      <c r="E3524" s="1" t="n"/>
      <c r="F3524" t="inlineStr">
        <is>
          <t>Fairfield</t>
        </is>
      </c>
      <c r="G3524" s="2" t="inlineStr">
        <is>
          <t>0360538800</t>
        </is>
      </c>
      <c r="H3524" s="3" t="inlineStr">
        <is>
          <t>13527 DAYSPRINGS WAY PICKERINGTON</t>
        </is>
      </c>
      <c r="I3524" s="3" t="inlineStr">
        <is>
          <t>13527 DAYSPRINGS WAY NW PICKERINGTON OH 43147</t>
        </is>
      </c>
      <c r="J3524" s="3" t="inlineStr">
        <is>
          <t>Same name is getting the credit in Fairfield and in Franklin, Knox. Only the name matches, so this could be one owner with two homes - or two different people.</t>
        </is>
      </c>
      <c r="K3524" s="4" t="inlineStr">
        <is>
          <t>Franklin 530-217862-00 (6788 BROCKLAND DR); Knox 66-06111.000 (4 HIGHLAND CT)</t>
        </is>
      </c>
      <c r="L3524" t="inlineStr">
        <is>
          <t>Fairfield, Franklin, Knox</t>
        </is>
      </c>
      <c r="M3524" t="inlineStr">
        <is>
          <t>county records</t>
        </is>
      </c>
      <c r="N3524" t="inlineStr"/>
      <c r="O3524" t="inlineStr">
        <is>
          <t>Yes</t>
        </is>
      </c>
    </row>
    <row r="3525">
      <c r="A3525" t="inlineStr">
        <is>
          <t>WILLIAMS STEVEN AKA STEVEN M</t>
        </is>
      </c>
      <c r="B3525" t="inlineStr">
        <is>
          <t>&amp; KAYLA AKA KAYLA M SURV</t>
        </is>
      </c>
      <c r="C3525" t="inlineStr">
        <is>
          <t>Weak</t>
        </is>
      </c>
      <c r="D3525" s="1" t="n">
        <v>97.48</v>
      </c>
      <c r="E3525" s="1" t="n"/>
      <c r="F3525" t="inlineStr">
        <is>
          <t>Fairfield</t>
        </is>
      </c>
      <c r="G3525" s="2" t="inlineStr">
        <is>
          <t>0200026400</t>
        </is>
      </c>
      <c r="H3525" s="3" t="inlineStr">
        <is>
          <t>13244 HEIMBERGER RD BALTIMORE</t>
        </is>
      </c>
      <c r="I3525" s="3" t="inlineStr">
        <is>
          <t>13244 HEIMBERGER RD NW BALTIMORE OH 43105</t>
        </is>
      </c>
      <c r="J3525" s="3" t="inlineStr">
        <is>
          <t>Same name is getting the credit in Fairfield and in Franklin, Knox. Only the name matches, so this could be one owner with two homes - or two different people.</t>
        </is>
      </c>
      <c r="K3525" s="4" t="inlineStr">
        <is>
          <t>Franklin 530-217862-00 (6788 BROCKLAND DR); Knox 66-06111.000 (4 HIGHLAND CT)</t>
        </is>
      </c>
      <c r="L3525" t="inlineStr">
        <is>
          <t>Fairfield, Franklin, Knox</t>
        </is>
      </c>
      <c r="M3525" t="inlineStr">
        <is>
          <t>county records</t>
        </is>
      </c>
      <c r="N3525" t="inlineStr"/>
      <c r="O3525" t="inlineStr">
        <is>
          <t>Yes</t>
        </is>
      </c>
    </row>
    <row r="3526">
      <c r="A3526" t="inlineStr">
        <is>
          <t>WILLIAMS THOMAS C</t>
        </is>
      </c>
      <c r="B3526" t="inlineStr">
        <is>
          <t>&amp; LORI D SURV</t>
        </is>
      </c>
      <c r="C3526" t="inlineStr">
        <is>
          <t>Weak</t>
        </is>
      </c>
      <c r="D3526" s="1" t="n">
        <v>96.68000000000001</v>
      </c>
      <c r="E3526" s="1" t="n"/>
      <c r="F3526" t="inlineStr">
        <is>
          <t>Fairfield</t>
        </is>
      </c>
      <c r="G3526" s="2" t="inlineStr">
        <is>
          <t>0130036410</t>
        </is>
      </c>
      <c r="H3526" s="3" t="inlineStr">
        <is>
          <t>1194 COONPATH RD LANCASTER</t>
        </is>
      </c>
      <c r="I3526" s="3" t="inlineStr">
        <is>
          <t>1194 COONPATH RD NW LANCASTER OH 43130</t>
        </is>
      </c>
      <c r="J3526" s="3" t="inlineStr">
        <is>
          <t>Same name is getting the credit in Fairfield and in Franklin. Only the name matches, so this could be one owner with two homes - or two different people.</t>
        </is>
      </c>
      <c r="K3526" s="4" t="inlineStr">
        <is>
          <t>Franklin 050-008953-00 (5918 COVENTRY LAKE DR 8)</t>
        </is>
      </c>
      <c r="L3526" t="inlineStr">
        <is>
          <t>Fairfield, Franklin</t>
        </is>
      </c>
      <c r="M3526" t="inlineStr">
        <is>
          <t>county records</t>
        </is>
      </c>
      <c r="N3526" t="inlineStr"/>
      <c r="O3526" t="inlineStr">
        <is>
          <t>Yes</t>
        </is>
      </c>
    </row>
    <row r="3527">
      <c r="A3527" t="inlineStr">
        <is>
          <t>WILLIAMS TIMOTHY</t>
        </is>
      </c>
      <c r="B3527" t="inlineStr">
        <is>
          <t>&amp; AMY JO</t>
        </is>
      </c>
      <c r="C3527" t="inlineStr">
        <is>
          <t>Weak</t>
        </is>
      </c>
      <c r="D3527" s="1" t="n">
        <v>9.6</v>
      </c>
      <c r="E3527" s="1" t="n"/>
      <c r="F3527" t="inlineStr">
        <is>
          <t>Fairfield</t>
        </is>
      </c>
      <c r="G3527" s="2" t="inlineStr">
        <is>
          <t>0531306800</t>
        </is>
      </c>
      <c r="H3527" s="3" t="inlineStr">
        <is>
          <t>135 SEVENTH ST LANCASTER</t>
        </is>
      </c>
      <c r="I3527" s="3" t="inlineStr">
        <is>
          <t>1127 OLD MCARTHUR RD LOGAN OH 43138</t>
        </is>
      </c>
      <c r="J3527" s="3" t="inlineStr">
        <is>
          <t>Same name is getting the credit in Fairfield and in Franklin, Lorain. Only the name matches, so this could be one owner with two homes - or two different people.</t>
        </is>
      </c>
      <c r="K3527" s="4" t="inlineStr">
        <is>
          <t>Franklin 110-004722-00 (6115 BOLAMO CT); Lorain 03-00-056-108-025 (EUCLID AVE LORAIN); Lorain 03-00-056-108-029 (1326 EUCLID AVE LORAIN)</t>
        </is>
      </c>
      <c r="L3527" t="inlineStr">
        <is>
          <t>Fairfield, Franklin, Lorain</t>
        </is>
      </c>
      <c r="M3527" t="inlineStr">
        <is>
          <t>county records</t>
        </is>
      </c>
      <c r="N3527" t="inlineStr"/>
      <c r="O3527" t="inlineStr">
        <is>
          <t>Yes</t>
        </is>
      </c>
    </row>
    <row r="3528">
      <c r="A3528" t="inlineStr">
        <is>
          <t>WILLIAMS WILLIAM SCOTT</t>
        </is>
      </c>
      <c r="B3528" t="inlineStr">
        <is>
          <t>TRUSTEE</t>
        </is>
      </c>
      <c r="C3528" t="inlineStr">
        <is>
          <t>Weak</t>
        </is>
      </c>
      <c r="D3528" s="1" t="n">
        <v>81.52</v>
      </c>
      <c r="E3528" s="1" t="n"/>
      <c r="F3528" t="inlineStr">
        <is>
          <t>Fairfield</t>
        </is>
      </c>
      <c r="G3528" s="2" t="inlineStr">
        <is>
          <t>0534061200</t>
        </is>
      </c>
      <c r="H3528" s="3" t="inlineStr">
        <is>
          <t>332 KEMPER AVE LANCASTER</t>
        </is>
      </c>
      <c r="I3528" s="3" t="inlineStr">
        <is>
          <t>332 KEMPER AVE LANCASTER OH 43130</t>
        </is>
      </c>
      <c r="J3528" s="3" t="inlineStr">
        <is>
          <t>Same name is getting the credit in Fairfield and in Franklin. Only the name matches, so this could be one owner with two homes - or two different people.</t>
        </is>
      </c>
      <c r="K3528" s="4" t="inlineStr">
        <is>
          <t>Franklin 010-152453-00 (5476 ASPEN RD)</t>
        </is>
      </c>
      <c r="L3528" t="inlineStr">
        <is>
          <t>Fairfield, Franklin</t>
        </is>
      </c>
      <c r="M3528" t="inlineStr">
        <is>
          <t>county records</t>
        </is>
      </c>
      <c r="N3528" t="inlineStr"/>
      <c r="O3528" t="inlineStr">
        <is>
          <t>Yes</t>
        </is>
      </c>
    </row>
    <row r="3529">
      <c r="A3529" t="inlineStr">
        <is>
          <t>WILLIAMS ZACHARY LOUIS</t>
        </is>
      </c>
      <c r="B3529" t="inlineStr">
        <is>
          <t>&amp; EMILY SURV</t>
        </is>
      </c>
      <c r="C3529" t="inlineStr">
        <is>
          <t>Weak</t>
        </is>
      </c>
      <c r="D3529" s="1" t="n">
        <v>96.8</v>
      </c>
      <c r="E3529" s="1" t="n"/>
      <c r="F3529" t="inlineStr">
        <is>
          <t>Fairfield</t>
        </is>
      </c>
      <c r="G3529" s="2" t="inlineStr">
        <is>
          <t>0410345500</t>
        </is>
      </c>
      <c r="H3529" s="3" t="inlineStr">
        <is>
          <t>306 SYCAMORE DR PICKERINGTON</t>
        </is>
      </c>
      <c r="I3529" s="3" t="inlineStr">
        <is>
          <t>306 SYCAMORE DR PICKERINGTON OH 43147</t>
        </is>
      </c>
      <c r="J3529" s="3" t="inlineStr">
        <is>
          <t>Same name is getting the credit in Fairfield and in Ottawa. Only the name matches, so this could be one owner with two homes - or two different people.</t>
        </is>
      </c>
      <c r="K3529" s="4" t="inlineStr">
        <is>
          <t>Ottawa 021-17543-23597-000 (1123 FULTON)</t>
        </is>
      </c>
      <c r="L3529" t="inlineStr">
        <is>
          <t>Fairfield, Ottawa</t>
        </is>
      </c>
      <c r="M3529" t="inlineStr">
        <is>
          <t>county records</t>
        </is>
      </c>
      <c r="N3529" t="inlineStr"/>
      <c r="O3529" t="inlineStr">
        <is>
          <t>Yes</t>
        </is>
      </c>
    </row>
    <row r="3530">
      <c r="A3530" t="inlineStr">
        <is>
          <t>WILLIAMSON JAMES E</t>
        </is>
      </c>
      <c r="B3530" t="inlineStr">
        <is>
          <t>&amp; CANDACE S SURV</t>
        </is>
      </c>
      <c r="C3530" t="inlineStr">
        <is>
          <t>Weak</t>
        </is>
      </c>
      <c r="D3530" s="1" t="n">
        <v>116.34</v>
      </c>
      <c r="E3530" s="1" t="n"/>
      <c r="F3530" t="inlineStr">
        <is>
          <t>Fairfield</t>
        </is>
      </c>
      <c r="G3530" s="2" t="inlineStr">
        <is>
          <t>0360192700</t>
        </is>
      </c>
      <c r="H3530" s="3" t="inlineStr">
        <is>
          <t>6532 RIVERTON CIR PICKERINGTON</t>
        </is>
      </c>
      <c r="I3530" s="3" t="inlineStr">
        <is>
          <t>6532 RIVERTON CIRCLE NW PICKERINGTON OH 43147</t>
        </is>
      </c>
      <c r="J3530" s="3" t="inlineStr">
        <is>
          <t>Same name is getting the credit in Fairfield and in Franklin. Only the name matches, so this could be one owner with two homes - or two different people.</t>
        </is>
      </c>
      <c r="K3530" s="4" t="inlineStr">
        <is>
          <t>Franklin 010-099931-00 (933 VARSITY AVE)</t>
        </is>
      </c>
      <c r="L3530" t="inlineStr">
        <is>
          <t>Fairfield, Franklin</t>
        </is>
      </c>
      <c r="M3530" t="inlineStr">
        <is>
          <t>county records</t>
        </is>
      </c>
      <c r="N3530" t="inlineStr"/>
      <c r="O3530" t="inlineStr">
        <is>
          <t>Yes</t>
        </is>
      </c>
    </row>
    <row r="3531">
      <c r="A3531" t="inlineStr">
        <is>
          <t>WILLIAMSON MICHAEL</t>
        </is>
      </c>
      <c r="B3531" t="inlineStr">
        <is>
          <t>&amp; JASMYNN SURV</t>
        </is>
      </c>
      <c r="C3531" t="inlineStr">
        <is>
          <t>Weak</t>
        </is>
      </c>
      <c r="D3531" s="1" t="n">
        <v>80.08</v>
      </c>
      <c r="E3531" s="1" t="n"/>
      <c r="F3531" t="inlineStr">
        <is>
          <t>Fairfield</t>
        </is>
      </c>
      <c r="G3531" s="2" t="inlineStr">
        <is>
          <t>0536081600</t>
        </is>
      </c>
      <c r="H3531" s="3" t="inlineStr">
        <is>
          <t>136 ELLWOOD AVE LANCASTER</t>
        </is>
      </c>
      <c r="I3531" s="3" t="inlineStr">
        <is>
          <t>136 ELLWOOD AVE LANCASTER OH 43130</t>
        </is>
      </c>
      <c r="J3531" s="3" t="inlineStr">
        <is>
          <t>Same name is getting the credit in Fairfield and in Coshocton, Franklin, Washington. Only the name matches, so this could be one owner with two homes - or two different people.</t>
        </is>
      </c>
      <c r="K3531" s="4" t="inlineStr">
        <is>
          <t>Coshocton 010-00000712-00 (16245 TR 480); Franklin 185-002695-00 (5760 E RAREY AVE); Franklin 530-160809-00 (2826 MARIGOLD AVE); Washington 070021440000 (78 CHERRY BLOSSOM LN LITTLE HOCKING)</t>
        </is>
      </c>
      <c r="L3531" t="inlineStr">
        <is>
          <t>Coshocton, Fairfield, Franklin, Washington</t>
        </is>
      </c>
      <c r="M3531" t="inlineStr">
        <is>
          <t>county records</t>
        </is>
      </c>
      <c r="N3531" t="inlineStr"/>
      <c r="O3531" t="inlineStr">
        <is>
          <t>Yes</t>
        </is>
      </c>
    </row>
    <row r="3532">
      <c r="A3532" t="inlineStr">
        <is>
          <t>WILLIS JAMES</t>
        </is>
      </c>
      <c r="B3532" t="inlineStr">
        <is>
          <t>&amp; CONNIE SURV</t>
        </is>
      </c>
      <c r="C3532" t="inlineStr">
        <is>
          <t>Weak</t>
        </is>
      </c>
      <c r="D3532" s="1" t="n">
        <v>40.7</v>
      </c>
      <c r="E3532" s="1" t="n"/>
      <c r="F3532" t="inlineStr">
        <is>
          <t>Fairfield</t>
        </is>
      </c>
      <c r="G3532" s="2" t="inlineStr">
        <is>
          <t>0534206000</t>
        </is>
      </c>
      <c r="H3532" s="3" t="inlineStr">
        <is>
          <t>1530 FULLER CT LANCASTER</t>
        </is>
      </c>
      <c r="I3532" s="3" t="inlineStr">
        <is>
          <t>1530 FULLER CT LANCASTER OH 43130</t>
        </is>
      </c>
      <c r="J3532" s="3" t="inlineStr">
        <is>
          <t>Same name is getting the credit in Fairfield and in Franklin. Only the name matches, so this could be one owner with two homes - or two different people.</t>
        </is>
      </c>
      <c r="K3532" s="4" t="inlineStr">
        <is>
          <t>Franklin 010-162658-00 (5439 CARBONDALE DR)</t>
        </is>
      </c>
      <c r="L3532" t="inlineStr">
        <is>
          <t>Fairfield, Franklin</t>
        </is>
      </c>
      <c r="M3532" t="inlineStr">
        <is>
          <t>county records</t>
        </is>
      </c>
      <c r="N3532" t="inlineStr"/>
      <c r="O3532" t="inlineStr">
        <is>
          <t>Yes</t>
        </is>
      </c>
    </row>
    <row r="3533">
      <c r="A3533" t="inlineStr">
        <is>
          <t>WILLIS MARK A</t>
        </is>
      </c>
      <c r="B3533" t="inlineStr">
        <is>
          <t>&amp; SHELLY L SURV</t>
        </is>
      </c>
      <c r="C3533" t="inlineStr">
        <is>
          <t>Weak</t>
        </is>
      </c>
      <c r="D3533" s="1" t="n">
        <v>146.66</v>
      </c>
      <c r="E3533" s="1" t="n"/>
      <c r="F3533" t="inlineStr">
        <is>
          <t>Fairfield</t>
        </is>
      </c>
      <c r="G3533" s="2" t="inlineStr">
        <is>
          <t>0410679400</t>
        </is>
      </c>
      <c r="H3533" s="3" t="inlineStr">
        <is>
          <t>277 BLUE JACKET CIR PICKERINGTON</t>
        </is>
      </c>
      <c r="I3533" s="3" t="inlineStr">
        <is>
          <t>277 BLUE JACKET CIR PICKERINGTON OH 43147</t>
        </is>
      </c>
      <c r="J3533" s="3" t="inlineStr">
        <is>
          <t>Same name is getting the credit in Fairfield and in Franklin. Only the name matches, so this could be one owner with two homes - or two different people.</t>
        </is>
      </c>
      <c r="K3533" s="4" t="inlineStr">
        <is>
          <t>Franklin 240-001969-00 (2760 KUNZ RD)</t>
        </is>
      </c>
      <c r="L3533" t="inlineStr">
        <is>
          <t>Fairfield, Franklin</t>
        </is>
      </c>
      <c r="M3533" t="inlineStr">
        <is>
          <t>county records</t>
        </is>
      </c>
      <c r="N3533" t="inlineStr"/>
      <c r="O3533" t="inlineStr">
        <is>
          <t>Yes</t>
        </is>
      </c>
    </row>
    <row r="3534">
      <c r="A3534" t="inlineStr">
        <is>
          <t>WILSON ADAM</t>
        </is>
      </c>
      <c r="B3534" t="inlineStr">
        <is>
          <t>&amp; CHELSEA SURV</t>
        </is>
      </c>
      <c r="C3534" t="inlineStr">
        <is>
          <t>Weak</t>
        </is>
      </c>
      <c r="D3534" s="1" t="n">
        <v>157.96</v>
      </c>
      <c r="E3534" s="1" t="n"/>
      <c r="F3534" t="inlineStr">
        <is>
          <t>Fairfield</t>
        </is>
      </c>
      <c r="G3534" s="2" t="inlineStr">
        <is>
          <t>0360528900</t>
        </is>
      </c>
      <c r="H3534" s="3" t="inlineStr">
        <is>
          <t>9209 SECRETARIAT PL PICKERINGTON</t>
        </is>
      </c>
      <c r="I3534" s="3" t="inlineStr">
        <is>
          <t>9209 SECRETARIAT PLACE NW PICKERINGTON OH 43147</t>
        </is>
      </c>
      <c r="J3534" s="3" t="inlineStr">
        <is>
          <t>Same name is getting the credit in Fairfield and in Franklin, Lorain, Madison. Only the name matches, so this could be one owner with two homes - or two different people.</t>
        </is>
      </c>
      <c r="K3534" s="4" t="inlineStr">
        <is>
          <t>Franklin 600-108442-00 (5236 CHERRY BOTTOM RD); Lorain 11-00-009-102-009 (33965 BROKAW RD COLUMBIA STATION); Madison 31-01282.000 (11 MCNEAL CT LONDON)</t>
        </is>
      </c>
      <c r="L3534" t="inlineStr">
        <is>
          <t>Fairfield, Franklin, Lorain, Madison</t>
        </is>
      </c>
      <c r="M3534" t="inlineStr">
        <is>
          <t>county records</t>
        </is>
      </c>
      <c r="N3534" t="inlineStr"/>
      <c r="O3534" t="inlineStr">
        <is>
          <t>Yes</t>
        </is>
      </c>
    </row>
    <row r="3535">
      <c r="A3535" t="inlineStr">
        <is>
          <t>WILSON ADAM D</t>
        </is>
      </c>
      <c r="B3535" t="inlineStr">
        <is>
          <t>&amp; ANDREA N SURV</t>
        </is>
      </c>
      <c r="C3535" t="inlineStr">
        <is>
          <t>Weak</t>
        </is>
      </c>
      <c r="D3535" s="1" t="n">
        <v>119.52</v>
      </c>
      <c r="E3535" s="1" t="n"/>
      <c r="F3535" t="inlineStr">
        <is>
          <t>Fairfield</t>
        </is>
      </c>
      <c r="G3535" s="2" t="inlineStr">
        <is>
          <t>0340063120</t>
        </is>
      </c>
      <c r="H3535" s="3" t="inlineStr">
        <is>
          <t>9765 SACRED HEART RD BREMEN</t>
        </is>
      </c>
      <c r="I3535" s="3" t="inlineStr">
        <is>
          <t>9765 S SACRED HEART RD SE BREMEN OH 43107</t>
        </is>
      </c>
      <c r="J3535" s="3" t="inlineStr">
        <is>
          <t>Same name is getting the credit in Fairfield and in Washington. Only the name matches, so this could be one owner with two homes - or two different people.</t>
        </is>
      </c>
      <c r="K3535" s="4" t="inlineStr">
        <is>
          <t>Washington 240002652000 (204 COVENTRY RD MARIETTA)</t>
        </is>
      </c>
      <c r="L3535" t="inlineStr">
        <is>
          <t>Fairfield, Washington</t>
        </is>
      </c>
      <c r="M3535" t="inlineStr">
        <is>
          <t>county records</t>
        </is>
      </c>
      <c r="N3535" t="inlineStr"/>
      <c r="O3535" t="inlineStr">
        <is>
          <t>Yes</t>
        </is>
      </c>
    </row>
    <row r="3536">
      <c r="A3536" t="inlineStr">
        <is>
          <t>WILSON AMANDA</t>
        </is>
      </c>
      <c r="B3536" t="inlineStr"/>
      <c r="C3536" t="inlineStr">
        <is>
          <t>Weak</t>
        </is>
      </c>
      <c r="D3536" s="1" t="n">
        <v>145.44</v>
      </c>
      <c r="E3536" s="1" t="n"/>
      <c r="F3536" t="inlineStr">
        <is>
          <t>Fairfield</t>
        </is>
      </c>
      <c r="G3536" s="2" t="inlineStr">
        <is>
          <t>0360456100</t>
        </is>
      </c>
      <c r="H3536" s="3" t="inlineStr">
        <is>
          <t>12108 AUBURN CT PICKERINGTON</t>
        </is>
      </c>
      <c r="I3536" s="3" t="inlineStr">
        <is>
          <t>12108 AUBURN CT NW PICKERINGTON OH 43147</t>
        </is>
      </c>
      <c r="J3536" s="3" t="inlineStr">
        <is>
          <t>Same name is getting the credit in Fairfield and in Geauga. Only the name matches, so this could be one owner with two homes - or two different people.</t>
        </is>
      </c>
      <c r="K3536" s="3" t="inlineStr">
        <is>
          <t>Geauga 01-118571 (155 CHADWICK CT AUBURN TOWNSHIP)</t>
        </is>
      </c>
      <c r="L3536" t="inlineStr">
        <is>
          <t>Fairfield, Geauga</t>
        </is>
      </c>
      <c r="M3536" t="inlineStr">
        <is>
          <t>county records</t>
        </is>
      </c>
      <c r="N3536" t="inlineStr"/>
      <c r="O3536" t="inlineStr">
        <is>
          <t>Yes</t>
        </is>
      </c>
    </row>
    <row r="3537">
      <c r="A3537" t="inlineStr">
        <is>
          <t>WILSON BRIAN</t>
        </is>
      </c>
      <c r="B3537" t="inlineStr">
        <is>
          <t>&amp; CAROL SURV</t>
        </is>
      </c>
      <c r="C3537" t="inlineStr">
        <is>
          <t>Weak</t>
        </is>
      </c>
      <c r="D3537" s="1" t="n">
        <v>84.78</v>
      </c>
      <c r="E3537" s="1" t="n"/>
      <c r="F3537" t="inlineStr">
        <is>
          <t>Fairfield</t>
        </is>
      </c>
      <c r="G3537" s="2" t="inlineStr">
        <is>
          <t>0210062730</t>
        </is>
      </c>
      <c r="H3537" s="3" t="inlineStr">
        <is>
          <t>3968 BASIL-WESTERN RD BALTIMORE</t>
        </is>
      </c>
      <c r="I3537" s="3" t="inlineStr">
        <is>
          <t>3968 BASIL-WESTERN RD NW BALTIMORE OH 43105</t>
        </is>
      </c>
      <c r="J3537" s="3" t="inlineStr">
        <is>
          <t>Same name is getting the credit in Fairfield and in Clinton, Franklin, Guernsey, Washington. Only the name matches, so this could be one owner with two homes - or two different people.</t>
        </is>
      </c>
      <c r="K3537" s="4" t="inlineStr">
        <is>
          <t>Clinton 290-16-14-01-0018-00 (317 FLORENCE AVE); Franklin 025-001785-00 (488 CLARK STATE RD); Guernsey 44-0000002.001 (64228 FRANKFORT RD SALESVILLE); Washington 210069861000 (980 HALLS CHAPEL RD WINGETT RUN)</t>
        </is>
      </c>
      <c r="L3537" t="inlineStr">
        <is>
          <t>Clinton, Fairfield, Franklin, Guernsey, Washington</t>
        </is>
      </c>
      <c r="M3537" t="inlineStr">
        <is>
          <t>county records</t>
        </is>
      </c>
      <c r="N3537" t="inlineStr"/>
      <c r="O3537" t="inlineStr">
        <is>
          <t>Yes</t>
        </is>
      </c>
    </row>
    <row r="3538">
      <c r="A3538" t="inlineStr">
        <is>
          <t>WILSON CHARLES R</t>
        </is>
      </c>
      <c r="B3538" t="inlineStr">
        <is>
          <t>&amp;SANDRA A SURV</t>
        </is>
      </c>
      <c r="C3538" t="inlineStr">
        <is>
          <t>Weak</t>
        </is>
      </c>
      <c r="D3538" s="1" t="n">
        <v>119.88</v>
      </c>
      <c r="E3538" s="1" t="n"/>
      <c r="F3538" t="inlineStr">
        <is>
          <t>Fairfield</t>
        </is>
      </c>
      <c r="G3538" s="2" t="inlineStr">
        <is>
          <t>0360287000</t>
        </is>
      </c>
      <c r="H3538" s="3" t="inlineStr">
        <is>
          <t>12224 WOODSFIELD CIR PICKERINGTON</t>
        </is>
      </c>
      <c r="I3538" s="3" t="inlineStr">
        <is>
          <t>12224 WODDSFIELD CIR EAST NW PICKERINGTON OH 43147</t>
        </is>
      </c>
      <c r="J3538" s="3" t="inlineStr">
        <is>
          <t>Same name is getting the credit in Fairfield and in Athens, Franklin, Lorain. Only the name matches, so this could be one owner with two homes - or two different people.</t>
        </is>
      </c>
      <c r="K3538" s="4" t="inlineStr">
        <is>
          <t>Athens P030270004300 (839 POPLAR ST); Franklin 184-002651-00 (6438 BUCKNER ST); Franklin 590-168355-00 (7746 STRATHMOORE RD); Lorain 03-00-080-114-024 (2921 RIVERVIEW LN LORAIN)</t>
        </is>
      </c>
      <c r="L3538" t="inlineStr">
        <is>
          <t>Athens, Fairfield, Franklin, Lorain</t>
        </is>
      </c>
      <c r="M3538" t="inlineStr">
        <is>
          <t>county records</t>
        </is>
      </c>
      <c r="N3538" t="inlineStr"/>
      <c r="O3538" t="inlineStr">
        <is>
          <t>Yes</t>
        </is>
      </c>
    </row>
    <row r="3539">
      <c r="A3539" t="inlineStr">
        <is>
          <t>WILSON CHRISTOPHER M</t>
        </is>
      </c>
      <c r="B3539" t="inlineStr"/>
      <c r="C3539" t="inlineStr">
        <is>
          <t>Weak</t>
        </is>
      </c>
      <c r="D3539" s="1" t="n">
        <v>75.52</v>
      </c>
      <c r="E3539" s="1" t="n"/>
      <c r="F3539" t="inlineStr">
        <is>
          <t>Fairfield</t>
        </is>
      </c>
      <c r="G3539" s="2" t="inlineStr">
        <is>
          <t>0410444800</t>
        </is>
      </c>
      <c r="H3539" s="3" t="inlineStr">
        <is>
          <t>1153 CAMBRIDGE WAY PICKERINGTON</t>
        </is>
      </c>
      <c r="I3539" s="3" t="inlineStr">
        <is>
          <t>1153 CAMBRIDGE WAY PICKERINGTON OH 43147</t>
        </is>
      </c>
      <c r="J3539" s="3" t="inlineStr">
        <is>
          <t>Same name is getting the credit on more than one home - one more here in Fairfield and also in Franklin, Madison. Only the name matches so far, so confirm it is really the same person.</t>
        </is>
      </c>
      <c r="K3539" s="4" t="inlineStr">
        <is>
          <t>Fairfield 0410359600 (389 LODGE CT PICKERINGTON); Franklin 020-002724-00 (306 S ARDMORE RD); Franklin 161-000007-00 (3600 THIRD AVE); Madison 04-00640.046 (806 MURLAY DR)</t>
        </is>
      </c>
      <c r="L3539" t="inlineStr">
        <is>
          <t>Fairfield, Franklin, Madison</t>
        </is>
      </c>
      <c r="M3539" t="inlineStr">
        <is>
          <t>county records</t>
        </is>
      </c>
      <c r="N3539" t="inlineStr">
        <is>
          <t>Yes</t>
        </is>
      </c>
      <c r="O3539" t="inlineStr">
        <is>
          <t>Yes</t>
        </is>
      </c>
    </row>
    <row r="3540">
      <c r="A3540" t="inlineStr">
        <is>
          <t>WILSON CHRISTOPHER MICHAEL</t>
        </is>
      </c>
      <c r="B3540" t="inlineStr"/>
      <c r="C3540" t="inlineStr">
        <is>
          <t>Weak</t>
        </is>
      </c>
      <c r="D3540" s="1" t="n">
        <v>93.31999999999999</v>
      </c>
      <c r="E3540" s="1" t="n"/>
      <c r="F3540" t="inlineStr">
        <is>
          <t>Fairfield</t>
        </is>
      </c>
      <c r="G3540" s="2" t="inlineStr">
        <is>
          <t>0410359600</t>
        </is>
      </c>
      <c r="H3540" s="3" t="inlineStr">
        <is>
          <t>389 LODGE CT PICKERINGTON</t>
        </is>
      </c>
      <c r="I3540" s="3" t="inlineStr">
        <is>
          <t>389 LODGE CT PICKERINGTON OH 43147</t>
        </is>
      </c>
      <c r="J3540" s="3" t="inlineStr">
        <is>
          <t>Same name is getting the credit on more than one home - one more here in Fairfield and also in Franklin, Madison. Only the name matches so far, so confirm it is really the same person.</t>
        </is>
      </c>
      <c r="K3540" s="4" t="inlineStr">
        <is>
          <t>Fairfield 0410444800 (1153 CAMBRIDGE WAY PICKERINGTON); Franklin 020-002724-00 (306 S ARDMORE RD); Franklin 161-000007-00 (3600 THIRD AVE); Madison 04-00640.046 (806 MURLAY DR)</t>
        </is>
      </c>
      <c r="L3540" t="inlineStr">
        <is>
          <t>Fairfield, Franklin, Madison</t>
        </is>
      </c>
      <c r="M3540" t="inlineStr">
        <is>
          <t>county records</t>
        </is>
      </c>
      <c r="N3540" t="inlineStr">
        <is>
          <t>Yes</t>
        </is>
      </c>
      <c r="O3540" t="inlineStr">
        <is>
          <t>Yes</t>
        </is>
      </c>
    </row>
    <row r="3541">
      <c r="A3541" t="inlineStr">
        <is>
          <t>WILSON DANIEL E</t>
        </is>
      </c>
      <c r="B3541" t="inlineStr">
        <is>
          <t>&amp; CHATFIELD KRISTIN L SURV</t>
        </is>
      </c>
      <c r="C3541" t="inlineStr">
        <is>
          <t>Weak</t>
        </is>
      </c>
      <c r="D3541" s="1" t="n">
        <v>52.26</v>
      </c>
      <c r="E3541" s="1" t="n"/>
      <c r="F3541" t="inlineStr">
        <is>
          <t>Fairfield</t>
        </is>
      </c>
      <c r="G3541" s="2" t="inlineStr">
        <is>
          <t>0534100500</t>
        </is>
      </c>
      <c r="H3541" s="3" t="inlineStr">
        <is>
          <t>938 CLAYTON DR LANCASTER</t>
        </is>
      </c>
      <c r="I3541" s="3" t="inlineStr">
        <is>
          <t>938 CLAYTON DR LANCASTER OH 43130</t>
        </is>
      </c>
      <c r="J3541" s="3" t="inlineStr">
        <is>
          <t>Same name is getting the credit in Fairfield and in Franklin. Only the name matches, so this could be one owner with two homes - or two different people.</t>
        </is>
      </c>
      <c r="K3541" s="4" t="inlineStr">
        <is>
          <t>Franklin 160-002389-00 (4253 S MAYFAIR CT)</t>
        </is>
      </c>
      <c r="L3541" t="inlineStr">
        <is>
          <t>Fairfield, Franklin</t>
        </is>
      </c>
      <c r="M3541" t="inlineStr">
        <is>
          <t>county records</t>
        </is>
      </c>
      <c r="N3541" t="inlineStr"/>
      <c r="O3541" t="inlineStr">
        <is>
          <t>Yes</t>
        </is>
      </c>
    </row>
    <row r="3542">
      <c r="A3542" t="inlineStr">
        <is>
          <t>WILSON DAVID J</t>
        </is>
      </c>
      <c r="B3542" t="inlineStr">
        <is>
          <t>&amp; JESSICA N SURV</t>
        </is>
      </c>
      <c r="C3542" t="inlineStr">
        <is>
          <t>Weak</t>
        </is>
      </c>
      <c r="D3542" s="1" t="n">
        <v>157.62</v>
      </c>
      <c r="E3542" s="1" t="n"/>
      <c r="F3542" t="inlineStr">
        <is>
          <t>Fairfield</t>
        </is>
      </c>
      <c r="G3542" s="2" t="inlineStr">
        <is>
          <t>0210043210</t>
        </is>
      </c>
      <c r="H3542" s="3" t="inlineStr">
        <is>
          <t>486 BICKEL CHURCH RD BALTIMORE</t>
        </is>
      </c>
      <c r="I3542" s="3" t="inlineStr">
        <is>
          <t>486 BICKEL CHURCH RD NW BALTIMORE OH 43105</t>
        </is>
      </c>
      <c r="J3542" s="3" t="inlineStr">
        <is>
          <t>Same name is getting the credit in Fairfield and in Athens, Franklin, Lorain. Only the name matches, so this could be one owner with two homes - or two different people.</t>
        </is>
      </c>
      <c r="K3542" s="4" t="inlineStr">
        <is>
          <t>Athens L020030005400 (0 WILSON ST); Franklin 610-217294-00 (1029 PHILADELPHIA DR 12E); Lorain 04-00-015-105-002 (2234 GARDEN DR AVON)</t>
        </is>
      </c>
      <c r="L3542" t="inlineStr">
        <is>
          <t>Athens, Fairfield, Franklin, Lorain</t>
        </is>
      </c>
      <c r="M3542" t="inlineStr">
        <is>
          <t>county records</t>
        </is>
      </c>
      <c r="N3542" t="inlineStr"/>
      <c r="O3542" t="inlineStr">
        <is>
          <t>Yes</t>
        </is>
      </c>
    </row>
    <row r="3543">
      <c r="A3543" t="inlineStr">
        <is>
          <t>WILSON DONALD R</t>
        </is>
      </c>
      <c r="B3543" t="inlineStr">
        <is>
          <t>&amp; HUTSLER WILSON KRISTI</t>
        </is>
      </c>
      <c r="C3543" t="inlineStr">
        <is>
          <t>Weak</t>
        </is>
      </c>
      <c r="D3543" s="1" t="n">
        <v>99.40000000000001</v>
      </c>
      <c r="E3543" s="1" t="n"/>
      <c r="F3543" t="inlineStr">
        <is>
          <t>Fairfield</t>
        </is>
      </c>
      <c r="G3543" s="2" t="inlineStr">
        <is>
          <t>0270100900</t>
        </is>
      </c>
      <c r="H3543" s="3" t="inlineStr">
        <is>
          <t>1850 RED OAK DR LANCASTER</t>
        </is>
      </c>
      <c r="I3543" s="3" t="inlineStr">
        <is>
          <t>1850 RED OAK DR NE LANCASTER OH 43130</t>
        </is>
      </c>
      <c r="J3543" s="3" t="inlineStr">
        <is>
          <t>Same name is getting the credit in Fairfield and in Lorain. Only the name matches, so this could be one owner with two homes - or two different people.</t>
        </is>
      </c>
      <c r="K3543" s="3" t="inlineStr">
        <is>
          <t>Lorain 04-00-010-702-013 (2085 OAKWOOD CT AVON)</t>
        </is>
      </c>
      <c r="L3543" t="inlineStr">
        <is>
          <t>Fairfield, Lorain</t>
        </is>
      </c>
      <c r="M3543" t="inlineStr">
        <is>
          <t>county records</t>
        </is>
      </c>
      <c r="N3543" t="inlineStr"/>
      <c r="O3543" t="inlineStr">
        <is>
          <t>Yes</t>
        </is>
      </c>
    </row>
    <row r="3544">
      <c r="A3544" t="inlineStr">
        <is>
          <t>WILSON ERIC J</t>
        </is>
      </c>
      <c r="B3544" t="inlineStr"/>
      <c r="C3544" t="inlineStr">
        <is>
          <t>Weak</t>
        </is>
      </c>
      <c r="D3544" s="1" t="n">
        <v>83.5</v>
      </c>
      <c r="E3544" s="1" t="n"/>
      <c r="F3544" t="inlineStr">
        <is>
          <t>Fairfield</t>
        </is>
      </c>
      <c r="G3544" s="2" t="inlineStr">
        <is>
          <t>0150124200</t>
        </is>
      </c>
      <c r="H3544" s="3" t="inlineStr">
        <is>
          <t>4540 SHEETS RD LANCASTER</t>
        </is>
      </c>
      <c r="I3544" s="3" t="inlineStr">
        <is>
          <t>4540 SHEETS RD LANCASTER OH 43130</t>
        </is>
      </c>
      <c r="J3544" s="3" t="inlineStr">
        <is>
          <t>Same name is getting the credit on more than one home - one more here in Fairfield and also in Washington. Only the name matches so far, so confirm it is really the same person.</t>
        </is>
      </c>
      <c r="K3544" s="4" t="inlineStr">
        <is>
          <t>Fairfield 0536199900 (254 BOVING RD LANCASTER); Washington 240086640000 (706 SIXTH ST MARIETTA)</t>
        </is>
      </c>
      <c r="L3544" t="inlineStr">
        <is>
          <t>Fairfield, Washington</t>
        </is>
      </c>
      <c r="M3544" t="inlineStr">
        <is>
          <t>county records</t>
        </is>
      </c>
      <c r="N3544" t="inlineStr">
        <is>
          <t>Yes</t>
        </is>
      </c>
      <c r="O3544" t="inlineStr">
        <is>
          <t>Yes</t>
        </is>
      </c>
    </row>
    <row r="3545">
      <c r="A3545" t="inlineStr">
        <is>
          <t>WILSON ERIC J</t>
        </is>
      </c>
      <c r="B3545" t="inlineStr">
        <is>
          <t>&amp; JENNIFER</t>
        </is>
      </c>
      <c r="C3545" t="inlineStr">
        <is>
          <t>Weak</t>
        </is>
      </c>
      <c r="D3545" s="1" t="n">
        <v>50.92</v>
      </c>
      <c r="E3545" s="1" t="n"/>
      <c r="F3545" t="inlineStr">
        <is>
          <t>Fairfield</t>
        </is>
      </c>
      <c r="G3545" s="2" t="inlineStr">
        <is>
          <t>0536199900</t>
        </is>
      </c>
      <c r="H3545" s="3" t="inlineStr">
        <is>
          <t>254 BOVING RD LANCASTER</t>
        </is>
      </c>
      <c r="I3545" s="3" t="inlineStr">
        <is>
          <t>254 BOVING RD LANCASTER OH 43130</t>
        </is>
      </c>
      <c r="J3545" s="3" t="inlineStr">
        <is>
          <t>Same name is getting the credit on more than one home - one more here in Fairfield and also in Washington. Only the name matches so far, so confirm it is really the same person.</t>
        </is>
      </c>
      <c r="K3545" s="4" t="inlineStr">
        <is>
          <t>Fairfield 0150124200 (4540 SHEETS RD LANCASTER); Washington 240086640000 (706 SIXTH ST MARIETTA)</t>
        </is>
      </c>
      <c r="L3545" t="inlineStr">
        <is>
          <t>Fairfield, Washington</t>
        </is>
      </c>
      <c r="M3545" t="inlineStr">
        <is>
          <t>county records</t>
        </is>
      </c>
      <c r="N3545" t="inlineStr">
        <is>
          <t>Yes</t>
        </is>
      </c>
      <c r="O3545" t="inlineStr">
        <is>
          <t>Yes</t>
        </is>
      </c>
    </row>
    <row r="3546">
      <c r="A3546" t="inlineStr">
        <is>
          <t>WILSON ERIC W</t>
        </is>
      </c>
      <c r="B3546" t="inlineStr">
        <is>
          <t>&amp; JULIE A SURV</t>
        </is>
      </c>
      <c r="C3546" t="inlineStr">
        <is>
          <t>Weak</t>
        </is>
      </c>
      <c r="D3546" s="1" t="n">
        <v>52.32</v>
      </c>
      <c r="E3546" s="1" t="n"/>
      <c r="F3546" t="inlineStr">
        <is>
          <t>Fairfield</t>
        </is>
      </c>
      <c r="G3546" s="2" t="inlineStr">
        <is>
          <t>0536251600</t>
        </is>
      </c>
      <c r="H3546" s="3" t="inlineStr">
        <is>
          <t>1911 CEDAR HILL RD LANCASTER</t>
        </is>
      </c>
      <c r="I3546" s="3" t="inlineStr">
        <is>
          <t>1911 CEDAR HILL RD LANCASTER OH 43130</t>
        </is>
      </c>
      <c r="J3546" s="3" t="inlineStr">
        <is>
          <t>Same name is getting the credit in Fairfield and in Union. Only the name matches, so this could be one owner with two homes - or two different people.</t>
        </is>
      </c>
      <c r="K3546" s="4" t="inlineStr">
        <is>
          <t>Union 1700120511390 (10813 Arrowwood Drive Plain City)</t>
        </is>
      </c>
      <c r="L3546" t="inlineStr">
        <is>
          <t>Fairfield, Union</t>
        </is>
      </c>
      <c r="M3546" t="inlineStr">
        <is>
          <t>county records</t>
        </is>
      </c>
      <c r="N3546" t="inlineStr"/>
      <c r="O3546" t="inlineStr">
        <is>
          <t>Yes</t>
        </is>
      </c>
    </row>
    <row r="3547">
      <c r="A3547" t="inlineStr">
        <is>
          <t>WILSON JAMES E</t>
        </is>
      </c>
      <c r="B3547" t="inlineStr">
        <is>
          <t>&amp; BEVERLY L</t>
        </is>
      </c>
      <c r="C3547" t="inlineStr">
        <is>
          <t>Weak</t>
        </is>
      </c>
      <c r="D3547" s="1" t="n">
        <v>55.04</v>
      </c>
      <c r="E3547" s="1" t="n"/>
      <c r="F3547" t="inlineStr">
        <is>
          <t>Fairfield</t>
        </is>
      </c>
      <c r="G3547" s="2" t="inlineStr">
        <is>
          <t>0250010100</t>
        </is>
      </c>
      <c r="H3547" s="3" t="inlineStr">
        <is>
          <t>7885 CLEARPORT RD LANCASTER</t>
        </is>
      </c>
      <c r="I3547" s="3" t="inlineStr">
        <is>
          <t>7885 CLEARPORT RD SW LANCASTER OH 43130</t>
        </is>
      </c>
      <c r="J3547" s="3" t="inlineStr">
        <is>
          <t>Same name is getting the credit in Fairfield and in Franklin. Only the name matches, so this could be one owner with two homes - or two different people.</t>
        </is>
      </c>
      <c r="K3547" s="4" t="inlineStr">
        <is>
          <t>Franklin 025-006804-00 (472 LYTTON WY)</t>
        </is>
      </c>
      <c r="L3547" t="inlineStr">
        <is>
          <t>Fairfield, Franklin</t>
        </is>
      </c>
      <c r="M3547" t="inlineStr">
        <is>
          <t>county records</t>
        </is>
      </c>
      <c r="N3547" t="inlineStr"/>
      <c r="O3547" t="inlineStr">
        <is>
          <t>Yes</t>
        </is>
      </c>
    </row>
    <row r="3548">
      <c r="A3548" t="inlineStr">
        <is>
          <t>WILSON JAMES E</t>
        </is>
      </c>
      <c r="B3548" t="inlineStr">
        <is>
          <t>&amp; SYLVIA M</t>
        </is>
      </c>
      <c r="C3548" t="inlineStr">
        <is>
          <t>Weak</t>
        </is>
      </c>
      <c r="D3548" s="1" t="n">
        <v>47.16</v>
      </c>
      <c r="E3548" s="1" t="n"/>
      <c r="F3548" t="inlineStr">
        <is>
          <t>Fairfield</t>
        </is>
      </c>
      <c r="G3548" s="2" t="inlineStr">
        <is>
          <t>0534042400</t>
        </is>
      </c>
      <c r="H3548" s="3" t="inlineStr">
        <is>
          <t>712 MEDILL AVE LANCASTER</t>
        </is>
      </c>
      <c r="I3548" s="3" t="inlineStr">
        <is>
          <t>712 MEDILL AVE LANCASTER OH 43130</t>
        </is>
      </c>
      <c r="J3548" s="3" t="inlineStr">
        <is>
          <t>Same name is getting the credit in Fairfield and in Franklin. Only the name matches, so this could be one owner with two homes - or two different people.</t>
        </is>
      </c>
      <c r="K3548" s="4" t="inlineStr">
        <is>
          <t>Franklin 025-006804-00 (472 LYTTON WY)</t>
        </is>
      </c>
      <c r="L3548" t="inlineStr">
        <is>
          <t>Fairfield, Franklin</t>
        </is>
      </c>
      <c r="M3548" t="inlineStr">
        <is>
          <t>county records</t>
        </is>
      </c>
      <c r="N3548" t="inlineStr"/>
      <c r="O3548" t="inlineStr">
        <is>
          <t>Yes</t>
        </is>
      </c>
    </row>
    <row r="3549">
      <c r="A3549" t="inlineStr">
        <is>
          <t>WILSON JAMES SAMUEL</t>
        </is>
      </c>
      <c r="B3549" t="inlineStr">
        <is>
          <t>&amp; CAROL SUE SURV</t>
        </is>
      </c>
      <c r="C3549" t="inlineStr">
        <is>
          <t>Weak</t>
        </is>
      </c>
      <c r="D3549" s="1" t="n">
        <v>49.24</v>
      </c>
      <c r="E3549" s="1" t="n"/>
      <c r="F3549" t="inlineStr">
        <is>
          <t>Fairfield</t>
        </is>
      </c>
      <c r="G3549" s="2" t="inlineStr">
        <is>
          <t>0240146400</t>
        </is>
      </c>
      <c r="H3549" s="3" t="inlineStr">
        <is>
          <t>123 N WALNUT ST BALTIMORE</t>
        </is>
      </c>
      <c r="I3549" s="3" t="inlineStr">
        <is>
          <t>123 N WALNUT ST BALTIMORE OH 43105</t>
        </is>
      </c>
      <c r="J3549" s="3" t="inlineStr">
        <is>
          <t>Same name is getting the credit in Fairfield and in Guernsey. Only the name matches, so this could be one owner with two homes - or two different people.</t>
        </is>
      </c>
      <c r="K3549" s="4" t="inlineStr">
        <is>
          <t>Guernsey 06-0003892.000 (1432 EDGEWORTH AVE CAMBRIDGE)</t>
        </is>
      </c>
      <c r="L3549" t="inlineStr">
        <is>
          <t>Fairfield, Guernsey</t>
        </is>
      </c>
      <c r="M3549" t="inlineStr">
        <is>
          <t>county records</t>
        </is>
      </c>
      <c r="N3549" t="inlineStr"/>
      <c r="O3549" t="inlineStr">
        <is>
          <t>Yes</t>
        </is>
      </c>
    </row>
    <row r="3550">
      <c r="A3550" t="inlineStr">
        <is>
          <t>WILSON JANICE L</t>
        </is>
      </c>
      <c r="B3550" t="inlineStr"/>
      <c r="C3550" t="inlineStr">
        <is>
          <t>Weak</t>
        </is>
      </c>
      <c r="D3550" s="1" t="n">
        <v>119.68</v>
      </c>
      <c r="E3550" s="1" t="n"/>
      <c r="F3550" t="inlineStr">
        <is>
          <t>Fairfield</t>
        </is>
      </c>
      <c r="G3550" s="2" t="inlineStr">
        <is>
          <t>0360050200</t>
        </is>
      </c>
      <c r="H3550" s="3" t="inlineStr">
        <is>
          <t>9748 GRANDVIEW AVE</t>
        </is>
      </c>
      <c r="I3550" s="3" t="inlineStr">
        <is>
          <t>9748 GRANDVIEW AVE NW PICKERINGTON OH 43147</t>
        </is>
      </c>
      <c r="J3550" s="3" t="inlineStr">
        <is>
          <t>Same name is getting the credit in Fairfield and in Franklin. Only the name matches, so this could be one owner with two homes - or two different people.</t>
        </is>
      </c>
      <c r="K3550" s="4" t="inlineStr">
        <is>
          <t>Franklin 010-158169-00 (2658 DIANE PL)</t>
        </is>
      </c>
      <c r="L3550" t="inlineStr">
        <is>
          <t>Fairfield, Franklin</t>
        </is>
      </c>
      <c r="M3550" t="inlineStr">
        <is>
          <t>county records</t>
        </is>
      </c>
      <c r="N3550" t="inlineStr"/>
      <c r="O3550" t="inlineStr">
        <is>
          <t>Yes</t>
        </is>
      </c>
    </row>
    <row r="3551">
      <c r="A3551" t="inlineStr">
        <is>
          <t>WILSON JEFFREY</t>
        </is>
      </c>
      <c r="B3551" t="inlineStr">
        <is>
          <t>&amp; BRITTANY SURV</t>
        </is>
      </c>
      <c r="C3551" t="inlineStr">
        <is>
          <t>Weak</t>
        </is>
      </c>
      <c r="D3551" s="1" t="n">
        <v>99.59999999999999</v>
      </c>
      <c r="E3551" s="1" t="n"/>
      <c r="F3551" t="inlineStr">
        <is>
          <t>Fairfield</t>
        </is>
      </c>
      <c r="G3551" s="2" t="inlineStr">
        <is>
          <t>0532258400</t>
        </is>
      </c>
      <c r="H3551" s="3" t="inlineStr">
        <is>
          <t>1699 CLOVERDALE DR LANCASTER</t>
        </is>
      </c>
      <c r="I3551" s="3" t="inlineStr">
        <is>
          <t>1699 CLOVERDALE DR LANCASTER OH 43130</t>
        </is>
      </c>
      <c r="J3551" s="3" t="inlineStr">
        <is>
          <t>Same name is getting the credit in Fairfield and in Brown, Fayette, Huron. Only the name matches, so this could be one owner with two homes - or two different people.</t>
        </is>
      </c>
      <c r="K3551" s="4" t="inlineStr">
        <is>
          <t>Brown 07-007404.0100 (12233 MARTIN ALEXANDER); Fayette 220-013-0-00-018-00 (5242 ST RT 753); Huron 14-0680-04-011-0000 (525 LAKE SHORE DR WILLARD)</t>
        </is>
      </c>
      <c r="L3551" t="inlineStr">
        <is>
          <t>Brown, Fairfield, Fayette, Huron</t>
        </is>
      </c>
      <c r="M3551" t="inlineStr">
        <is>
          <t>county records</t>
        </is>
      </c>
      <c r="N3551" t="inlineStr"/>
      <c r="O3551" t="inlineStr">
        <is>
          <t>Yes</t>
        </is>
      </c>
    </row>
    <row r="3552">
      <c r="A3552" t="inlineStr">
        <is>
          <t>WILSON JEFFREY A</t>
        </is>
      </c>
      <c r="B3552" t="inlineStr">
        <is>
          <t>&amp; JALINDA A TRUSTEES</t>
        </is>
      </c>
      <c r="C3552" t="inlineStr">
        <is>
          <t>Weak</t>
        </is>
      </c>
      <c r="D3552" s="1" t="n">
        <v>175.6</v>
      </c>
      <c r="E3552" s="1" t="n"/>
      <c r="F3552" t="inlineStr">
        <is>
          <t>Fairfield</t>
        </is>
      </c>
      <c r="G3552" s="2" t="inlineStr">
        <is>
          <t>0270024100</t>
        </is>
      </c>
      <c r="H3552" s="3" t="inlineStr">
        <is>
          <t>3360 WHEELING RD LANCASTER</t>
        </is>
      </c>
      <c r="I3552" s="3" t="inlineStr">
        <is>
          <t>3360 WHEELING RD LANCASTER OH 43130</t>
        </is>
      </c>
      <c r="J3552" s="3" t="inlineStr">
        <is>
          <t>Same name is getting the credit in Fairfield and in Coshocton, Fayette, Huron, Washington. Only the name matches, so this could be one owner with two homes - or two different people.</t>
        </is>
      </c>
      <c r="K3552" s="4" t="inlineStr">
        <is>
          <t>Coshocton 031-00000147-00 (20538 SR 79); Fayette 212-020-2-00-008-00 (7 WILLIS CT); Huron 49-0040-04-023-0000 (3466 WAKEMAN TOWN LINE RD WAKEMAN); Washington 080016200000 (927 PINE ST BELPRE)</t>
        </is>
      </c>
      <c r="L3552" t="inlineStr">
        <is>
          <t>Coshocton, Fairfield, Fayette, Huron, Washington</t>
        </is>
      </c>
      <c r="M3552" t="inlineStr">
        <is>
          <t>county records</t>
        </is>
      </c>
      <c r="N3552" t="inlineStr"/>
      <c r="O3552" t="inlineStr">
        <is>
          <t>Yes</t>
        </is>
      </c>
    </row>
    <row r="3553">
      <c r="A3553" t="inlineStr">
        <is>
          <t>WILSON JEFFREY A</t>
        </is>
      </c>
      <c r="B3553" t="inlineStr"/>
      <c r="C3553" t="inlineStr">
        <is>
          <t>Weak</t>
        </is>
      </c>
      <c r="D3553" s="1" t="n">
        <v>50.52</v>
      </c>
      <c r="E3553" s="1" t="n"/>
      <c r="F3553" t="inlineStr">
        <is>
          <t>Fairfield</t>
        </is>
      </c>
      <c r="G3553" s="2" t="inlineStr">
        <is>
          <t>0350194400</t>
        </is>
      </c>
      <c r="H3553" s="3" t="inlineStr">
        <is>
          <t>230 SCHOOL HOUSE RD BREMEN</t>
        </is>
      </c>
      <c r="I3553" s="3" t="inlineStr">
        <is>
          <t>230 SCHOOL ST BREMEN OH 43107</t>
        </is>
      </c>
      <c r="J3553" s="3" t="inlineStr">
        <is>
          <t>Same name is getting the credit in Fairfield and in Coshocton, Fayette, Huron, Washington. Only the name matches, so this could be one owner with two homes - or two different people.</t>
        </is>
      </c>
      <c r="K3553" s="4" t="inlineStr">
        <is>
          <t>Coshocton 031-00000147-00 (20538 SR 79); Fayette 212-020-2-00-008-00 (7 WILLIS CT); Huron 49-0040-04-023-0000 (3466 WAKEMAN TOWN LINE RD WAKEMAN); Washington 080016200000 (927 PINE ST BELPRE)</t>
        </is>
      </c>
      <c r="L3553" t="inlineStr">
        <is>
          <t>Coshocton, Fairfield, Fayette, Huron, Washington</t>
        </is>
      </c>
      <c r="M3553" t="inlineStr">
        <is>
          <t>county records</t>
        </is>
      </c>
      <c r="N3553" t="inlineStr"/>
      <c r="O3553" t="inlineStr">
        <is>
          <t>Yes</t>
        </is>
      </c>
    </row>
    <row r="3554">
      <c r="A3554" t="inlineStr">
        <is>
          <t>WILSON KEVIN M</t>
        </is>
      </c>
      <c r="B3554" t="inlineStr"/>
      <c r="C3554" t="inlineStr">
        <is>
          <t>Weak</t>
        </is>
      </c>
      <c r="D3554" s="1" t="n">
        <v>52.62</v>
      </c>
      <c r="E3554" s="1" t="n"/>
      <c r="F3554" t="inlineStr">
        <is>
          <t>Fairfield</t>
        </is>
      </c>
      <c r="G3554" s="2" t="inlineStr">
        <is>
          <t>0280178500</t>
        </is>
      </c>
      <c r="H3554" s="3" t="inlineStr">
        <is>
          <t>3820 STRINGTOWN RD LANCASTER</t>
        </is>
      </c>
      <c r="I3554" s="3" t="inlineStr">
        <is>
          <t>4883 TSCHOPP RD NE LANCASTER OH 43130</t>
        </is>
      </c>
      <c r="J3554" s="3" t="inlineStr">
        <is>
          <t>Same name is getting the credit in Fairfield and in Franklin. Only the name matches, so this could be one owner with two homes - or two different people.</t>
        </is>
      </c>
      <c r="K3554" s="4" t="inlineStr">
        <is>
          <t>Franklin 010-041615-00 (262 E DESHLER AVE)</t>
        </is>
      </c>
      <c r="L3554" t="inlineStr">
        <is>
          <t>Fairfield, Franklin</t>
        </is>
      </c>
      <c r="M3554" t="inlineStr">
        <is>
          <t>county records</t>
        </is>
      </c>
      <c r="N3554" t="inlineStr"/>
      <c r="O3554" t="inlineStr">
        <is>
          <t>Yes</t>
        </is>
      </c>
    </row>
    <row r="3555">
      <c r="A3555" t="inlineStr">
        <is>
          <t>WILSON KEVIN M</t>
        </is>
      </c>
      <c r="B3555" t="inlineStr">
        <is>
          <t>&amp; TAMMY SURV</t>
        </is>
      </c>
      <c r="C3555" t="inlineStr">
        <is>
          <t>Weak</t>
        </is>
      </c>
      <c r="D3555" s="1" t="n">
        <v>107.56</v>
      </c>
      <c r="E3555" s="1" t="n"/>
      <c r="F3555" t="inlineStr">
        <is>
          <t>Fairfield</t>
        </is>
      </c>
      <c r="G3555" s="2" t="inlineStr">
        <is>
          <t>0410634900</t>
        </is>
      </c>
      <c r="H3555" s="3" t="inlineStr">
        <is>
          <t>542 LONGVIEW ST PICKERINGTON</t>
        </is>
      </c>
      <c r="I3555" s="3" t="inlineStr">
        <is>
          <t>542 LONGVIEW ST PICKERINGTON OH 43147</t>
        </is>
      </c>
      <c r="J3555" s="3" t="inlineStr">
        <is>
          <t>Same name is getting the credit in Fairfield and in Franklin. Only the name matches, so this could be one owner with two homes - or two different people.</t>
        </is>
      </c>
      <c r="K3555" s="4" t="inlineStr">
        <is>
          <t>Franklin 010-041615-00 (262 E DESHLER AVE)</t>
        </is>
      </c>
      <c r="L3555" t="inlineStr">
        <is>
          <t>Fairfield, Franklin</t>
        </is>
      </c>
      <c r="M3555" t="inlineStr">
        <is>
          <t>county records</t>
        </is>
      </c>
      <c r="N3555" t="inlineStr"/>
      <c r="O3555" t="inlineStr">
        <is>
          <t>Yes</t>
        </is>
      </c>
    </row>
    <row r="3556">
      <c r="A3556" t="inlineStr">
        <is>
          <t>WILSON KIMBERLY</t>
        </is>
      </c>
      <c r="B3556" t="inlineStr"/>
      <c r="C3556" t="inlineStr">
        <is>
          <t>Weak</t>
        </is>
      </c>
      <c r="D3556" s="1" t="n">
        <v>94.22</v>
      </c>
      <c r="E3556" s="1" t="n"/>
      <c r="F3556" t="inlineStr">
        <is>
          <t>Fairfield</t>
        </is>
      </c>
      <c r="G3556" s="2" t="inlineStr">
        <is>
          <t>0580228100</t>
        </is>
      </c>
      <c r="H3556" s="3" t="inlineStr">
        <is>
          <t>3080 ALDERBROOK DR PICKERINGTON</t>
        </is>
      </c>
      <c r="I3556" s="3" t="inlineStr">
        <is>
          <t>3080 ALDERBROOK DR PICKERINGTON OH 43147</t>
        </is>
      </c>
      <c r="J3556" s="3" t="inlineStr">
        <is>
          <t>Same name is getting the credit in Fairfield and in Franklin. Only the name matches, so this could be one owner with two homes - or two different people.</t>
        </is>
      </c>
      <c r="K3556" s="4" t="inlineStr">
        <is>
          <t>Franklin 230-022719-10 (5965 HARRISBUR GEORGESVILLE RD 12)</t>
        </is>
      </c>
      <c r="L3556" t="inlineStr">
        <is>
          <t>Fairfield, Franklin</t>
        </is>
      </c>
      <c r="M3556" t="inlineStr">
        <is>
          <t>county records</t>
        </is>
      </c>
      <c r="N3556" t="inlineStr"/>
      <c r="O3556" t="inlineStr">
        <is>
          <t>Yes</t>
        </is>
      </c>
    </row>
    <row r="3557">
      <c r="A3557" t="inlineStr">
        <is>
          <t>WILSON KIMBERLY A</t>
        </is>
      </c>
      <c r="B3557" t="inlineStr">
        <is>
          <t>&amp; JAY B SURV</t>
        </is>
      </c>
      <c r="C3557" t="inlineStr">
        <is>
          <t>Weak</t>
        </is>
      </c>
      <c r="D3557" s="1" t="n">
        <v>71.16</v>
      </c>
      <c r="E3557" s="1" t="n"/>
      <c r="F3557" t="inlineStr">
        <is>
          <t>Fairfield</t>
        </is>
      </c>
      <c r="G3557" s="2" t="inlineStr">
        <is>
          <t>0270091300</t>
        </is>
      </c>
      <c r="H3557" s="3" t="inlineStr">
        <is>
          <t>1540 LONGWOOD DR LANCASTER</t>
        </is>
      </c>
      <c r="I3557" s="3" t="inlineStr">
        <is>
          <t>1540 LONGWOOD DR NE LANCASTER OH 43130</t>
        </is>
      </c>
      <c r="J3557" s="3" t="inlineStr">
        <is>
          <t>Same name is getting the credit in Fairfield and in Franklin, Union. Only the name matches, so this could be one owner with two homes - or two different people.</t>
        </is>
      </c>
      <c r="K3557" s="4" t="inlineStr">
        <is>
          <t>Franklin 010-076247-00 (1343 CLINTON ST); Franklin 010-235817-00 (4054 MEADOWLEIGH WY 32C); Union 2900011720000 (300 GROVE ST MARYSVILLE)</t>
        </is>
      </c>
      <c r="L3557" t="inlineStr">
        <is>
          <t>Fairfield, Franklin, Union</t>
        </is>
      </c>
      <c r="M3557" t="inlineStr">
        <is>
          <t>county records</t>
        </is>
      </c>
      <c r="N3557" t="inlineStr"/>
      <c r="O3557" t="inlineStr">
        <is>
          <t>Yes</t>
        </is>
      </c>
    </row>
    <row r="3558">
      <c r="A3558" t="inlineStr">
        <is>
          <t>WILSON KYLE</t>
        </is>
      </c>
      <c r="B3558" t="inlineStr"/>
      <c r="C3558" t="inlineStr">
        <is>
          <t>Weak</t>
        </is>
      </c>
      <c r="D3558" s="1" t="n">
        <v>112.36</v>
      </c>
      <c r="E3558" s="1" t="n"/>
      <c r="F3558" t="inlineStr">
        <is>
          <t>Fairfield</t>
        </is>
      </c>
      <c r="G3558" s="2" t="inlineStr">
        <is>
          <t>0100304000</t>
        </is>
      </c>
      <c r="H3558" s="3" t="inlineStr">
        <is>
          <t>383 SANDBURG DR LITHOPOLIS</t>
        </is>
      </c>
      <c r="I3558" s="3" t="inlineStr">
        <is>
          <t>383 SANDBURG DR LITHOPOLIS OH 43136</t>
        </is>
      </c>
      <c r="J3558" s="3" t="inlineStr">
        <is>
          <t>Same name is getting the credit in Fairfield and in Huron. Only the name matches, so this could be one owner with two homes - or two different people.</t>
        </is>
      </c>
      <c r="K3558" s="4" t="inlineStr">
        <is>
          <t>Huron 27-0020-03-023-0000 (591 SEMINARY RD NORWALK)</t>
        </is>
      </c>
      <c r="L3558" t="inlineStr">
        <is>
          <t>Fairfield, Huron</t>
        </is>
      </c>
      <c r="M3558" t="inlineStr">
        <is>
          <t>county records</t>
        </is>
      </c>
      <c r="N3558" t="inlineStr"/>
      <c r="O3558" t="inlineStr">
        <is>
          <t>Yes</t>
        </is>
      </c>
    </row>
    <row r="3559">
      <c r="A3559" t="inlineStr">
        <is>
          <t>WILSON LARRY D</t>
        </is>
      </c>
      <c r="B3559" t="inlineStr">
        <is>
          <t>&amp; JOHANNA T</t>
        </is>
      </c>
      <c r="C3559" t="inlineStr">
        <is>
          <t>Weak</t>
        </is>
      </c>
      <c r="D3559" s="1" t="n">
        <v>50.3</v>
      </c>
      <c r="E3559" s="1" t="n"/>
      <c r="F3559" t="inlineStr">
        <is>
          <t>Fairfield</t>
        </is>
      </c>
      <c r="G3559" s="2" t="inlineStr">
        <is>
          <t>0531093400</t>
        </is>
      </c>
      <c r="H3559" s="3" t="inlineStr">
        <is>
          <t>1002 N PIERCE AVE LANCASTER</t>
        </is>
      </c>
      <c r="I3559" s="3" t="inlineStr">
        <is>
          <t>1002 N PIERCE AVE LANCASTER OH 43130</t>
        </is>
      </c>
      <c r="J3559" s="3" t="inlineStr">
        <is>
          <t>Same name is getting the credit in Fairfield and in Franklin, Guernsey. Only the name matches, so this could be one owner with two homes - or two different people.</t>
        </is>
      </c>
      <c r="K3559" s="4" t="inlineStr">
        <is>
          <t>Franklin 490-247948-00 (7361 WINCHESTER CATHEDRAL CT); Guernsey 06-0001910.000 (727 CLARK ST CAMBRIDGE)</t>
        </is>
      </c>
      <c r="L3559" t="inlineStr">
        <is>
          <t>Fairfield, Franklin, Guernsey</t>
        </is>
      </c>
      <c r="M3559" t="inlineStr">
        <is>
          <t>county records</t>
        </is>
      </c>
      <c r="N3559" t="inlineStr"/>
      <c r="O3559" t="inlineStr">
        <is>
          <t>Yes</t>
        </is>
      </c>
    </row>
    <row r="3560">
      <c r="A3560" t="inlineStr">
        <is>
          <t>WILSON MICHAEL</t>
        </is>
      </c>
      <c r="B3560" t="inlineStr">
        <is>
          <t>&amp; KRISTEN</t>
        </is>
      </c>
      <c r="C3560" t="inlineStr">
        <is>
          <t>Weak</t>
        </is>
      </c>
      <c r="D3560" s="1" t="n">
        <v>95.62</v>
      </c>
      <c r="E3560" s="1" t="n"/>
      <c r="F3560" t="inlineStr">
        <is>
          <t>Fairfield</t>
        </is>
      </c>
      <c r="G3560" s="2" t="inlineStr">
        <is>
          <t>0270003600</t>
        </is>
      </c>
      <c r="H3560" s="3" t="inlineStr">
        <is>
          <t>200 RAINBOW DR LANCASTER</t>
        </is>
      </c>
      <c r="I3560" s="3" t="inlineStr">
        <is>
          <t>200 RAINBOW DR LANCASTER OH 43130</t>
        </is>
      </c>
      <c r="J3560" s="3" t="inlineStr">
        <is>
          <t>Same name is getting the credit in Fairfield and in Lorain. Only the name matches, so this could be one owner with two homes - or two different people.</t>
        </is>
      </c>
      <c r="K3560" s="3" t="inlineStr">
        <is>
          <t>Lorain 04-00-017-102-114 (32848 FOX CHAPPEL LN AVON LAKE); Lorain 05-00-016-101-163 (237 RIVERS EDGE DR AMHERST)</t>
        </is>
      </c>
      <c r="L3560" t="inlineStr">
        <is>
          <t>Fairfield, Lorain</t>
        </is>
      </c>
      <c r="M3560" t="inlineStr">
        <is>
          <t>county records</t>
        </is>
      </c>
      <c r="N3560" t="inlineStr"/>
      <c r="O3560" t="inlineStr">
        <is>
          <t>Yes</t>
        </is>
      </c>
    </row>
    <row r="3561">
      <c r="A3561" t="inlineStr">
        <is>
          <t>WILSON RANDY L</t>
        </is>
      </c>
      <c r="B3561" t="inlineStr">
        <is>
          <t>&amp; SUSAN K SURV</t>
        </is>
      </c>
      <c r="C3561" t="inlineStr">
        <is>
          <t>Weak</t>
        </is>
      </c>
      <c r="D3561" s="1" t="n">
        <v>102.66</v>
      </c>
      <c r="E3561" s="1" t="n"/>
      <c r="F3561" t="inlineStr">
        <is>
          <t>Fairfield</t>
        </is>
      </c>
      <c r="G3561" s="2" t="inlineStr">
        <is>
          <t>0460013730</t>
        </is>
      </c>
      <c r="H3561" s="3" t="inlineStr">
        <is>
          <t>10610 LANCASTER-NEWARK RD MILLERSPORT</t>
        </is>
      </c>
      <c r="I3561" s="3" t="inlineStr">
        <is>
          <t>10610 LANCASTER-NEWARK RD NE MILLERSPORT OH 43046</t>
        </is>
      </c>
      <c r="J3561" s="3" t="inlineStr">
        <is>
          <t>Same name is getting the credit in Fairfield and in Ashtabula, Franklin. Only the name matches, so this could be one owner with two homes - or two different people.</t>
        </is>
      </c>
      <c r="K3561" s="4" t="inlineStr">
        <is>
          <t>Ashtabula 400190001801 (5491 NORTH RICHMOND RD); Franklin 570-247160-00 (4658 CADMUS DR 37A)</t>
        </is>
      </c>
      <c r="L3561" t="inlineStr">
        <is>
          <t>Ashtabula, Fairfield, Franklin</t>
        </is>
      </c>
      <c r="M3561" t="inlineStr">
        <is>
          <t>county records</t>
        </is>
      </c>
      <c r="N3561" t="inlineStr"/>
      <c r="O3561" t="inlineStr">
        <is>
          <t>Yes</t>
        </is>
      </c>
    </row>
    <row r="3562">
      <c r="A3562" t="inlineStr">
        <is>
          <t>WILSON RICHARD B</t>
        </is>
      </c>
      <c r="B3562" t="inlineStr">
        <is>
          <t>&amp; BETTY L TRUSTEES</t>
        </is>
      </c>
      <c r="C3562" t="inlineStr">
        <is>
          <t>Weak</t>
        </is>
      </c>
      <c r="D3562" s="1" t="n">
        <v>84.02</v>
      </c>
      <c r="E3562" s="1" t="n"/>
      <c r="F3562" t="inlineStr">
        <is>
          <t>Fairfield</t>
        </is>
      </c>
      <c r="G3562" s="2" t="inlineStr">
        <is>
          <t>0531354100</t>
        </is>
      </c>
      <c r="H3562" s="3" t="inlineStr">
        <is>
          <t>877 ROXTON WAY LANCASTER</t>
        </is>
      </c>
      <c r="I3562" s="3" t="inlineStr">
        <is>
          <t>877 ROXTON WAY LANCASTER OH 43130</t>
        </is>
      </c>
      <c r="J3562" s="3" t="inlineStr">
        <is>
          <t>Same name is getting the credit in Fairfield and in Athens. Only the name matches, so this could be one owner with two homes - or two different people.</t>
        </is>
      </c>
      <c r="K3562" s="4" t="inlineStr">
        <is>
          <t>Athens F010010051307 (20382 POTTER RD)</t>
        </is>
      </c>
      <c r="L3562" t="inlineStr">
        <is>
          <t>Athens, Fairfield</t>
        </is>
      </c>
      <c r="M3562" t="inlineStr">
        <is>
          <t>county records</t>
        </is>
      </c>
      <c r="N3562" t="inlineStr"/>
      <c r="O3562" t="inlineStr">
        <is>
          <t>Yes</t>
        </is>
      </c>
    </row>
    <row r="3563">
      <c r="A3563" t="inlineStr">
        <is>
          <t>WILSON ROBERT D</t>
        </is>
      </c>
      <c r="B3563" t="inlineStr">
        <is>
          <t>&amp; RHONDA L SURV</t>
        </is>
      </c>
      <c r="C3563" t="inlineStr">
        <is>
          <t>Weak</t>
        </is>
      </c>
      <c r="D3563" s="1" t="n">
        <v>146.66</v>
      </c>
      <c r="E3563" s="1" t="n"/>
      <c r="F3563" t="inlineStr">
        <is>
          <t>Fairfield</t>
        </is>
      </c>
      <c r="G3563" s="2" t="inlineStr">
        <is>
          <t>0360474100</t>
        </is>
      </c>
      <c r="H3563" s="3" t="inlineStr">
        <is>
          <t>9687 HAAF FARM DR PICKERINGTON</t>
        </is>
      </c>
      <c r="I3563" s="3" t="inlineStr">
        <is>
          <t>9687 HAAF FARM DR NW PICKERINGTON OH 43147</t>
        </is>
      </c>
      <c r="J3563" s="3" t="inlineStr">
        <is>
          <t>Same name is getting the credit in Fairfield and in Franklin, Knox, Madison. Only the name matches, so this could be one owner with two homes - or two different people.</t>
        </is>
      </c>
      <c r="K3563" s="4" t="inlineStr">
        <is>
          <t>Franklin 040-015771-00 (2686 GARDENVIEW LP 28); Knox 12-00643.001 (13039 PLEASANT VALLEY RD); Madison 31-00407.000 (233 PARK AV LONDON)</t>
        </is>
      </c>
      <c r="L3563" t="inlineStr">
        <is>
          <t>Fairfield, Franklin, Knox, Madison</t>
        </is>
      </c>
      <c r="M3563" t="inlineStr">
        <is>
          <t>county records</t>
        </is>
      </c>
      <c r="N3563" t="inlineStr"/>
      <c r="O3563" t="inlineStr">
        <is>
          <t>Yes</t>
        </is>
      </c>
    </row>
    <row r="3564">
      <c r="A3564" t="inlineStr">
        <is>
          <t>WILSON ROBERT H</t>
        </is>
      </c>
      <c r="B3564" t="inlineStr">
        <is>
          <t>&amp; YVONNE R SURV</t>
        </is>
      </c>
      <c r="C3564" t="inlineStr">
        <is>
          <t>Weak</t>
        </is>
      </c>
      <c r="D3564" s="1" t="n">
        <v>101.3</v>
      </c>
      <c r="E3564" s="1" t="n"/>
      <c r="F3564" t="inlineStr">
        <is>
          <t>Fairfield</t>
        </is>
      </c>
      <c r="G3564" s="2" t="inlineStr">
        <is>
          <t>0580322100</t>
        </is>
      </c>
      <c r="H3564" s="3" t="inlineStr">
        <is>
          <t>2876 AMBARWENT RD REYNOLDSBURG</t>
        </is>
      </c>
      <c r="I3564" s="3" t="inlineStr">
        <is>
          <t>2876 AMBARWENT RD REYNOLDSBURG OH 43068</t>
        </is>
      </c>
      <c r="J3564" s="3" t="inlineStr">
        <is>
          <t>Same name is getting the credit in Fairfield and in Franklin. Only the name matches, so this could be one owner with two homes - or two different people.</t>
        </is>
      </c>
      <c r="K3564" s="4" t="inlineStr">
        <is>
          <t>Franklin 070-009849-00 (1811 HOVE RD)</t>
        </is>
      </c>
      <c r="L3564" t="inlineStr">
        <is>
          <t>Fairfield, Franklin</t>
        </is>
      </c>
      <c r="M3564" t="inlineStr">
        <is>
          <t>county records</t>
        </is>
      </c>
      <c r="N3564" t="inlineStr"/>
      <c r="O3564" t="inlineStr">
        <is>
          <t>Yes</t>
        </is>
      </c>
    </row>
    <row r="3565">
      <c r="A3565" t="inlineStr">
        <is>
          <t>WILSON ROBERT JASON</t>
        </is>
      </c>
      <c r="B3565" t="inlineStr">
        <is>
          <t>&amp; JACQUELYN D SURV</t>
        </is>
      </c>
      <c r="C3565" t="inlineStr">
        <is>
          <t>Weak</t>
        </is>
      </c>
      <c r="D3565" s="1" t="n">
        <v>154.3</v>
      </c>
      <c r="E3565" s="1" t="n"/>
      <c r="F3565" t="inlineStr">
        <is>
          <t>Fairfield</t>
        </is>
      </c>
      <c r="G3565" s="2" t="inlineStr">
        <is>
          <t>0080061540</t>
        </is>
      </c>
      <c r="H3565" s="3" t="inlineStr">
        <is>
          <t>10727 LITHOPOLIS RD CANAL WINCHESTER</t>
        </is>
      </c>
      <c r="I3565" s="3" t="inlineStr">
        <is>
          <t>10727 LITHOPOLIS RD NW CANAL WINCHESTER OH 43110</t>
        </is>
      </c>
      <c r="J3565" s="3" t="inlineStr">
        <is>
          <t>Same name is getting the credit in Fairfield and in Franklin. Only the name matches, so this could be one owner with two homes - or two different people.</t>
        </is>
      </c>
      <c r="K3565" s="4" t="inlineStr">
        <is>
          <t>Franklin 025-002126-00 (220 HERMITAGE RD)</t>
        </is>
      </c>
      <c r="L3565" t="inlineStr">
        <is>
          <t>Fairfield, Franklin</t>
        </is>
      </c>
      <c r="M3565" t="inlineStr">
        <is>
          <t>county records</t>
        </is>
      </c>
      <c r="N3565" t="inlineStr"/>
      <c r="O3565" t="inlineStr">
        <is>
          <t>Yes</t>
        </is>
      </c>
    </row>
    <row r="3566">
      <c r="A3566" t="inlineStr">
        <is>
          <t>WILSON ROBERT L</t>
        </is>
      </c>
      <c r="B3566" t="inlineStr">
        <is>
          <t>&amp; PATRICIA LYNN SURV</t>
        </is>
      </c>
      <c r="C3566" t="inlineStr">
        <is>
          <t>Weak</t>
        </is>
      </c>
      <c r="D3566" s="1" t="n">
        <v>197.12</v>
      </c>
      <c r="E3566" s="1" t="n"/>
      <c r="F3566" t="inlineStr">
        <is>
          <t>Fairfield</t>
        </is>
      </c>
      <c r="G3566" s="2" t="inlineStr">
        <is>
          <t>0360566000</t>
        </is>
      </c>
      <c r="H3566" s="3" t="inlineStr">
        <is>
          <t>7220 OPTIMARA DR PICKERINGTON</t>
        </is>
      </c>
      <c r="I3566" s="3" t="inlineStr">
        <is>
          <t>7220 OPTIMARA DR PICKERINGTON OH 43147</t>
        </is>
      </c>
      <c r="J3566" s="3" t="inlineStr">
        <is>
          <t>Same name is getting the credit in Fairfield and in Erie, Franklin, Washington. Only the name matches, so this could be one owner with two homes - or two different people.</t>
        </is>
      </c>
      <c r="K3566" s="4" t="inlineStr">
        <is>
          <t>Erie 57-05148.000 (2156 OLDGATE SANDUSKY); Franklin 180-001221-00 (4616 WINCHESTER PI); Washington 240037292000 (109 SHERRY DR MARIETTA)</t>
        </is>
      </c>
      <c r="L3566" t="inlineStr">
        <is>
          <t>Erie, Fairfield, Franklin, Washington</t>
        </is>
      </c>
      <c r="M3566" t="inlineStr">
        <is>
          <t>county records</t>
        </is>
      </c>
      <c r="N3566" t="inlineStr"/>
      <c r="O3566" t="inlineStr">
        <is>
          <t>Yes</t>
        </is>
      </c>
    </row>
    <row r="3567">
      <c r="A3567" t="inlineStr">
        <is>
          <t>WILSON ROBERT L (AKA ROBERT L SUR)</t>
        </is>
      </c>
      <c r="B3567" t="inlineStr">
        <is>
          <t>&amp; KAREN M SURV</t>
        </is>
      </c>
      <c r="C3567" t="inlineStr">
        <is>
          <t>Weak</t>
        </is>
      </c>
      <c r="D3567" s="1" t="n">
        <v>167.44</v>
      </c>
      <c r="E3567" s="1" t="n"/>
      <c r="F3567" t="inlineStr">
        <is>
          <t>Fairfield</t>
        </is>
      </c>
      <c r="G3567" s="2" t="inlineStr">
        <is>
          <t>0080166600</t>
        </is>
      </c>
      <c r="H3567" s="3" t="inlineStr">
        <is>
          <t>1795 WEST GLENHURST DR LANCASTER</t>
        </is>
      </c>
      <c r="I3567" s="3" t="inlineStr">
        <is>
          <t>1795 W GLENHURST DR LANCASTER OH 43130</t>
        </is>
      </c>
      <c r="J3567" s="3" t="inlineStr">
        <is>
          <t>Same name is getting the credit in Fairfield and in Erie, Franklin, Washington. Only the name matches, so this could be one owner with two homes - or two different people.</t>
        </is>
      </c>
      <c r="K3567" s="4" t="inlineStr">
        <is>
          <t>Erie 57-05148.000 (2156 OLDGATE SANDUSKY); Franklin 180-001221-00 (4616 WINCHESTER PI); Washington 240037292000 (109 SHERRY DR MARIETTA)</t>
        </is>
      </c>
      <c r="L3567" t="inlineStr">
        <is>
          <t>Erie, Fairfield, Franklin, Washington</t>
        </is>
      </c>
      <c r="M3567" t="inlineStr">
        <is>
          <t>county records</t>
        </is>
      </c>
      <c r="N3567" t="inlineStr"/>
      <c r="O3567" t="inlineStr">
        <is>
          <t>Yes</t>
        </is>
      </c>
    </row>
    <row r="3568">
      <c r="A3568" t="inlineStr">
        <is>
          <t>WILSON ROBERT S</t>
        </is>
      </c>
      <c r="B3568" t="inlineStr">
        <is>
          <t>&amp; LORI L SURV</t>
        </is>
      </c>
      <c r="C3568" t="inlineStr">
        <is>
          <t>Weak</t>
        </is>
      </c>
      <c r="D3568" s="1" t="n">
        <v>145.58</v>
      </c>
      <c r="E3568" s="1" t="n"/>
      <c r="F3568" t="inlineStr">
        <is>
          <t>Fairfield</t>
        </is>
      </c>
      <c r="G3568" s="2" t="inlineStr">
        <is>
          <t>0360482800</t>
        </is>
      </c>
      <c r="H3568" s="3" t="inlineStr">
        <is>
          <t>12291 BENTWOOD FARMS DR PICKERINGTON</t>
        </is>
      </c>
      <c r="I3568" s="3" t="inlineStr">
        <is>
          <t>12291 BENTWOOD FARMS DR PICKERINGTON OH 43147</t>
        </is>
      </c>
      <c r="J3568" s="3" t="inlineStr">
        <is>
          <t>Same name is getting the credit in Fairfield and in Coshocton. Only the name matches, so this could be one owner with two homes - or two different people.</t>
        </is>
      </c>
      <c r="K3568" s="3" t="inlineStr">
        <is>
          <t>Coshocton 043-00003828-00 (1745 CHESTNUT ST)</t>
        </is>
      </c>
      <c r="L3568" t="inlineStr">
        <is>
          <t>Coshocton, Fairfield</t>
        </is>
      </c>
      <c r="M3568" t="inlineStr">
        <is>
          <t>county records</t>
        </is>
      </c>
      <c r="N3568" t="inlineStr"/>
      <c r="O3568" t="inlineStr">
        <is>
          <t>Yes</t>
        </is>
      </c>
    </row>
    <row r="3569">
      <c r="A3569" t="inlineStr">
        <is>
          <t>WILSON ROGER L</t>
        </is>
      </c>
      <c r="B3569" t="inlineStr">
        <is>
          <t>&amp; ROBERTA J SURV</t>
        </is>
      </c>
      <c r="C3569" t="inlineStr">
        <is>
          <t>Weak</t>
        </is>
      </c>
      <c r="D3569" s="1" t="n">
        <v>161.18</v>
      </c>
      <c r="E3569" s="1" t="n"/>
      <c r="F3569" t="inlineStr">
        <is>
          <t>Fairfield</t>
        </is>
      </c>
      <c r="G3569" s="2" t="inlineStr">
        <is>
          <t>0360381800</t>
        </is>
      </c>
      <c r="H3569" s="3" t="inlineStr">
        <is>
          <t>12926 EDGEWOOD CT PICKERINGTON</t>
        </is>
      </c>
      <c r="I3569" s="3" t="inlineStr">
        <is>
          <t>12926 EDGEWOOD CT PICKERINGTON OH 43147</t>
        </is>
      </c>
      <c r="J3569" s="3" t="inlineStr">
        <is>
          <t>Same name is getting the credit in Fairfield and in Fayette, Franklin. Only the name matches, so this could be one owner with two homes - or two different people.</t>
        </is>
      </c>
      <c r="K3569" s="4" t="inlineStr">
        <is>
          <t>Fayette 211-004-1-00-042-00 (420 E PAINT ST); Franklin 070-008827-00 (3071 HALESWORTH RD); Franklin 080-006121-00 (853 PRINCE WILLIAM LN)</t>
        </is>
      </c>
      <c r="L3569" t="inlineStr">
        <is>
          <t>Fairfield, Fayette, Franklin</t>
        </is>
      </c>
      <c r="M3569" t="inlineStr">
        <is>
          <t>county records</t>
        </is>
      </c>
      <c r="N3569" t="inlineStr"/>
      <c r="O3569" t="inlineStr">
        <is>
          <t>Yes</t>
        </is>
      </c>
    </row>
    <row r="3570">
      <c r="A3570" t="inlineStr">
        <is>
          <t>WILSON RONALD</t>
        </is>
      </c>
      <c r="B3570" t="inlineStr">
        <is>
          <t>&amp; YVONNE SURV</t>
        </is>
      </c>
      <c r="C3570" t="inlineStr">
        <is>
          <t>Weak</t>
        </is>
      </c>
      <c r="D3570" s="1" t="n">
        <v>123.98</v>
      </c>
      <c r="E3570" s="1" t="n"/>
      <c r="F3570" t="inlineStr">
        <is>
          <t>Fairfield</t>
        </is>
      </c>
      <c r="G3570" s="2" t="inlineStr">
        <is>
          <t>0360045700</t>
        </is>
      </c>
      <c r="H3570" s="3" t="inlineStr">
        <is>
          <t>9810 CIRCLE DR PICKERINGTON</t>
        </is>
      </c>
      <c r="I3570" s="3" t="inlineStr">
        <is>
          <t>9810 CIRCLE DR WEST NW PICKERINGTON OH 43147</t>
        </is>
      </c>
      <c r="J3570" s="3" t="inlineStr">
        <is>
          <t>Same name is getting the credit in Fairfield and in Franklin, Lorain. Only the name matches, so this could be one owner with two homes - or two different people.</t>
        </is>
      </c>
      <c r="K3570" s="4" t="inlineStr">
        <is>
          <t>Franklin 570-140231-00 (999 TORREY HILL DR); Lorain 07-00-020-131-011 (6131 EASTVIEW AVE NORTH RIDGEVILLE); Lorain 07-00-020-131-012 (EASTVIEW AVE NORTH RIDGEVILLE)</t>
        </is>
      </c>
      <c r="L3570" t="inlineStr">
        <is>
          <t>Fairfield, Franklin, Lorain</t>
        </is>
      </c>
      <c r="M3570" t="inlineStr">
        <is>
          <t>county records</t>
        </is>
      </c>
      <c r="N3570" t="inlineStr"/>
      <c r="O3570" t="inlineStr">
        <is>
          <t>Yes</t>
        </is>
      </c>
    </row>
    <row r="3571">
      <c r="A3571" t="inlineStr">
        <is>
          <t>WILSON SHAWN M</t>
        </is>
      </c>
      <c r="B3571" t="inlineStr">
        <is>
          <t>&amp; MICHELLE SURV</t>
        </is>
      </c>
      <c r="C3571" t="inlineStr">
        <is>
          <t>Weak</t>
        </is>
      </c>
      <c r="D3571" s="1" t="n">
        <v>97.66</v>
      </c>
      <c r="E3571" s="1" t="n"/>
      <c r="F3571" t="inlineStr">
        <is>
          <t>Fairfield</t>
        </is>
      </c>
      <c r="G3571" s="2" t="inlineStr">
        <is>
          <t>0460001300</t>
        </is>
      </c>
      <c r="H3571" s="3" t="inlineStr">
        <is>
          <t>4205 BLACKLICK-EASTERN RD MILLERSPORT</t>
        </is>
      </c>
      <c r="I3571" s="3" t="inlineStr">
        <is>
          <t>4205 BLACKLICK EASTERN RD MILLERSPORT OH 43046</t>
        </is>
      </c>
      <c r="J3571" s="3" t="inlineStr">
        <is>
          <t>Same name is getting the credit in Fairfield and in Athens. Only the name matches, so this could be one owner with two homes - or two different people.</t>
        </is>
      </c>
      <c r="K3571" s="4" t="inlineStr">
        <is>
          <t>Athens G010190304800 (8 GARY DR)</t>
        </is>
      </c>
      <c r="L3571" t="inlineStr">
        <is>
          <t>Athens, Fairfield</t>
        </is>
      </c>
      <c r="M3571" t="inlineStr">
        <is>
          <t>county records</t>
        </is>
      </c>
      <c r="N3571" t="inlineStr"/>
      <c r="O3571" t="inlineStr">
        <is>
          <t>Yes</t>
        </is>
      </c>
    </row>
    <row r="3572">
      <c r="A3572" t="inlineStr">
        <is>
          <t>WILSON STEVEN L</t>
        </is>
      </c>
      <c r="B3572" t="inlineStr">
        <is>
          <t>&amp; JENNIFER E SURV</t>
        </is>
      </c>
      <c r="C3572" t="inlineStr">
        <is>
          <t>Weak</t>
        </is>
      </c>
      <c r="D3572" s="1" t="n">
        <v>88.16</v>
      </c>
      <c r="E3572" s="1" t="n"/>
      <c r="F3572" t="inlineStr">
        <is>
          <t>Fairfield</t>
        </is>
      </c>
      <c r="G3572" s="2" t="inlineStr">
        <is>
          <t>0180067820</t>
        </is>
      </c>
      <c r="H3572" s="3" t="inlineStr">
        <is>
          <t>1663 SNOKE RD LANCASTER</t>
        </is>
      </c>
      <c r="I3572" s="3" t="inlineStr">
        <is>
          <t>1663 SNOKE RD SW LANCASTER OH 43130</t>
        </is>
      </c>
      <c r="J3572" s="3" t="inlineStr">
        <is>
          <t>Same name is getting the credit in Fairfield and in Fayette, Lorain. Only the name matches, so this could be one owner with two homes - or two different people.</t>
        </is>
      </c>
      <c r="K3572" s="3" t="inlineStr">
        <is>
          <t>Fayette 211-004-1-00-072-00 (314 FOREST ST); Lorain 19-05-037-000-019 (20831 FOSTER RD WELLINGTON)</t>
        </is>
      </c>
      <c r="L3572" t="inlineStr">
        <is>
          <t>Fairfield, Fayette, Lorain</t>
        </is>
      </c>
      <c r="M3572" t="inlineStr">
        <is>
          <t>county records</t>
        </is>
      </c>
      <c r="N3572" t="inlineStr"/>
      <c r="O3572" t="inlineStr">
        <is>
          <t>Yes</t>
        </is>
      </c>
    </row>
    <row r="3573">
      <c r="A3573" t="inlineStr">
        <is>
          <t>WILSON THOMAS P (T.O.D.)</t>
        </is>
      </c>
      <c r="B3573" t="inlineStr"/>
      <c r="C3573" t="inlineStr">
        <is>
          <t>Weak</t>
        </is>
      </c>
      <c r="D3573" s="1" t="n">
        <v>127.96</v>
      </c>
      <c r="E3573" s="1" t="n"/>
      <c r="F3573" t="inlineStr">
        <is>
          <t>Fairfield</t>
        </is>
      </c>
      <c r="G3573" s="2" t="inlineStr">
        <is>
          <t>0360158900</t>
        </is>
      </c>
      <c r="H3573" s="3" t="inlineStr">
        <is>
          <t>13617 NANTUCKET AVE PICKERINGTON</t>
        </is>
      </c>
      <c r="I3573" s="3" t="inlineStr">
        <is>
          <t>13617 NANTUCKET AV NW PICKERINGTON OH 43147</t>
        </is>
      </c>
      <c r="J3573" s="3" t="inlineStr">
        <is>
          <t>Same name is getting the credit in Fairfield and in Franklin. Only the name matches, so this could be one owner with two homes - or two different people.</t>
        </is>
      </c>
      <c r="K3573" s="4" t="inlineStr">
        <is>
          <t>Franklin 530-164024-00 (3855 BIG WALNUT DR)</t>
        </is>
      </c>
      <c r="L3573" t="inlineStr">
        <is>
          <t>Fairfield, Franklin</t>
        </is>
      </c>
      <c r="M3573" t="inlineStr">
        <is>
          <t>county records</t>
        </is>
      </c>
      <c r="N3573" t="inlineStr"/>
      <c r="O3573" t="inlineStr">
        <is>
          <t>Yes</t>
        </is>
      </c>
    </row>
    <row r="3574">
      <c r="A3574" t="inlineStr">
        <is>
          <t>WILSON WILLIAM F</t>
        </is>
      </c>
      <c r="B3574" t="inlineStr"/>
      <c r="C3574" t="inlineStr">
        <is>
          <t>Weak</t>
        </is>
      </c>
      <c r="D3574" s="1" t="n">
        <v>83.18000000000001</v>
      </c>
      <c r="E3574" s="1" t="n"/>
      <c r="F3574" t="inlineStr">
        <is>
          <t>Fairfield</t>
        </is>
      </c>
      <c r="G3574" s="2" t="inlineStr">
        <is>
          <t>0100269300</t>
        </is>
      </c>
      <c r="H3574" s="3" t="inlineStr">
        <is>
          <t>140 SALINGER DR LITHOPOLIS</t>
        </is>
      </c>
      <c r="I3574" s="3" t="inlineStr">
        <is>
          <t>140 SALINGER DR LITHOPOLIS OH 43136</t>
        </is>
      </c>
      <c r="J3574" s="3" t="inlineStr">
        <is>
          <t>Same name is getting the credit in Fairfield and in Lorain. Only the name matches, so this could be one owner with two homes - or two different people.</t>
        </is>
      </c>
      <c r="K3574" s="3" t="inlineStr">
        <is>
          <t>Lorain 20-03-002-000-013 (51363 STEWART RD NEW LONDON)</t>
        </is>
      </c>
      <c r="L3574" t="inlineStr">
        <is>
          <t>Fairfield, Lorain</t>
        </is>
      </c>
      <c r="M3574" t="inlineStr">
        <is>
          <t>county records</t>
        </is>
      </c>
      <c r="N3574" t="inlineStr"/>
      <c r="O3574" t="inlineStr">
        <is>
          <t>Yes</t>
        </is>
      </c>
    </row>
    <row r="3575">
      <c r="A3575" t="inlineStr">
        <is>
          <t>WILSON WILLIAM R &amp; PATRICIA TRS OF</t>
        </is>
      </c>
      <c r="B3575" t="inlineStr">
        <is>
          <t>PATRICIA WILSON LVG TRUST</t>
        </is>
      </c>
      <c r="C3575" t="inlineStr">
        <is>
          <t>Weak</t>
        </is>
      </c>
      <c r="D3575" s="1" t="n">
        <v>116.56</v>
      </c>
      <c r="E3575" s="1" t="n"/>
      <c r="F3575" t="inlineStr">
        <is>
          <t>Fairfield</t>
        </is>
      </c>
      <c r="G3575" s="2" t="inlineStr">
        <is>
          <t>0230122400</t>
        </is>
      </c>
      <c r="H3575" s="3" t="inlineStr">
        <is>
          <t>12903 CHERRY LN MILLERSPORT</t>
        </is>
      </c>
      <c r="I3575" s="3" t="inlineStr">
        <is>
          <t>12903 CHERRY LN MILLERSPORT OH 43046</t>
        </is>
      </c>
      <c r="J3575" s="3" t="inlineStr">
        <is>
          <t>Same name is getting the credit in Fairfield and in Knox. Only the name matches, so this could be one owner with two homes - or two different people.</t>
        </is>
      </c>
      <c r="K3575" s="4" t="inlineStr">
        <is>
          <t>Knox 66-09675.071 (20 WATERSEDGE DR)</t>
        </is>
      </c>
      <c r="L3575" t="inlineStr">
        <is>
          <t>Fairfield, Knox</t>
        </is>
      </c>
      <c r="M3575" t="inlineStr">
        <is>
          <t>county records</t>
        </is>
      </c>
      <c r="N3575" t="inlineStr"/>
      <c r="O3575" t="inlineStr">
        <is>
          <t>Yes</t>
        </is>
      </c>
    </row>
    <row r="3576">
      <c r="A3576" t="inlineStr">
        <is>
          <t>WISEMAN JEFFREY R</t>
        </is>
      </c>
      <c r="B3576" t="inlineStr">
        <is>
          <t>&amp; THERESA L SURV</t>
        </is>
      </c>
      <c r="C3576" t="inlineStr">
        <is>
          <t>Weak</t>
        </is>
      </c>
      <c r="D3576" s="1" t="n">
        <v>128.64</v>
      </c>
      <c r="E3576" s="1" t="n"/>
      <c r="F3576" t="inlineStr">
        <is>
          <t>Fairfield</t>
        </is>
      </c>
      <c r="G3576" s="2" t="inlineStr">
        <is>
          <t>0360383700</t>
        </is>
      </c>
      <c r="H3576" s="3" t="inlineStr">
        <is>
          <t>12967 KILGER CT PICKERINGTON</t>
        </is>
      </c>
      <c r="I3576" s="3" t="inlineStr">
        <is>
          <t>12967 KILGER CT NW PICKERINGTON OH 43147</t>
        </is>
      </c>
      <c r="J3576" s="3" t="inlineStr">
        <is>
          <t>Same name is getting the credit in Fairfield and in Franklin. Only the name matches, so this could be one owner with two homes - or two different people.</t>
        </is>
      </c>
      <c r="K3576" s="4" t="inlineStr">
        <is>
          <t>Franklin 080-000063-00 (162 HAMILTON AVE)</t>
        </is>
      </c>
      <c r="L3576" t="inlineStr">
        <is>
          <t>Fairfield, Franklin</t>
        </is>
      </c>
      <c r="M3576" t="inlineStr">
        <is>
          <t>county records</t>
        </is>
      </c>
      <c r="N3576" t="inlineStr"/>
      <c r="O3576" t="inlineStr">
        <is>
          <t>Yes</t>
        </is>
      </c>
    </row>
    <row r="3577">
      <c r="A3577" t="inlineStr">
        <is>
          <t>WOLF MICHAEL</t>
        </is>
      </c>
      <c r="B3577" t="inlineStr"/>
      <c r="C3577" t="inlineStr">
        <is>
          <t>Weak</t>
        </is>
      </c>
      <c r="D3577" s="1" t="n">
        <v>70.36</v>
      </c>
      <c r="E3577" s="1" t="n"/>
      <c r="F3577" t="inlineStr">
        <is>
          <t>Fairfield</t>
        </is>
      </c>
      <c r="G3577" s="2" t="inlineStr">
        <is>
          <t>0120108200</t>
        </is>
      </c>
      <c r="H3577" s="3" t="inlineStr">
        <is>
          <t>11689 MAIN ST</t>
        </is>
      </c>
      <c r="I3577" s="3" t="inlineStr">
        <is>
          <t>11689 MAIN ST STOUTSVILLE OH 43154</t>
        </is>
      </c>
      <c r="J3577" s="3" t="inlineStr">
        <is>
          <t>Same name is getting the credit in Fairfield and in Ashtabula. Only the name matches, so this could be one owner with two homes - or two different people.</t>
        </is>
      </c>
      <c r="K3577" s="4" t="inlineStr">
        <is>
          <t>Ashtabula 310230000700 (3801 CENTER (SR 7) RD)</t>
        </is>
      </c>
      <c r="L3577" t="inlineStr">
        <is>
          <t>Ashtabula, Fairfield</t>
        </is>
      </c>
      <c r="M3577" t="inlineStr">
        <is>
          <t>county records</t>
        </is>
      </c>
      <c r="N3577" t="inlineStr"/>
      <c r="O3577" t="inlineStr">
        <is>
          <t>Yes</t>
        </is>
      </c>
    </row>
    <row r="3578">
      <c r="A3578" t="inlineStr">
        <is>
          <t>WOLFE CHRISTOPHER</t>
        </is>
      </c>
      <c r="B3578" t="inlineStr">
        <is>
          <t>&amp; SUSAN</t>
        </is>
      </c>
      <c r="C3578" t="inlineStr">
        <is>
          <t>Weak</t>
        </is>
      </c>
      <c r="D3578" s="1" t="n">
        <v>18.5</v>
      </c>
      <c r="E3578" s="1" t="n"/>
      <c r="F3578" t="inlineStr">
        <is>
          <t>Fairfield</t>
        </is>
      </c>
      <c r="G3578" s="2" t="inlineStr">
        <is>
          <t>0531318600</t>
        </is>
      </c>
      <c r="H3578" s="3" t="inlineStr">
        <is>
          <t>356 TWELFTH ST LANCASTER</t>
        </is>
      </c>
      <c r="I3578" s="3" t="inlineStr">
        <is>
          <t>2151 W FAIR AVE #532 LANCASTER OH 43130</t>
        </is>
      </c>
      <c r="J3578" s="3" t="inlineStr">
        <is>
          <t>Same name is getting the credit in Fairfield and in Franklin. Only the name matches, so this could be one owner with two homes - or two different people.</t>
        </is>
      </c>
      <c r="K3578" s="4" t="inlineStr">
        <is>
          <t>Franklin 010-195027-00 (1241 LAKE SHORE DR 278)</t>
        </is>
      </c>
      <c r="L3578" t="inlineStr">
        <is>
          <t>Fairfield, Franklin</t>
        </is>
      </c>
      <c r="M3578" t="inlineStr">
        <is>
          <t>county records</t>
        </is>
      </c>
      <c r="N3578" t="inlineStr"/>
      <c r="O3578" t="inlineStr">
        <is>
          <t>Yes</t>
        </is>
      </c>
    </row>
    <row r="3579">
      <c r="A3579" t="inlineStr">
        <is>
          <t>WOLFE MATTHEW J</t>
        </is>
      </c>
      <c r="B3579" t="inlineStr">
        <is>
          <t>&amp; RENEE N SURV</t>
        </is>
      </c>
      <c r="C3579" t="inlineStr">
        <is>
          <t>Weak</t>
        </is>
      </c>
      <c r="D3579" s="1" t="n">
        <v>123.64</v>
      </c>
      <c r="E3579" s="1" t="n"/>
      <c r="F3579" t="inlineStr">
        <is>
          <t>Fairfield</t>
        </is>
      </c>
      <c r="G3579" s="2" t="inlineStr">
        <is>
          <t>0470227330</t>
        </is>
      </c>
      <c r="H3579" s="3" t="inlineStr">
        <is>
          <t>6664 LAKE RD PLEASANTVILLE</t>
        </is>
      </c>
      <c r="I3579" s="3" t="inlineStr">
        <is>
          <t>6664 LAKE RD NE PLEASANTVILLE OH 43148</t>
        </is>
      </c>
      <c r="J3579" s="3" t="inlineStr">
        <is>
          <t>Same name is getting the credit in Fairfield and in Franklin. Only the name matches, so this could be one owner with two homes - or two different people.</t>
        </is>
      </c>
      <c r="K3579" s="4" t="inlineStr">
        <is>
          <t>Franklin 170-000135-00 (2120 REYN NEW ALBANY RD)</t>
        </is>
      </c>
      <c r="L3579" t="inlineStr">
        <is>
          <t>Fairfield, Franklin</t>
        </is>
      </c>
      <c r="M3579" t="inlineStr">
        <is>
          <t>county records</t>
        </is>
      </c>
      <c r="N3579" t="inlineStr"/>
      <c r="O3579" t="inlineStr">
        <is>
          <t>Yes</t>
        </is>
      </c>
    </row>
    <row r="3580">
      <c r="A3580" t="inlineStr">
        <is>
          <t>WOLFE STEPHEN A</t>
        </is>
      </c>
      <c r="B3580" t="inlineStr">
        <is>
          <t>&amp; CARLA J SURV</t>
        </is>
      </c>
      <c r="C3580" t="inlineStr">
        <is>
          <t>Weak</t>
        </is>
      </c>
      <c r="D3580" s="1" t="n">
        <v>90.14</v>
      </c>
      <c r="E3580" s="1" t="n"/>
      <c r="F3580" t="inlineStr">
        <is>
          <t>Fairfield</t>
        </is>
      </c>
      <c r="G3580" s="2" t="inlineStr">
        <is>
          <t>0180025900</t>
        </is>
      </c>
      <c r="H3580" s="3" t="inlineStr">
        <is>
          <t>915 BECKS KNOB RD LANCASTER</t>
        </is>
      </c>
      <c r="I3580" s="3" t="inlineStr">
        <is>
          <t>915 BECK'S KNOB RD SW LANCASTER OH 43130</t>
        </is>
      </c>
      <c r="J3580" s="3" t="inlineStr">
        <is>
          <t>Same name is getting the credit in Fairfield and in Franklin, Lorain. Only the name matches, so this could be one owner with two homes - or two different people.</t>
        </is>
      </c>
      <c r="K3580" s="4" t="inlineStr">
        <is>
          <t>Franklin 070-008464-00 (2686 WELLESLEY DR); Lorain 12-00-003-000-151 (23356 LAKERIDGE WAY COLUMBIA STATION)</t>
        </is>
      </c>
      <c r="L3580" t="inlineStr">
        <is>
          <t>Fairfield, Franklin, Lorain</t>
        </is>
      </c>
      <c r="M3580" t="inlineStr">
        <is>
          <t>county records</t>
        </is>
      </c>
      <c r="N3580" t="inlineStr"/>
      <c r="O3580" t="inlineStr">
        <is>
          <t>Yes</t>
        </is>
      </c>
    </row>
    <row r="3581">
      <c r="A3581" t="inlineStr">
        <is>
          <t>WOLFE STEVEN</t>
        </is>
      </c>
      <c r="B3581" t="inlineStr">
        <is>
          <t>&amp; BREA L SURV</t>
        </is>
      </c>
      <c r="C3581" t="inlineStr">
        <is>
          <t>Weak</t>
        </is>
      </c>
      <c r="D3581" s="1" t="n">
        <v>214.8</v>
      </c>
      <c r="E3581" s="1" t="n"/>
      <c r="F3581" t="inlineStr">
        <is>
          <t>Fairfield</t>
        </is>
      </c>
      <c r="G3581" s="2" t="inlineStr">
        <is>
          <t>0090220900</t>
        </is>
      </c>
      <c r="H3581" s="3" t="inlineStr">
        <is>
          <t>11050 PHEASANT RUN PL CANAL WINCHESTER</t>
        </is>
      </c>
      <c r="I3581" s="3" t="inlineStr">
        <is>
          <t>11050 PHEASANT RUN PL NW CANAL WINCHESTER OH 43110</t>
        </is>
      </c>
      <c r="J3581" s="3" t="inlineStr">
        <is>
          <t>Same name is getting the credit in Fairfield and in Morgan. Only the name matches, so this could be one owner with two homes - or two different people.</t>
        </is>
      </c>
      <c r="K3581" s="3" t="inlineStr">
        <is>
          <t>Morgan 010-006-680-0 (10205 N ST RT 60 MCCONNELSVILLE)</t>
        </is>
      </c>
      <c r="L3581" t="inlineStr">
        <is>
          <t>Fairfield, Morgan</t>
        </is>
      </c>
      <c r="M3581" t="inlineStr">
        <is>
          <t>county records</t>
        </is>
      </c>
      <c r="N3581" t="inlineStr"/>
      <c r="O3581" t="inlineStr">
        <is>
          <t>Yes</t>
        </is>
      </c>
    </row>
    <row r="3582">
      <c r="A3582" t="inlineStr">
        <is>
          <t>WOLFE WILLIAM</t>
        </is>
      </c>
      <c r="B3582" t="inlineStr">
        <is>
          <t>&amp; KAY SURV</t>
        </is>
      </c>
      <c r="C3582" t="inlineStr">
        <is>
          <t>Weak</t>
        </is>
      </c>
      <c r="D3582" s="1" t="n">
        <v>82.44</v>
      </c>
      <c r="E3582" s="1" t="n"/>
      <c r="F3582" t="inlineStr">
        <is>
          <t>Fairfield</t>
        </is>
      </c>
      <c r="G3582" s="2" t="inlineStr">
        <is>
          <t>0040111700</t>
        </is>
      </c>
      <c r="H3582" s="3" t="inlineStr">
        <is>
          <t>6810 SPONAGLE RD SUGAR GROVE</t>
        </is>
      </c>
      <c r="I3582" s="3" t="inlineStr">
        <is>
          <t>6810 SPONAGLE RD SE SUGAR GROVE OH 43155</t>
        </is>
      </c>
      <c r="J3582" s="3" t="inlineStr">
        <is>
          <t>Same name is getting the credit in Fairfield and in Franklin. Only the name matches, so this could be one owner with two homes - or two different people.</t>
        </is>
      </c>
      <c r="K3582" s="4" t="inlineStr">
        <is>
          <t>Franklin 010-031580-00 (382 - 384 HANFORD ST)</t>
        </is>
      </c>
      <c r="L3582" t="inlineStr">
        <is>
          <t>Fairfield, Franklin</t>
        </is>
      </c>
      <c r="M3582" t="inlineStr">
        <is>
          <t>county records</t>
        </is>
      </c>
      <c r="N3582" t="inlineStr"/>
      <c r="O3582" t="inlineStr">
        <is>
          <t>Yes</t>
        </is>
      </c>
    </row>
    <row r="3583">
      <c r="A3583" t="inlineStr">
        <is>
          <t>WOLFE WILLIAM</t>
        </is>
      </c>
      <c r="B3583" t="inlineStr"/>
      <c r="C3583" t="inlineStr">
        <is>
          <t>Weak</t>
        </is>
      </c>
      <c r="D3583" s="1" t="n">
        <v>41.92</v>
      </c>
      <c r="E3583" s="1" t="n"/>
      <c r="F3583" t="inlineStr">
        <is>
          <t>Fairfield</t>
        </is>
      </c>
      <c r="G3583" s="2" t="inlineStr">
        <is>
          <t>0160137700</t>
        </is>
      </c>
      <c r="H3583" s="3" t="inlineStr">
        <is>
          <t>56 S BEAVER ST CARROLL</t>
        </is>
      </c>
      <c r="I3583" s="3" t="inlineStr">
        <is>
          <t>56 S BEAVER ST CARROLL OH 43112</t>
        </is>
      </c>
      <c r="J3583" s="3" t="inlineStr">
        <is>
          <t>Same name is getting the credit in Fairfield and in Franklin. Only the name matches, so this could be one owner with two homes - or two different people.</t>
        </is>
      </c>
      <c r="K3583" s="4" t="inlineStr">
        <is>
          <t>Franklin 010-031580-00 (382 - 384 HANFORD ST)</t>
        </is>
      </c>
      <c r="L3583" t="inlineStr">
        <is>
          <t>Fairfield, Franklin</t>
        </is>
      </c>
      <c r="M3583" t="inlineStr">
        <is>
          <t>county records</t>
        </is>
      </c>
      <c r="N3583" t="inlineStr"/>
      <c r="O3583" t="inlineStr">
        <is>
          <t>Yes</t>
        </is>
      </c>
    </row>
    <row r="3584">
      <c r="A3584" t="inlineStr">
        <is>
          <t>WOLFE WILLIAM R</t>
        </is>
      </c>
      <c r="B3584" t="inlineStr">
        <is>
          <t>&amp; MATTHEWS ANNA SURV</t>
        </is>
      </c>
      <c r="C3584" t="inlineStr">
        <is>
          <t>Weak</t>
        </is>
      </c>
      <c r="D3584" s="1" t="n">
        <v>44.56</v>
      </c>
      <c r="E3584" s="1" t="n"/>
      <c r="F3584" t="inlineStr">
        <is>
          <t>Fairfield</t>
        </is>
      </c>
      <c r="G3584" s="2" t="inlineStr">
        <is>
          <t>0531289100</t>
        </is>
      </c>
      <c r="H3584" s="3" t="inlineStr">
        <is>
          <t>814 NOLDER DR LANCASTER</t>
        </is>
      </c>
      <c r="I3584" s="3" t="inlineStr">
        <is>
          <t>814 NOLDER DR LANCASTER OH 43130</t>
        </is>
      </c>
      <c r="J3584" s="3" t="inlineStr">
        <is>
          <t>Same name is getting the credit in Fairfield and in Franklin. Only the name matches, so this could be one owner with two homes - or two different people.</t>
        </is>
      </c>
      <c r="K3584" s="4" t="inlineStr">
        <is>
          <t>Franklin 171-001132-00 (7753 LUPINE DR 140)</t>
        </is>
      </c>
      <c r="L3584" t="inlineStr">
        <is>
          <t>Fairfield, Franklin</t>
        </is>
      </c>
      <c r="M3584" t="inlineStr">
        <is>
          <t>county records</t>
        </is>
      </c>
      <c r="N3584" t="inlineStr"/>
      <c r="O3584" t="inlineStr">
        <is>
          <t>Yes</t>
        </is>
      </c>
    </row>
    <row r="3585">
      <c r="A3585" t="inlineStr">
        <is>
          <t>WOLFE WILLIAM R</t>
        </is>
      </c>
      <c r="B3585" t="inlineStr"/>
      <c r="C3585" t="inlineStr">
        <is>
          <t>Weak</t>
        </is>
      </c>
      <c r="D3585" s="1" t="n">
        <v>64.73999999999999</v>
      </c>
      <c r="E3585" s="1" t="n"/>
      <c r="F3585" t="inlineStr">
        <is>
          <t>Fairfield</t>
        </is>
      </c>
      <c r="G3585" s="2" t="inlineStr">
        <is>
          <t>0533061200</t>
        </is>
      </c>
      <c r="H3585" s="3" t="inlineStr">
        <is>
          <t>665 E SIXTH AVE LANCASTER</t>
        </is>
      </c>
      <c r="I3585" s="3" t="inlineStr">
        <is>
          <t>665 E SIXTH AV LANCASTER OH 43130</t>
        </is>
      </c>
      <c r="J3585" s="3" t="inlineStr">
        <is>
          <t>Same name is getting the credit in Fairfield and in Franklin. Only the name matches, so this could be one owner with two homes - or two different people.</t>
        </is>
      </c>
      <c r="K3585" s="4" t="inlineStr">
        <is>
          <t>Franklin 171-001132-00 (7753 LUPINE DR 140)</t>
        </is>
      </c>
      <c r="L3585" t="inlineStr">
        <is>
          <t>Fairfield, Franklin</t>
        </is>
      </c>
      <c r="M3585" t="inlineStr">
        <is>
          <t>county records</t>
        </is>
      </c>
      <c r="N3585" t="inlineStr"/>
      <c r="O3585" t="inlineStr">
        <is>
          <t>Yes</t>
        </is>
      </c>
    </row>
    <row r="3586">
      <c r="A3586" t="inlineStr">
        <is>
          <t>WOOD ANDREW</t>
        </is>
      </c>
      <c r="B3586" t="inlineStr">
        <is>
          <t>&amp; AMY SURV</t>
        </is>
      </c>
      <c r="C3586" t="inlineStr">
        <is>
          <t>Weak</t>
        </is>
      </c>
      <c r="D3586" s="1" t="n">
        <v>162.2</v>
      </c>
      <c r="E3586" s="1" t="n"/>
      <c r="F3586" t="inlineStr">
        <is>
          <t>Fairfield</t>
        </is>
      </c>
      <c r="G3586" s="2" t="inlineStr">
        <is>
          <t>0360424800</t>
        </is>
      </c>
      <c r="H3586" s="3" t="inlineStr">
        <is>
          <t>12741 GRABLE PL PICKERINGTON</t>
        </is>
      </c>
      <c r="I3586" s="3" t="inlineStr">
        <is>
          <t>12741 GRABLE PLACE NW PICKERINGTON OH 43147</t>
        </is>
      </c>
      <c r="J3586" s="3" t="inlineStr">
        <is>
          <t>Same name is getting the credit in Fairfield and in Franklin. Only the name matches, so this could be one owner with two homes - or two different people.</t>
        </is>
      </c>
      <c r="K3586" s="4" t="inlineStr">
        <is>
          <t>Franklin 600-198592-00 (5041 KILLOWEN CT)</t>
        </is>
      </c>
      <c r="L3586" t="inlineStr">
        <is>
          <t>Fairfield, Franklin</t>
        </is>
      </c>
      <c r="M3586" t="inlineStr">
        <is>
          <t>county records</t>
        </is>
      </c>
      <c r="N3586" t="inlineStr"/>
      <c r="O3586" t="inlineStr">
        <is>
          <t>Yes</t>
        </is>
      </c>
    </row>
    <row r="3587">
      <c r="A3587" t="inlineStr">
        <is>
          <t>WOOD ANDREW</t>
        </is>
      </c>
      <c r="B3587" t="inlineStr"/>
      <c r="C3587" t="inlineStr">
        <is>
          <t>Weak</t>
        </is>
      </c>
      <c r="D3587" s="1" t="n">
        <v>162.5</v>
      </c>
      <c r="E3587" s="1" t="n"/>
      <c r="F3587" t="inlineStr">
        <is>
          <t>Fairfield</t>
        </is>
      </c>
      <c r="G3587" s="2" t="inlineStr">
        <is>
          <t>0360424900</t>
        </is>
      </c>
      <c r="H3587" s="3" t="inlineStr">
        <is>
          <t>12743 GRABLE PL PICKERINGTON</t>
        </is>
      </c>
      <c r="I3587" s="3" t="inlineStr">
        <is>
          <t>12743 GRABLE PL PICKERINGTON OH 43147</t>
        </is>
      </c>
      <c r="J3587" s="3" t="inlineStr">
        <is>
          <t>Same name is getting the credit in Fairfield and in Franklin. Only the name matches, so this could be one owner with two homes - or two different people.</t>
        </is>
      </c>
      <c r="K3587" s="4" t="inlineStr">
        <is>
          <t>Franklin 600-198592-00 (5041 KILLOWEN CT)</t>
        </is>
      </c>
      <c r="L3587" t="inlineStr">
        <is>
          <t>Fairfield, Franklin</t>
        </is>
      </c>
      <c r="M3587" t="inlineStr">
        <is>
          <t>county records</t>
        </is>
      </c>
      <c r="N3587" t="inlineStr"/>
      <c r="O3587" t="inlineStr">
        <is>
          <t>Yes</t>
        </is>
      </c>
    </row>
    <row r="3588">
      <c r="A3588" t="inlineStr">
        <is>
          <t>WOOD DANIEL C</t>
        </is>
      </c>
      <c r="B3588" t="inlineStr"/>
      <c r="C3588" t="inlineStr">
        <is>
          <t>Weak</t>
        </is>
      </c>
      <c r="D3588" s="1" t="n">
        <v>115.78</v>
      </c>
      <c r="E3588" s="1" t="n"/>
      <c r="F3588" t="inlineStr">
        <is>
          <t>Fairfield</t>
        </is>
      </c>
      <c r="G3588" s="2" t="inlineStr">
        <is>
          <t>0360363900</t>
        </is>
      </c>
      <c r="H3588" s="3" t="inlineStr">
        <is>
          <t>11192 WYNDHAM CIR PICKERINGTON</t>
        </is>
      </c>
      <c r="I3588" s="3" t="inlineStr">
        <is>
          <t>5210 BICKEL CHURCH RD NW BALTIMORE OH 43105</t>
        </is>
      </c>
      <c r="J3588" s="3" t="inlineStr">
        <is>
          <t>Same name is getting the credit in Fairfield and in Franklin. Only the name matches, so this could be one owner with two homes - or two different people.</t>
        </is>
      </c>
      <c r="K3588" s="4" t="inlineStr">
        <is>
          <t>Franklin 010-041068-00 (2116 SUMMIT ST)</t>
        </is>
      </c>
      <c r="L3588" t="inlineStr">
        <is>
          <t>Fairfield, Franklin</t>
        </is>
      </c>
      <c r="M3588" t="inlineStr">
        <is>
          <t>county records</t>
        </is>
      </c>
      <c r="N3588" t="inlineStr"/>
      <c r="O3588" t="inlineStr">
        <is>
          <t>Yes</t>
        </is>
      </c>
    </row>
    <row r="3589">
      <c r="A3589" t="inlineStr">
        <is>
          <t>WOOD JAMES C</t>
        </is>
      </c>
      <c r="B3589" t="inlineStr">
        <is>
          <t>&amp; ZAWERTON-WOOD NICOLE T SURV</t>
        </is>
      </c>
      <c r="C3589" t="inlineStr">
        <is>
          <t>Weak</t>
        </is>
      </c>
      <c r="D3589" s="1" t="n">
        <v>73.26000000000001</v>
      </c>
      <c r="E3589" s="1" t="n"/>
      <c r="F3589" t="inlineStr">
        <is>
          <t>Fairfield</t>
        </is>
      </c>
      <c r="G3589" s="2" t="inlineStr">
        <is>
          <t>0532220600</t>
        </is>
      </c>
      <c r="H3589" s="3" t="inlineStr">
        <is>
          <t>1577 HOCKING VALLEY PL LANCASTER</t>
        </is>
      </c>
      <c r="I3589" s="3" t="inlineStr">
        <is>
          <t>1577 HOCKING VALLEY PL LANCASTER OH 43130</t>
        </is>
      </c>
      <c r="J3589" s="3" t="inlineStr">
        <is>
          <t>Same name is getting the credit in Fairfield and in Franklin. Only the name matches, so this could be one owner with two homes - or two different people.</t>
        </is>
      </c>
      <c r="K3589" s="4" t="inlineStr">
        <is>
          <t>Franklin 020-002391-00 (2582 RUHL AVE)</t>
        </is>
      </c>
      <c r="L3589" t="inlineStr">
        <is>
          <t>Fairfield, Franklin</t>
        </is>
      </c>
      <c r="M3589" t="inlineStr">
        <is>
          <t>county records</t>
        </is>
      </c>
      <c r="N3589" t="inlineStr"/>
      <c r="O3589" t="inlineStr">
        <is>
          <t>Yes</t>
        </is>
      </c>
    </row>
    <row r="3590">
      <c r="A3590" t="inlineStr">
        <is>
          <t>WOOD JAMES EDWIN</t>
        </is>
      </c>
      <c r="B3590" t="inlineStr">
        <is>
          <t>&amp; ANNA MARIE SURV</t>
        </is>
      </c>
      <c r="C3590" t="inlineStr">
        <is>
          <t>Weak</t>
        </is>
      </c>
      <c r="D3590" s="1" t="n">
        <v>51.82</v>
      </c>
      <c r="E3590" s="1" t="n"/>
      <c r="F3590" t="inlineStr">
        <is>
          <t>Fairfield</t>
        </is>
      </c>
      <c r="G3590" s="2" t="inlineStr">
        <is>
          <t>0300231500</t>
        </is>
      </c>
      <c r="H3590" s="3" t="inlineStr">
        <is>
          <t>111 LINCOLN AVE PLEASANTVILLE</t>
        </is>
      </c>
      <c r="I3590" s="3" t="inlineStr">
        <is>
          <t>111 LINCOLN AVE PLEASANTVILLE OH 43148</t>
        </is>
      </c>
      <c r="J3590" s="3" t="inlineStr">
        <is>
          <t>Same name is getting the credit in Fairfield and in Knox. Only the name matches, so this could be one owner with two homes - or two different people.</t>
        </is>
      </c>
      <c r="K3590" s="4" t="inlineStr">
        <is>
          <t>Knox 66-04423.000 (204 ROGERS ST S)</t>
        </is>
      </c>
      <c r="L3590" t="inlineStr">
        <is>
          <t>Fairfield, Knox</t>
        </is>
      </c>
      <c r="M3590" t="inlineStr">
        <is>
          <t>county records</t>
        </is>
      </c>
      <c r="N3590" t="inlineStr"/>
      <c r="O3590" t="inlineStr">
        <is>
          <t>Yes</t>
        </is>
      </c>
    </row>
    <row r="3591">
      <c r="A3591" t="inlineStr">
        <is>
          <t>WOOD JAMES G</t>
        </is>
      </c>
      <c r="B3591" t="inlineStr"/>
      <c r="C3591" t="inlineStr">
        <is>
          <t>Weak</t>
        </is>
      </c>
      <c r="D3591" s="1" t="n">
        <v>250.74</v>
      </c>
      <c r="E3591" s="1" t="n"/>
      <c r="F3591" t="inlineStr">
        <is>
          <t>Fairfield</t>
        </is>
      </c>
      <c r="G3591" s="2" t="inlineStr">
        <is>
          <t>0360000100</t>
        </is>
      </c>
      <c r="H3591" s="3" t="inlineStr">
        <is>
          <t>6495 REFUGEE RD PICKERINGTON</t>
        </is>
      </c>
      <c r="I3591" s="3" t="inlineStr">
        <is>
          <t>6495 REFUGEE RD NW PICKERINGTON OH 43147</t>
        </is>
      </c>
      <c r="J3591" s="3" t="inlineStr">
        <is>
          <t>Same name is getting the credit in Fairfield and in Athens. Only the name matches, so this could be one owner with two homes - or two different people.</t>
        </is>
      </c>
      <c r="K3591" s="4" t="inlineStr">
        <is>
          <t>Athens B010010097700 (3996 MARION JOHNSON RD)</t>
        </is>
      </c>
      <c r="L3591" t="inlineStr">
        <is>
          <t>Athens, Fairfield</t>
        </is>
      </c>
      <c r="M3591" t="inlineStr">
        <is>
          <t>county records</t>
        </is>
      </c>
      <c r="N3591" t="inlineStr"/>
      <c r="O3591" t="inlineStr">
        <is>
          <t>Yes</t>
        </is>
      </c>
    </row>
    <row r="3592">
      <c r="A3592" t="inlineStr">
        <is>
          <t>WOOD JOHN A</t>
        </is>
      </c>
      <c r="B3592" t="inlineStr">
        <is>
          <t>&amp; LINDA J SURV</t>
        </is>
      </c>
      <c r="C3592" t="inlineStr">
        <is>
          <t>Weak</t>
        </is>
      </c>
      <c r="D3592" s="1" t="n">
        <v>128.26</v>
      </c>
      <c r="E3592" s="1" t="n"/>
      <c r="F3592" t="inlineStr">
        <is>
          <t>Fairfield</t>
        </is>
      </c>
      <c r="G3592" s="2" t="inlineStr">
        <is>
          <t>0510296240</t>
        </is>
      </c>
      <c r="H3592" s="3" t="inlineStr">
        <is>
          <t>12338 COTTAGE AVE MILLERSPORT</t>
        </is>
      </c>
      <c r="I3592" s="3" t="inlineStr">
        <is>
          <t>12338 COTTAGE AVE MILLERSPORT OH 43046</t>
        </is>
      </c>
      <c r="J3592" s="3" t="inlineStr">
        <is>
          <t>Same name is getting the credit in Fairfield and in Franklin. Only the name matches, so this could be one owner with two homes - or two different people.</t>
        </is>
      </c>
      <c r="K3592" s="4" t="inlineStr">
        <is>
          <t>Franklin 010-106793-00 (3234 S STEPHEN DR); Franklin 060-003276-00 (6558 ROCKY DEN RD)</t>
        </is>
      </c>
      <c r="L3592" t="inlineStr">
        <is>
          <t>Fairfield, Franklin</t>
        </is>
      </c>
      <c r="M3592" t="inlineStr">
        <is>
          <t>county records</t>
        </is>
      </c>
      <c r="N3592" t="inlineStr"/>
      <c r="O3592" t="inlineStr">
        <is>
          <t>Yes</t>
        </is>
      </c>
    </row>
    <row r="3593">
      <c r="A3593" t="inlineStr">
        <is>
          <t>WOOD JOHN M &amp; KRISTIN L TRUSTEES</t>
        </is>
      </c>
      <c r="B3593" t="inlineStr">
        <is>
          <t>JOHN M WOOD &amp; KRISTIN L WOOD REV LIV</t>
        </is>
      </c>
      <c r="C3593" t="inlineStr">
        <is>
          <t>Weak</t>
        </is>
      </c>
      <c r="D3593" s="1" t="n">
        <v>161.98</v>
      </c>
      <c r="E3593" s="1" t="n"/>
      <c r="F3593" t="inlineStr">
        <is>
          <t>Fairfield</t>
        </is>
      </c>
      <c r="G3593" s="2" t="inlineStr">
        <is>
          <t>0410680900</t>
        </is>
      </c>
      <c r="H3593" s="3" t="inlineStr">
        <is>
          <t>205 LITTLE WOLF CT PICKERINGTON</t>
        </is>
      </c>
      <c r="I3593" s="3" t="inlineStr">
        <is>
          <t>205 LITTLE WOLFE CT PICKERINGTON OH 43147</t>
        </is>
      </c>
      <c r="J3593" s="3" t="inlineStr">
        <is>
          <t>Same name is getting the credit in Fairfield and in Franklin. Only the name matches, so this could be one owner with two homes - or two different people.</t>
        </is>
      </c>
      <c r="K3593" s="4" t="inlineStr">
        <is>
          <t>Franklin 080-011766-00 (780 MEMORIES LN)</t>
        </is>
      </c>
      <c r="L3593" t="inlineStr">
        <is>
          <t>Fairfield, Franklin</t>
        </is>
      </c>
      <c r="M3593" t="inlineStr">
        <is>
          <t>county records</t>
        </is>
      </c>
      <c r="N3593" t="inlineStr"/>
      <c r="O3593" t="inlineStr">
        <is>
          <t>Yes</t>
        </is>
      </c>
    </row>
    <row r="3594">
      <c r="A3594" t="inlineStr">
        <is>
          <t>WOOD STEVEN MATTHEW</t>
        </is>
      </c>
      <c r="B3594" t="inlineStr"/>
      <c r="C3594" t="inlineStr">
        <is>
          <t>Weak</t>
        </is>
      </c>
      <c r="D3594" s="1" t="n">
        <v>52.28</v>
      </c>
      <c r="E3594" s="1" t="n"/>
      <c r="F3594" t="inlineStr">
        <is>
          <t>Fairfield</t>
        </is>
      </c>
      <c r="G3594" s="2" t="inlineStr">
        <is>
          <t>0531254500</t>
        </is>
      </c>
      <c r="H3594" s="3" t="inlineStr">
        <is>
          <t>2043 TURNER DR LANCASTER</t>
        </is>
      </c>
      <c r="I3594" s="3" t="inlineStr">
        <is>
          <t>2043 TURNER DR LANCASTER OH 43130</t>
        </is>
      </c>
      <c r="J3594" s="3" t="inlineStr">
        <is>
          <t>Same name is getting the credit in Fairfield and in Franklin. Only the name matches, so this could be one owner with two homes - or two different people.</t>
        </is>
      </c>
      <c r="K3594" s="4" t="inlineStr">
        <is>
          <t>Franklin 600-216601-00 (4346 BIG SKY CT)</t>
        </is>
      </c>
      <c r="L3594" t="inlineStr">
        <is>
          <t>Fairfield, Franklin</t>
        </is>
      </c>
      <c r="M3594" t="inlineStr">
        <is>
          <t>county records</t>
        </is>
      </c>
      <c r="N3594" t="inlineStr"/>
      <c r="O3594" t="inlineStr">
        <is>
          <t>Yes</t>
        </is>
      </c>
    </row>
    <row r="3595">
      <c r="A3595" t="inlineStr">
        <is>
          <t>WOOD TIMOTHY M</t>
        </is>
      </c>
      <c r="B3595" t="inlineStr">
        <is>
          <t>&amp; APRIL L SURV</t>
        </is>
      </c>
      <c r="C3595" t="inlineStr">
        <is>
          <t>Weak</t>
        </is>
      </c>
      <c r="D3595" s="1" t="n">
        <v>272.36</v>
      </c>
      <c r="E3595" s="1" t="n"/>
      <c r="F3595" t="inlineStr">
        <is>
          <t>Fairfield</t>
        </is>
      </c>
      <c r="G3595" s="2" t="inlineStr">
        <is>
          <t>0360629000</t>
        </is>
      </c>
      <c r="H3595" s="3" t="inlineStr">
        <is>
          <t>13869 LEONE CT PICKERINGTON</t>
        </is>
      </c>
      <c r="I3595" s="3" t="inlineStr">
        <is>
          <t>13869 LEONE CT PICKERINGTON OH 43147</t>
        </is>
      </c>
      <c r="J3595" s="3" t="inlineStr">
        <is>
          <t>Same name is getting the credit in Fairfield and in Ashtabula. Only the name matches, so this could be one owner with two homes - or two different people.</t>
        </is>
      </c>
      <c r="K3595" s="4" t="inlineStr">
        <is>
          <t>Ashtabula 540180003800 (3621 SHEFFIELD MONROE RD)</t>
        </is>
      </c>
      <c r="L3595" t="inlineStr">
        <is>
          <t>Ashtabula, Fairfield</t>
        </is>
      </c>
      <c r="M3595" t="inlineStr">
        <is>
          <t>county records</t>
        </is>
      </c>
      <c r="N3595" t="inlineStr"/>
      <c r="O3595" t="inlineStr">
        <is>
          <t>Yes</t>
        </is>
      </c>
    </row>
    <row r="3596">
      <c r="A3596" t="inlineStr">
        <is>
          <t>WOODS BRANDON L</t>
        </is>
      </c>
      <c r="B3596" t="inlineStr">
        <is>
          <t>&amp; JENNIFER K SURV</t>
        </is>
      </c>
      <c r="C3596" t="inlineStr">
        <is>
          <t>Weak</t>
        </is>
      </c>
      <c r="D3596" s="1" t="n">
        <v>174.42</v>
      </c>
      <c r="E3596" s="1" t="n"/>
      <c r="F3596" t="inlineStr">
        <is>
          <t>Fairfield</t>
        </is>
      </c>
      <c r="G3596" s="2" t="inlineStr">
        <is>
          <t>0360170900</t>
        </is>
      </c>
      <c r="H3596" s="3" t="inlineStr">
        <is>
          <t>7733 JEFFERSON DR CANAL WINCHESTER</t>
        </is>
      </c>
      <c r="I3596" s="3" t="inlineStr">
        <is>
          <t>7733 JEFFERSON DR NW CANAL WINCHESTER OH 43110</t>
        </is>
      </c>
      <c r="J3596" s="3" t="inlineStr">
        <is>
          <t>Same name is getting the credit in Fairfield and in Franklin. Only the name matches, so this could be one owner with two homes - or two different people.</t>
        </is>
      </c>
      <c r="K3596" s="4" t="inlineStr">
        <is>
          <t>Franklin 510-229458-00 (960 LAVENDER LN)</t>
        </is>
      </c>
      <c r="L3596" t="inlineStr">
        <is>
          <t>Fairfield, Franklin</t>
        </is>
      </c>
      <c r="M3596" t="inlineStr">
        <is>
          <t>county records</t>
        </is>
      </c>
      <c r="N3596" t="inlineStr"/>
      <c r="O3596" t="inlineStr">
        <is>
          <t>Yes</t>
        </is>
      </c>
    </row>
    <row r="3597">
      <c r="A3597" t="inlineStr">
        <is>
          <t>WOODS CHARLES W</t>
        </is>
      </c>
      <c r="B3597" t="inlineStr">
        <is>
          <t>&amp; CYNTHIA A SURV</t>
        </is>
      </c>
      <c r="C3597" t="inlineStr">
        <is>
          <t>Weak</t>
        </is>
      </c>
      <c r="D3597" s="1" t="n">
        <v>111.78</v>
      </c>
      <c r="E3597" s="1" t="n"/>
      <c r="F3597" t="inlineStr">
        <is>
          <t>Fairfield</t>
        </is>
      </c>
      <c r="G3597" s="2" t="inlineStr">
        <is>
          <t>0080044620</t>
        </is>
      </c>
      <c r="H3597" s="3" t="inlineStr">
        <is>
          <t>3740 KAUFFMAN RD CARROLL</t>
        </is>
      </c>
      <c r="I3597" s="3" t="inlineStr">
        <is>
          <t>3740 KAUFFMAN RD NW CARROLL OH 43112</t>
        </is>
      </c>
      <c r="J3597" s="3" t="inlineStr">
        <is>
          <t>Same name is getting the credit in Fairfield and in Franklin. Only the name matches, so this could be one owner with two homes - or two different people.</t>
        </is>
      </c>
      <c r="K3597" s="4" t="inlineStr">
        <is>
          <t>Franklin 180-003048-00 (5940 EBRIGHT RD)</t>
        </is>
      </c>
      <c r="L3597" t="inlineStr">
        <is>
          <t>Fairfield, Franklin</t>
        </is>
      </c>
      <c r="M3597" t="inlineStr">
        <is>
          <t>county records</t>
        </is>
      </c>
      <c r="N3597" t="inlineStr"/>
      <c r="O3597" t="inlineStr">
        <is>
          <t>Yes</t>
        </is>
      </c>
    </row>
    <row r="3598">
      <c r="A3598" t="inlineStr">
        <is>
          <t>WOODS JAMES J</t>
        </is>
      </c>
      <c r="B3598" t="inlineStr">
        <is>
          <t>&amp; EARNESTINE SURV</t>
        </is>
      </c>
      <c r="C3598" t="inlineStr">
        <is>
          <t>Weak</t>
        </is>
      </c>
      <c r="D3598" s="1" t="n">
        <v>222.88</v>
      </c>
      <c r="E3598" s="1" t="n"/>
      <c r="F3598" t="inlineStr">
        <is>
          <t>Fairfield</t>
        </is>
      </c>
      <c r="G3598" s="2" t="inlineStr">
        <is>
          <t>0360665400</t>
        </is>
      </c>
      <c r="H3598" s="3" t="inlineStr">
        <is>
          <t>13369 WHITE CROSS DR PICKERINGTON</t>
        </is>
      </c>
      <c r="I3598" s="3" t="inlineStr">
        <is>
          <t>13369 WHITE CROSS DR NW PICKERINGTON OH 43147</t>
        </is>
      </c>
      <c r="J3598" s="3" t="inlineStr">
        <is>
          <t>Same name is getting the credit in Fairfield and in Franklin, Lorain. Only the name matches, so this could be one owner with two homes - or two different people.</t>
        </is>
      </c>
      <c r="K3598" s="4" t="inlineStr">
        <is>
          <t>Franklin 010-095471-00 (3444 KARL RD); Lorain 07-00-018-101-145 (5264 BIRCH ST NORTH RIDGEVILLE)</t>
        </is>
      </c>
      <c r="L3598" t="inlineStr">
        <is>
          <t>Fairfield, Franklin, Lorain</t>
        </is>
      </c>
      <c r="M3598" t="inlineStr">
        <is>
          <t>county records</t>
        </is>
      </c>
      <c r="N3598" t="inlineStr"/>
      <c r="O3598" t="inlineStr">
        <is>
          <t>Yes</t>
        </is>
      </c>
    </row>
    <row r="3599">
      <c r="A3599" t="inlineStr">
        <is>
          <t>WRIGHT AUSTIN</t>
        </is>
      </c>
      <c r="B3599" t="inlineStr">
        <is>
          <t>&amp; MICHELLE SURV</t>
        </is>
      </c>
      <c r="C3599" t="inlineStr">
        <is>
          <t>Weak</t>
        </is>
      </c>
      <c r="D3599" s="1" t="n">
        <v>84.16</v>
      </c>
      <c r="E3599" s="1" t="n"/>
      <c r="F3599" t="inlineStr">
        <is>
          <t>Fairfield</t>
        </is>
      </c>
      <c r="G3599" s="2" t="inlineStr">
        <is>
          <t>0230122230</t>
        </is>
      </c>
      <c r="H3599" s="3" t="inlineStr">
        <is>
          <t>12095 CHERRY LN MILLERSPORT</t>
        </is>
      </c>
      <c r="I3599" s="3" t="inlineStr">
        <is>
          <t>12095 CHERRY LN NW MILLERSPORT OH 43046</t>
        </is>
      </c>
      <c r="J3599" s="3" t="inlineStr">
        <is>
          <t>Same name is getting the credit in Fairfield and in Coshocton, Madison. Only the name matches, so this could be one owner with two homes - or two different people.</t>
        </is>
      </c>
      <c r="K3599" s="4" t="inlineStr">
        <is>
          <t>Coshocton 043-00005150-00 (1832 WALNUT ST); Madison 11-00251.000 (19 ARTHUR BRADLEY RD)</t>
        </is>
      </c>
      <c r="L3599" t="inlineStr">
        <is>
          <t>Coshocton, Fairfield, Madison</t>
        </is>
      </c>
      <c r="M3599" t="inlineStr">
        <is>
          <t>county records</t>
        </is>
      </c>
      <c r="N3599" t="inlineStr"/>
      <c r="O3599" t="inlineStr">
        <is>
          <t>Yes</t>
        </is>
      </c>
    </row>
    <row r="3600">
      <c r="A3600" t="inlineStr">
        <is>
          <t>WRIGHT CHRISTOPHER M</t>
        </is>
      </c>
      <c r="B3600" t="inlineStr">
        <is>
          <t>&amp; SARA SURV</t>
        </is>
      </c>
      <c r="C3600" t="inlineStr">
        <is>
          <t>Weak</t>
        </is>
      </c>
      <c r="D3600" s="1" t="n">
        <v>48.98</v>
      </c>
      <c r="E3600" s="1" t="n"/>
      <c r="F3600" t="inlineStr">
        <is>
          <t>Fairfield</t>
        </is>
      </c>
      <c r="G3600" s="2" t="inlineStr">
        <is>
          <t>0534018500</t>
        </is>
      </c>
      <c r="H3600" s="3" t="inlineStr">
        <is>
          <t>722 OAKWOOD AVE LANCASTER</t>
        </is>
      </c>
      <c r="I3600" s="3" t="inlineStr">
        <is>
          <t>722 OAKWOOD AVE LANCASTER OH 43130</t>
        </is>
      </c>
      <c r="J3600" s="3" t="inlineStr">
        <is>
          <t>Same name is getting the credit in Fairfield and in Lorain. Only the name matches, so this could be one owner with two homes - or two different people.</t>
        </is>
      </c>
      <c r="K3600" s="3" t="inlineStr">
        <is>
          <t>Lorain 04-00-019-143-375 (370 AVON POINT AVE AVON LAKE)</t>
        </is>
      </c>
      <c r="L3600" t="inlineStr">
        <is>
          <t>Fairfield, Lorain</t>
        </is>
      </c>
      <c r="M3600" t="inlineStr">
        <is>
          <t>county records</t>
        </is>
      </c>
      <c r="N3600" t="inlineStr"/>
      <c r="O3600" t="inlineStr">
        <is>
          <t>Yes</t>
        </is>
      </c>
    </row>
    <row r="3601">
      <c r="A3601" t="inlineStr">
        <is>
          <t>WRIGHT DAVID</t>
        </is>
      </c>
      <c r="B3601" t="inlineStr">
        <is>
          <t>&amp; MELISSA SURV</t>
        </is>
      </c>
      <c r="C3601" t="inlineStr">
        <is>
          <t>Weak</t>
        </is>
      </c>
      <c r="D3601" s="1" t="n">
        <v>166.52</v>
      </c>
      <c r="E3601" s="1" t="n"/>
      <c r="F3601" t="inlineStr">
        <is>
          <t>Fairfield</t>
        </is>
      </c>
      <c r="G3601" s="2" t="inlineStr">
        <is>
          <t>0200034100</t>
        </is>
      </c>
      <c r="H3601" s="3" t="inlineStr">
        <is>
          <t>13116 BRANDON MILL DR PATASKALA</t>
        </is>
      </c>
      <c r="I3601" s="3" t="inlineStr">
        <is>
          <t>13116 BRANDON MILL DR NW PATASKALA OH 43062</t>
        </is>
      </c>
      <c r="J3601" s="3" t="inlineStr">
        <is>
          <t>Same name is getting the credit in Fairfield and in Franklin, Lorain. Only the name matches, so this could be one owner with two homes - or two different people.</t>
        </is>
      </c>
      <c r="K3601" s="4" t="inlineStr">
        <is>
          <t>Franklin 070-007685-00 (1127 HIGHLAND DR); Lorain 07-00-007-128-052 (5536 PLEASANT AVE NORTH RIDGEVILLE)</t>
        </is>
      </c>
      <c r="L3601" t="inlineStr">
        <is>
          <t>Fairfield, Franklin, Lorain</t>
        </is>
      </c>
      <c r="M3601" t="inlineStr">
        <is>
          <t>county records</t>
        </is>
      </c>
      <c r="N3601" t="inlineStr"/>
      <c r="O3601" t="inlineStr">
        <is>
          <t>Yes</t>
        </is>
      </c>
    </row>
    <row r="3602">
      <c r="A3602" t="inlineStr">
        <is>
          <t>WRIGHT DOUGLAS E (TOD)</t>
        </is>
      </c>
      <c r="B3602" t="inlineStr"/>
      <c r="C3602" t="inlineStr">
        <is>
          <t>Weak</t>
        </is>
      </c>
      <c r="D3602" s="1" t="n">
        <v>37.18</v>
      </c>
      <c r="E3602" s="1" t="n"/>
      <c r="F3602" t="inlineStr">
        <is>
          <t>Fairfield</t>
        </is>
      </c>
      <c r="G3602" s="2" t="inlineStr">
        <is>
          <t>0531167400</t>
        </is>
      </c>
      <c r="H3602" s="3" t="inlineStr">
        <is>
          <t>717 JEFFERSON AVE LANCASTER</t>
        </is>
      </c>
      <c r="I3602" s="3" t="inlineStr">
        <is>
          <t>717 JEFFERSON AVE LANCASTER OH 43130</t>
        </is>
      </c>
      <c r="J3602" s="3" t="inlineStr">
        <is>
          <t>Same name is getting the credit in Fairfield and in Franklin. Only the name matches, so this could be one owner with two homes - or two different people.</t>
        </is>
      </c>
      <c r="K3602" s="4" t="inlineStr">
        <is>
          <t>Franklin 050-005201-00 (5082 HARVEST MEADOW CT)</t>
        </is>
      </c>
      <c r="L3602" t="inlineStr">
        <is>
          <t>Fairfield, Franklin</t>
        </is>
      </c>
      <c r="M3602" t="inlineStr">
        <is>
          <t>county records</t>
        </is>
      </c>
      <c r="N3602" t="inlineStr"/>
      <c r="O3602" t="inlineStr">
        <is>
          <t>Yes</t>
        </is>
      </c>
    </row>
    <row r="3603">
      <c r="A3603" t="inlineStr">
        <is>
          <t>WRIGHT GARY L</t>
        </is>
      </c>
      <c r="B3603" t="inlineStr">
        <is>
          <t>&amp; RITA J SURV</t>
        </is>
      </c>
      <c r="C3603" t="inlineStr">
        <is>
          <t>Weak</t>
        </is>
      </c>
      <c r="D3603" s="1" t="n">
        <v>66.12</v>
      </c>
      <c r="E3603" s="1" t="n"/>
      <c r="F3603" t="inlineStr">
        <is>
          <t>Fairfield</t>
        </is>
      </c>
      <c r="G3603" s="2" t="inlineStr">
        <is>
          <t>0534060900</t>
        </is>
      </c>
      <c r="H3603" s="3" t="inlineStr">
        <is>
          <t>457 KEMPER AVE LANCASTER</t>
        </is>
      </c>
      <c r="I3603" s="3" t="inlineStr">
        <is>
          <t>457 KEMPER AV LANCASTER OH 43130</t>
        </is>
      </c>
      <c r="J3603" s="3" t="inlineStr">
        <is>
          <t>Same name is getting the credit in Fairfield and in Athens, Lorain. Only the name matches, so this could be one owner with two homes - or two different people.</t>
        </is>
      </c>
      <c r="K3603" s="4" t="inlineStr">
        <is>
          <t>Athens A029180001502 (3 BANBURY DR); Lorain 03-00-056-107-009 (1329 NEW JERSEY AVE LORAIN)</t>
        </is>
      </c>
      <c r="L3603" t="inlineStr">
        <is>
          <t>Athens, Fairfield, Lorain</t>
        </is>
      </c>
      <c r="M3603" t="inlineStr">
        <is>
          <t>county records</t>
        </is>
      </c>
      <c r="N3603" t="inlineStr"/>
      <c r="O3603" t="inlineStr">
        <is>
          <t>Yes</t>
        </is>
      </c>
    </row>
    <row r="3604">
      <c r="A3604" t="inlineStr">
        <is>
          <t>WRIGHT JAMES A</t>
        </is>
      </c>
      <c r="B3604" t="inlineStr"/>
      <c r="C3604" t="inlineStr">
        <is>
          <t>Weak</t>
        </is>
      </c>
      <c r="D3604" s="1" t="n">
        <v>69.18000000000001</v>
      </c>
      <c r="E3604" s="1" t="n"/>
      <c r="F3604" t="inlineStr">
        <is>
          <t>Fairfield</t>
        </is>
      </c>
      <c r="G3604" s="2" t="inlineStr">
        <is>
          <t>0470223410</t>
        </is>
      </c>
      <c r="H3604" s="3" t="inlineStr">
        <is>
          <t>7543 LAKE RD PLEASANTVILLE</t>
        </is>
      </c>
      <c r="I3604" s="3" t="inlineStr">
        <is>
          <t>7543 LAKE RD NE PLEASANTVILLE OH 43148</t>
        </is>
      </c>
      <c r="J3604" s="3" t="inlineStr">
        <is>
          <t>Same name is getting the credit in Fairfield and in Franklin. Only the name matches, so this could be one owner with two homes - or two different people.</t>
        </is>
      </c>
      <c r="K3604" s="4" t="inlineStr">
        <is>
          <t>Franklin 610-208179-00 (1959 THISTLEWOOD CT)</t>
        </is>
      </c>
      <c r="L3604" t="inlineStr">
        <is>
          <t>Fairfield, Franklin</t>
        </is>
      </c>
      <c r="M3604" t="inlineStr">
        <is>
          <t>county records</t>
        </is>
      </c>
      <c r="N3604" t="inlineStr"/>
      <c r="O3604" t="inlineStr">
        <is>
          <t>Yes</t>
        </is>
      </c>
    </row>
    <row r="3605">
      <c r="A3605" t="inlineStr">
        <is>
          <t>WRIGHT JAMES D JR</t>
        </is>
      </c>
      <c r="B3605" t="inlineStr">
        <is>
          <t>&amp; BRITTNEY C SURV</t>
        </is>
      </c>
      <c r="C3605" t="inlineStr">
        <is>
          <t>Weak</t>
        </is>
      </c>
      <c r="D3605" s="1" t="n">
        <v>120.48</v>
      </c>
      <c r="E3605" s="1" t="n"/>
      <c r="F3605" t="inlineStr">
        <is>
          <t>Fairfield</t>
        </is>
      </c>
      <c r="G3605" s="2" t="inlineStr">
        <is>
          <t>0210101000</t>
        </is>
      </c>
      <c r="H3605" s="3" t="inlineStr">
        <is>
          <t>10230 STOUDERTOWN RD PICKERINGTON</t>
        </is>
      </c>
      <c r="I3605" s="3" t="inlineStr">
        <is>
          <t>10230 STOUDERTOWN RD NW PICKERINGTON OH 43147</t>
        </is>
      </c>
      <c r="J3605" s="3" t="inlineStr">
        <is>
          <t>Same name is getting the credit in Fairfield and in Franklin. Only the name matches, so this could be one owner with two homes - or two different people.</t>
        </is>
      </c>
      <c r="K3605" s="4" t="inlineStr">
        <is>
          <t>Franklin 010-113700-00 (2650 BULEN AVE)</t>
        </is>
      </c>
      <c r="L3605" t="inlineStr">
        <is>
          <t>Fairfield, Franklin</t>
        </is>
      </c>
      <c r="M3605" t="inlineStr">
        <is>
          <t>county records</t>
        </is>
      </c>
      <c r="N3605" t="inlineStr"/>
      <c r="O3605" t="inlineStr">
        <is>
          <t>Yes</t>
        </is>
      </c>
    </row>
    <row r="3606">
      <c r="A3606" t="inlineStr">
        <is>
          <t>WRIGHT JEFFREY D</t>
        </is>
      </c>
      <c r="B3606" t="inlineStr">
        <is>
          <t>&amp; LUCINDA A TRUSTEES</t>
        </is>
      </c>
      <c r="C3606" t="inlineStr">
        <is>
          <t>Weak</t>
        </is>
      </c>
      <c r="D3606" s="1" t="n">
        <v>117.58</v>
      </c>
      <c r="E3606" s="1" t="n"/>
      <c r="F3606" t="inlineStr">
        <is>
          <t>Fairfield</t>
        </is>
      </c>
      <c r="G3606" s="2" t="inlineStr">
        <is>
          <t>0080156000</t>
        </is>
      </c>
      <c r="H3606" s="3" t="inlineStr">
        <is>
          <t>6966 CASTLEWOOD DR CARROLL</t>
        </is>
      </c>
      <c r="I3606" s="3" t="inlineStr">
        <is>
          <t>6966 CASTLEWOOD DR NW CARROLL OH 43112</t>
        </is>
      </c>
      <c r="J3606" s="3" t="inlineStr">
        <is>
          <t>Same name is getting the credit in Fairfield and in Franklin, Geauga. Only the name matches, so this could be one owner with two homes - or two different people.</t>
        </is>
      </c>
      <c r="K3606" s="4" t="inlineStr">
        <is>
          <t>Franklin 600-164841-00 (3849 MCDANNALD DR); Geauga 11-103400 (9025 MULBERRY RD CHESTERLAND)</t>
        </is>
      </c>
      <c r="L3606" t="inlineStr">
        <is>
          <t>Fairfield, Franklin, Geauga</t>
        </is>
      </c>
      <c r="M3606" t="inlineStr">
        <is>
          <t>county records</t>
        </is>
      </c>
      <c r="N3606" t="inlineStr"/>
      <c r="O3606" t="inlineStr">
        <is>
          <t>Yes</t>
        </is>
      </c>
    </row>
    <row r="3607">
      <c r="A3607" t="inlineStr">
        <is>
          <t>WRIGHT JEFFREY LEE</t>
        </is>
      </c>
      <c r="B3607" t="inlineStr"/>
      <c r="C3607" t="inlineStr">
        <is>
          <t>Weak</t>
        </is>
      </c>
      <c r="D3607" s="1" t="n">
        <v>38.52</v>
      </c>
      <c r="E3607" s="1" t="n"/>
      <c r="F3607" t="inlineStr">
        <is>
          <t>Fairfield</t>
        </is>
      </c>
      <c r="G3607" s="2" t="inlineStr">
        <is>
          <t>0070163900</t>
        </is>
      </c>
      <c r="H3607" s="3" t="inlineStr">
        <is>
          <t>107 W FOURTH ST SUGAR GROVE</t>
        </is>
      </c>
      <c r="I3607" s="3" t="inlineStr">
        <is>
          <t>107 W FOURTH ST SUGAR GROVE OH 43155</t>
        </is>
      </c>
      <c r="J3607" s="3" t="inlineStr">
        <is>
          <t>Same name is getting the credit in Fairfield and in Coshocton, Erie. Only the name matches, so this could be one owner with two homes - or two different people.</t>
        </is>
      </c>
      <c r="K3607" s="3" t="inlineStr">
        <is>
          <t>Coshocton 004-00000858-05 (28556 CR 24); Erie 32-04585.002 (5819 SCHENK SANDUSKY)</t>
        </is>
      </c>
      <c r="L3607" t="inlineStr">
        <is>
          <t>Coshocton, Erie, Fairfield</t>
        </is>
      </c>
      <c r="M3607" t="inlineStr">
        <is>
          <t>county records</t>
        </is>
      </c>
      <c r="N3607" t="inlineStr"/>
      <c r="O3607" t="inlineStr">
        <is>
          <t>Yes</t>
        </is>
      </c>
    </row>
    <row r="3608">
      <c r="A3608" t="inlineStr">
        <is>
          <t>WRIGHT JOHN M</t>
        </is>
      </c>
      <c r="B3608" t="inlineStr">
        <is>
          <t>&amp; KATHY L</t>
        </is>
      </c>
      <c r="C3608" t="inlineStr">
        <is>
          <t>Weak</t>
        </is>
      </c>
      <c r="D3608" s="1" t="n">
        <v>81.3</v>
      </c>
      <c r="E3608" s="1" t="n"/>
      <c r="F3608" t="inlineStr">
        <is>
          <t>Fairfield</t>
        </is>
      </c>
      <c r="G3608" s="2" t="inlineStr">
        <is>
          <t>0180061600</t>
        </is>
      </c>
      <c r="H3608" s="3" t="inlineStr">
        <is>
          <t>5715 WESTFALL RD LANCASTER</t>
        </is>
      </c>
      <c r="I3608" s="3" t="inlineStr">
        <is>
          <t>5715 WESTFALL RD SW LANCASTER OH 43130</t>
        </is>
      </c>
      <c r="J3608" s="3" t="inlineStr">
        <is>
          <t>Same name is getting the credit in Fairfield and in Ashtabula, Franklin. Only the name matches, so this could be one owner with two homes - or two different people.</t>
        </is>
      </c>
      <c r="K3608" s="4" t="inlineStr">
        <is>
          <t>Ashtabula 530110003500 (2873 MAPLE RD); Franklin 570-220191-00 (3469 LA COSTE LN)</t>
        </is>
      </c>
      <c r="L3608" t="inlineStr">
        <is>
          <t>Ashtabula, Fairfield, Franklin</t>
        </is>
      </c>
      <c r="M3608" t="inlineStr">
        <is>
          <t>county records</t>
        </is>
      </c>
      <c r="N3608" t="inlineStr"/>
      <c r="O3608" t="inlineStr">
        <is>
          <t>Yes</t>
        </is>
      </c>
    </row>
    <row r="3609">
      <c r="A3609" t="inlineStr">
        <is>
          <t>WRIGHT JOSHUA A</t>
        </is>
      </c>
      <c r="B3609" t="inlineStr">
        <is>
          <t>&amp; JESSICA SURV</t>
        </is>
      </c>
      <c r="C3609" t="inlineStr">
        <is>
          <t>Weak</t>
        </is>
      </c>
      <c r="D3609" s="1" t="n">
        <v>129.26</v>
      </c>
      <c r="E3609" s="1" t="n"/>
      <c r="F3609" t="inlineStr">
        <is>
          <t>Fairfield</t>
        </is>
      </c>
      <c r="G3609" s="2" t="inlineStr">
        <is>
          <t>0270154300</t>
        </is>
      </c>
      <c r="H3609" s="3" t="inlineStr">
        <is>
          <t>3029 VALLEY VIEW RD LANCASTER</t>
        </is>
      </c>
      <c r="I3609" s="3" t="inlineStr">
        <is>
          <t>3029 VALLEY VIEW RD NE LANCASTER OH 43130</t>
        </is>
      </c>
      <c r="J3609" s="3" t="inlineStr">
        <is>
          <t>Same name is getting the credit in Fairfield and in Franklin. Only the name matches, so this could be one owner with two homes - or two different people.</t>
        </is>
      </c>
      <c r="K3609" s="4" t="inlineStr">
        <is>
          <t>Franklin 070-008625-00 (2750 WESTMONT BL)</t>
        </is>
      </c>
      <c r="L3609" t="inlineStr">
        <is>
          <t>Fairfield, Franklin</t>
        </is>
      </c>
      <c r="M3609" t="inlineStr">
        <is>
          <t>county records</t>
        </is>
      </c>
      <c r="N3609" t="inlineStr"/>
      <c r="O3609" t="inlineStr">
        <is>
          <t>Yes</t>
        </is>
      </c>
    </row>
    <row r="3610">
      <c r="A3610" t="inlineStr">
        <is>
          <t>WRIGHT LARRY E (AKA LAWRENCE E)</t>
        </is>
      </c>
      <c r="B3610" t="inlineStr">
        <is>
          <t>&amp; LINDA E SURV</t>
        </is>
      </c>
      <c r="C3610" t="inlineStr">
        <is>
          <t>Weak</t>
        </is>
      </c>
      <c r="D3610" s="1" t="n">
        <v>178.08</v>
      </c>
      <c r="E3610" s="1" t="n"/>
      <c r="F3610" t="inlineStr">
        <is>
          <t>Fairfield</t>
        </is>
      </c>
      <c r="G3610" s="2" t="inlineStr">
        <is>
          <t>0460206100</t>
        </is>
      </c>
      <c r="H3610" s="3" t="inlineStr">
        <is>
          <t>4966 DECKER AVE THORNVILLE</t>
        </is>
      </c>
      <c r="I3610" s="3" t="inlineStr">
        <is>
          <t>4966 DECKER AVE NE THORNVILLE OH 43076</t>
        </is>
      </c>
      <c r="J3610" s="3" t="inlineStr">
        <is>
          <t>Same name is getting the credit in Fairfield and in Franklin. Only the name matches, so this could be one owner with two homes - or two different people.</t>
        </is>
      </c>
      <c r="K3610" s="4" t="inlineStr">
        <is>
          <t>Franklin 010-007254-00 (315 E GATES ST)</t>
        </is>
      </c>
      <c r="L3610" t="inlineStr">
        <is>
          <t>Fairfield, Franklin</t>
        </is>
      </c>
      <c r="M3610" t="inlineStr">
        <is>
          <t>county records</t>
        </is>
      </c>
      <c r="N3610" t="inlineStr"/>
      <c r="O3610" t="inlineStr">
        <is>
          <t>Yes</t>
        </is>
      </c>
    </row>
    <row r="3611">
      <c r="A3611" t="inlineStr">
        <is>
          <t>WRIGHT RONALD E</t>
        </is>
      </c>
      <c r="B3611" t="inlineStr">
        <is>
          <t>&amp; MYKELA S SURV</t>
        </is>
      </c>
      <c r="C3611" t="inlineStr">
        <is>
          <t>Weak</t>
        </is>
      </c>
      <c r="D3611" s="1" t="n">
        <v>60</v>
      </c>
      <c r="E3611" s="1" t="n"/>
      <c r="F3611" t="inlineStr">
        <is>
          <t>Fairfield</t>
        </is>
      </c>
      <c r="G3611" s="2" t="inlineStr">
        <is>
          <t>0536004220</t>
        </is>
      </c>
      <c r="H3611" s="3" t="inlineStr">
        <is>
          <t>118 SHAWNEE DR LANCASTER</t>
        </is>
      </c>
      <c r="I3611" s="3" t="inlineStr">
        <is>
          <t>118 SHAWNEE DR LANCASTER OH 43130</t>
        </is>
      </c>
      <c r="J3611" s="3" t="inlineStr">
        <is>
          <t>Same name is getting the credit in Fairfield and in Erie, Union, Washington. Only the name matches, so this could be one owner with two homes - or two different people.</t>
        </is>
      </c>
      <c r="K3611" s="4" t="inlineStr">
        <is>
          <t>Erie 42-01811.000 (430 SOUTH HURON); Union 2800110240000 (17340 CRADLER TURNER RD MARYSVILLE); Washington 180065445000 (11755 &amp;  11765 STATE RT 26 MARIETTA)</t>
        </is>
      </c>
      <c r="L3611" t="inlineStr">
        <is>
          <t>Erie, Fairfield, Union, Washington</t>
        </is>
      </c>
      <c r="M3611" t="inlineStr">
        <is>
          <t>county records</t>
        </is>
      </c>
      <c r="N3611" t="inlineStr"/>
      <c r="O3611" t="inlineStr">
        <is>
          <t>Yes</t>
        </is>
      </c>
    </row>
    <row r="3612">
      <c r="A3612" t="inlineStr">
        <is>
          <t>WRIGHT SUSAN R</t>
        </is>
      </c>
      <c r="B3612" t="inlineStr"/>
      <c r="C3612" t="inlineStr">
        <is>
          <t>Weak</t>
        </is>
      </c>
      <c r="D3612" s="1" t="n">
        <v>59.3</v>
      </c>
      <c r="E3612" s="1" t="n"/>
      <c r="F3612" t="inlineStr">
        <is>
          <t>Fairfield</t>
        </is>
      </c>
      <c r="G3612" s="2" t="inlineStr">
        <is>
          <t>0531265200</t>
        </is>
      </c>
      <c r="H3612" s="3" t="inlineStr">
        <is>
          <t>1866 SHASTA DR</t>
        </is>
      </c>
      <c r="I3612" s="3" t="inlineStr">
        <is>
          <t>1866 SHASTA DR LANCASTER OH 43130</t>
        </is>
      </c>
      <c r="J3612" s="3" t="inlineStr">
        <is>
          <t>Same name is getting the credit in Fairfield and in Franklin. Only the name matches, so this could be one owner with two homes - or two different people.</t>
        </is>
      </c>
      <c r="K3612" s="4" t="inlineStr">
        <is>
          <t>Franklin 010-130781-00 (4299 KENMONT PL)</t>
        </is>
      </c>
      <c r="L3612" t="inlineStr">
        <is>
          <t>Fairfield, Franklin</t>
        </is>
      </c>
      <c r="M3612" t="inlineStr">
        <is>
          <t>county records</t>
        </is>
      </c>
      <c r="N3612" t="inlineStr"/>
      <c r="O3612" t="inlineStr">
        <is>
          <t>Yes</t>
        </is>
      </c>
    </row>
    <row r="3613">
      <c r="A3613" t="inlineStr">
        <is>
          <t>WRIGHT THOMAS J</t>
        </is>
      </c>
      <c r="B3613" t="inlineStr">
        <is>
          <t>&amp; REBECCA L SURV</t>
        </is>
      </c>
      <c r="C3613" t="inlineStr">
        <is>
          <t>Weak</t>
        </is>
      </c>
      <c r="D3613" s="1" t="n">
        <v>81.84</v>
      </c>
      <c r="E3613" s="1" t="n"/>
      <c r="F3613" t="inlineStr">
        <is>
          <t>Fairfield</t>
        </is>
      </c>
      <c r="G3613" s="2" t="inlineStr">
        <is>
          <t>0480241600</t>
        </is>
      </c>
      <c r="H3613" s="3" t="inlineStr">
        <is>
          <t>13395 CUSTERS POINT RD THORNVILLE</t>
        </is>
      </c>
      <c r="I3613" s="3" t="inlineStr">
        <is>
          <t>13395 CUSTERS POINT RD NE THORNVILLE OH 43076</t>
        </is>
      </c>
      <c r="J3613" s="3" t="inlineStr">
        <is>
          <t>Same name is getting the credit in Fairfield and in Franklin. Only the name matches, so this could be one owner with two homes - or two different people.</t>
        </is>
      </c>
      <c r="K3613" s="4" t="inlineStr">
        <is>
          <t>Franklin 610-228125-00 (1393 BOSWALL DR)</t>
        </is>
      </c>
      <c r="L3613" t="inlineStr">
        <is>
          <t>Fairfield, Franklin</t>
        </is>
      </c>
      <c r="M3613" t="inlineStr">
        <is>
          <t>county records</t>
        </is>
      </c>
      <c r="N3613" t="inlineStr"/>
      <c r="O3613" t="inlineStr">
        <is>
          <t>Yes</t>
        </is>
      </c>
    </row>
    <row r="3614">
      <c r="A3614" t="inlineStr">
        <is>
          <t>WRIGHT WILLIAM W</t>
        </is>
      </c>
      <c r="B3614" t="inlineStr">
        <is>
          <t>&amp; CLOSSMAN-WRIGHT ROBIN L SURV</t>
        </is>
      </c>
      <c r="C3614" t="inlineStr">
        <is>
          <t>Weak</t>
        </is>
      </c>
      <c r="D3614" s="1" t="n">
        <v>130.98</v>
      </c>
      <c r="E3614" s="1" t="n"/>
      <c r="F3614" t="inlineStr">
        <is>
          <t>Fairfield</t>
        </is>
      </c>
      <c r="G3614" s="2" t="inlineStr">
        <is>
          <t>0410577700</t>
        </is>
      </c>
      <c r="H3614" s="3" t="inlineStr">
        <is>
          <t>723 PRESTON TRAILS DR PICKERINGTON</t>
        </is>
      </c>
      <c r="I3614" s="3" t="inlineStr">
        <is>
          <t>723 PRESTON TRAILS DR PICKERINGTON OH 43147</t>
        </is>
      </c>
      <c r="J3614" s="3" t="inlineStr">
        <is>
          <t>Same name is getting the credit in Fairfield and in Lorain. Only the name matches, so this could be one owner with two homes - or two different people.</t>
        </is>
      </c>
      <c r="K3614" s="3" t="inlineStr">
        <is>
          <t>Lorain 06-25-027-101-009 (824 LIVERMORE LN ELYRIA)</t>
        </is>
      </c>
      <c r="L3614" t="inlineStr">
        <is>
          <t>Fairfield, Lorain</t>
        </is>
      </c>
      <c r="M3614" t="inlineStr">
        <is>
          <t>county records</t>
        </is>
      </c>
      <c r="N3614" t="inlineStr"/>
      <c r="O3614" t="inlineStr">
        <is>
          <t>Yes</t>
        </is>
      </c>
    </row>
    <row r="3615">
      <c r="A3615" t="inlineStr">
        <is>
          <t>YATES CHRISTOPHER ALAN</t>
        </is>
      </c>
      <c r="B3615" t="inlineStr">
        <is>
          <t>&amp; KENDRA SURV</t>
        </is>
      </c>
      <c r="C3615" t="inlineStr">
        <is>
          <t>Weak</t>
        </is>
      </c>
      <c r="D3615" s="1" t="n">
        <v>156.3</v>
      </c>
      <c r="E3615" s="1" t="n"/>
      <c r="F3615" t="inlineStr">
        <is>
          <t>Fairfield</t>
        </is>
      </c>
      <c r="G3615" s="2" t="inlineStr">
        <is>
          <t>0210069000</t>
        </is>
      </c>
      <c r="H3615" s="3" t="inlineStr">
        <is>
          <t>8985 LANCASTER-KIRKERSVILLE RD BALTIMORE</t>
        </is>
      </c>
      <c r="I3615" s="3" t="inlineStr">
        <is>
          <t>8985 LANCASTER-KIRKERSVILLE RD NW BALTIMORE OH 43105</t>
        </is>
      </c>
      <c r="J3615" s="3" t="inlineStr">
        <is>
          <t>Same name is getting the credit in Fairfield and in Franklin. Only the name matches, so this could be one owner with two homes - or two different people.</t>
        </is>
      </c>
      <c r="K3615" s="4" t="inlineStr">
        <is>
          <t>Franklin 020-001753-00 (678 S ROOSEVELT AVE)</t>
        </is>
      </c>
      <c r="L3615" t="inlineStr">
        <is>
          <t>Fairfield, Franklin</t>
        </is>
      </c>
      <c r="M3615" t="inlineStr">
        <is>
          <t>county records</t>
        </is>
      </c>
      <c r="N3615" t="inlineStr"/>
      <c r="O3615" t="inlineStr">
        <is>
          <t>Yes</t>
        </is>
      </c>
    </row>
    <row r="3616">
      <c r="A3616" t="inlineStr">
        <is>
          <t>YODER MICHAEL A</t>
        </is>
      </c>
      <c r="B3616" t="inlineStr">
        <is>
          <t>&amp; DIANA L SURV</t>
        </is>
      </c>
      <c r="C3616" t="inlineStr">
        <is>
          <t>Weak</t>
        </is>
      </c>
      <c r="D3616" s="1" t="n">
        <v>281.64</v>
      </c>
      <c r="E3616" s="1" t="n"/>
      <c r="F3616" t="inlineStr">
        <is>
          <t>Fairfield</t>
        </is>
      </c>
      <c r="G3616" s="2" t="inlineStr">
        <is>
          <t>0360572500</t>
        </is>
      </c>
      <c r="H3616" s="3" t="inlineStr">
        <is>
          <t>12192 BROOK FOREST CIR PICKERINGTON</t>
        </is>
      </c>
      <c r="I3616" s="3" t="inlineStr">
        <is>
          <t>12192 BROOK FOREST CIR NW PICKERINGTON OH 43147</t>
        </is>
      </c>
      <c r="J3616" s="3" t="inlineStr">
        <is>
          <t>Same name is getting the credit in Fairfield and in Coshocton. Only the name matches, so this could be one owner with two homes - or two different people.</t>
        </is>
      </c>
      <c r="K3616" s="3" t="inlineStr">
        <is>
          <t>Coshocton 008-00000269-07 (TR 232)</t>
        </is>
      </c>
      <c r="L3616" t="inlineStr">
        <is>
          <t>Coshocton, Fairfield</t>
        </is>
      </c>
      <c r="M3616" t="inlineStr">
        <is>
          <t>county records</t>
        </is>
      </c>
      <c r="N3616" t="inlineStr"/>
      <c r="O3616" t="inlineStr">
        <is>
          <t>Yes</t>
        </is>
      </c>
    </row>
    <row r="3617">
      <c r="A3617" t="inlineStr">
        <is>
          <t>YOUNG ADAM &amp; KAREN L</t>
        </is>
      </c>
      <c r="B3617" t="inlineStr">
        <is>
          <t>&amp; FRANKLIN L JR SURV</t>
        </is>
      </c>
      <c r="C3617" t="inlineStr">
        <is>
          <t>Weak</t>
        </is>
      </c>
      <c r="D3617" s="1" t="n">
        <v>96.38</v>
      </c>
      <c r="E3617" s="1" t="n"/>
      <c r="F3617" t="inlineStr">
        <is>
          <t>Fairfield</t>
        </is>
      </c>
      <c r="G3617" s="2" t="inlineStr">
        <is>
          <t>0240129620</t>
        </is>
      </c>
      <c r="H3617" s="3" t="inlineStr">
        <is>
          <t>439 E CLIFF ST BALTIMORE</t>
        </is>
      </c>
      <c r="I3617" s="3" t="inlineStr">
        <is>
          <t>439 E CLIFF ST BALTIMORE OH 43105</t>
        </is>
      </c>
      <c r="J3617" s="3" t="inlineStr">
        <is>
          <t>Same name is getting the credit in Fairfield and in Ashtabula, Lorain. Only the name matches, so this could be one owner with two homes - or two different people.</t>
        </is>
      </c>
      <c r="K3617" s="4" t="inlineStr">
        <is>
          <t>Ashtabula 170450015700 (3408 STATE ROUTE 534); Lorain 03-00-055-119-013 (NEW HAMPSHIRE AVE LORAIN); Lorain 03-00-055-119-014 (1616 NEW HAMPSHIRE AVE LORAIN); Lorain 03-00-055-119-015 (NEW HAMPSHIRE AVE LORAIN)</t>
        </is>
      </c>
      <c r="L3617" t="inlineStr">
        <is>
          <t>Ashtabula, Fairfield, Lorain</t>
        </is>
      </c>
      <c r="M3617" t="inlineStr">
        <is>
          <t>county records</t>
        </is>
      </c>
      <c r="N3617" t="inlineStr"/>
      <c r="O3617" t="inlineStr">
        <is>
          <t>Yes</t>
        </is>
      </c>
    </row>
    <row r="3618">
      <c r="A3618" t="inlineStr">
        <is>
          <t>YOUNG BEVERLY</t>
        </is>
      </c>
      <c r="B3618" t="inlineStr"/>
      <c r="C3618" t="inlineStr">
        <is>
          <t>Weak</t>
        </is>
      </c>
      <c r="D3618" s="1" t="n">
        <v>78.2</v>
      </c>
      <c r="E3618" s="1" t="n"/>
      <c r="F3618" t="inlineStr">
        <is>
          <t>Fairfield</t>
        </is>
      </c>
      <c r="G3618" s="2" t="inlineStr">
        <is>
          <t>0531361700</t>
        </is>
      </c>
      <c r="H3618" s="3" t="inlineStr">
        <is>
          <t>842 LAMBTON CIR LANCASTER</t>
        </is>
      </c>
      <c r="I3618" s="3" t="inlineStr">
        <is>
          <t>842 LAMBTON CIR WEST LANCASTER OH 43130</t>
        </is>
      </c>
      <c r="J3618" s="3" t="inlineStr">
        <is>
          <t>Same name is getting the credit on 2 homes in Fairfield. Only the name matches, so it could be one owner with two homes, or two people who share a name.</t>
        </is>
      </c>
      <c r="K3618" s="4" t="inlineStr">
        <is>
          <t>Fairfield 0040099800 (2268 CAMPBELL LN LANCASTER)</t>
        </is>
      </c>
      <c r="L3618" t="inlineStr">
        <is>
          <t>Fairfield</t>
        </is>
      </c>
      <c r="M3618" t="inlineStr">
        <is>
          <t>county records</t>
        </is>
      </c>
      <c r="N3618" t="inlineStr">
        <is>
          <t>Yes</t>
        </is>
      </c>
      <c r="O3618" t="inlineStr"/>
    </row>
    <row r="3619">
      <c r="A3619" t="inlineStr">
        <is>
          <t>YOUNG BEVERLY V</t>
        </is>
      </c>
      <c r="B3619" t="inlineStr"/>
      <c r="C3619" t="inlineStr">
        <is>
          <t>Weak</t>
        </is>
      </c>
      <c r="D3619" s="1" t="n">
        <v>83.5</v>
      </c>
      <c r="E3619" s="1" t="n"/>
      <c r="F3619" t="inlineStr">
        <is>
          <t>Fairfield</t>
        </is>
      </c>
      <c r="G3619" s="2" t="inlineStr">
        <is>
          <t>0040099800</t>
        </is>
      </c>
      <c r="H3619" s="3" t="inlineStr">
        <is>
          <t>2268 CAMPBELL LN LANCASTER</t>
        </is>
      </c>
      <c r="I3619" s="3" t="inlineStr">
        <is>
          <t>2268 CAMPBELL LN SE LANCASTER OH 43130</t>
        </is>
      </c>
      <c r="J3619" s="3" t="inlineStr">
        <is>
          <t>Same name is getting the credit on 2 homes in Fairfield. Only the name matches, so it could be one owner with two homes, or two people who share a name.</t>
        </is>
      </c>
      <c r="K3619" s="4" t="inlineStr">
        <is>
          <t>Fairfield 0531361700 (842 LAMBTON CIR LANCASTER)</t>
        </is>
      </c>
      <c r="L3619" t="inlineStr">
        <is>
          <t>Fairfield</t>
        </is>
      </c>
      <c r="M3619" t="inlineStr">
        <is>
          <t>county records</t>
        </is>
      </c>
      <c r="N3619" t="inlineStr">
        <is>
          <t>Yes</t>
        </is>
      </c>
      <c r="O3619" t="inlineStr"/>
    </row>
    <row r="3620">
      <c r="A3620" t="inlineStr">
        <is>
          <t>YOUNG BRYAN</t>
        </is>
      </c>
      <c r="B3620" t="inlineStr"/>
      <c r="C3620" t="inlineStr">
        <is>
          <t>Weak</t>
        </is>
      </c>
      <c r="D3620" s="1" t="n">
        <v>48.14</v>
      </c>
      <c r="E3620" s="1" t="n"/>
      <c r="F3620" t="inlineStr">
        <is>
          <t>Fairfield</t>
        </is>
      </c>
      <c r="G3620" s="2" t="inlineStr">
        <is>
          <t>0110014712</t>
        </is>
      </c>
      <c r="H3620" s="3" t="inlineStr">
        <is>
          <t>10070 WYANDOTTE RD STOUTSVILLE</t>
        </is>
      </c>
      <c r="I3620" s="3" t="inlineStr">
        <is>
          <t>10070 WYANDOTTE RD SW STOUTSVILLE OH 43154</t>
        </is>
      </c>
      <c r="J3620" s="3" t="inlineStr">
        <is>
          <t>Same name is getting the credit in Fairfield and in Franklin. Only the name matches, so this could be one owner with two homes - or two different people.</t>
        </is>
      </c>
      <c r="K3620" s="4" t="inlineStr">
        <is>
          <t>Franklin 570-212392-00 (3439 TIMBER OAK DR)</t>
        </is>
      </c>
      <c r="L3620" t="inlineStr">
        <is>
          <t>Fairfield, Franklin</t>
        </is>
      </c>
      <c r="M3620" t="inlineStr">
        <is>
          <t>county records</t>
        </is>
      </c>
      <c r="N3620" t="inlineStr"/>
      <c r="O3620" t="inlineStr">
        <is>
          <t>Yes</t>
        </is>
      </c>
    </row>
    <row r="3621">
      <c r="A3621" t="inlineStr">
        <is>
          <t>YOUNG CHRISTOPHER</t>
        </is>
      </c>
      <c r="B3621" t="inlineStr">
        <is>
          <t>&amp; MARY K SURV</t>
        </is>
      </c>
      <c r="C3621" t="inlineStr">
        <is>
          <t>Weak</t>
        </is>
      </c>
      <c r="D3621" s="1" t="n">
        <v>115.9</v>
      </c>
      <c r="E3621" s="1" t="n"/>
      <c r="F3621" t="inlineStr">
        <is>
          <t>Fairfield</t>
        </is>
      </c>
      <c r="G3621" s="2" t="inlineStr">
        <is>
          <t>0360132800</t>
        </is>
      </c>
      <c r="H3621" s="3" t="inlineStr">
        <is>
          <t>13690 STONEHENGE CIR PICKERINGTON</t>
        </is>
      </c>
      <c r="I3621" s="3" t="inlineStr">
        <is>
          <t>13690 STONEHENGE CIRCLE NW PICKERINGTON OH 43147</t>
        </is>
      </c>
      <c r="J3621" s="3" t="inlineStr">
        <is>
          <t>Same name is getting the credit in Fairfield and in Franklin, Lorain. Only the name matches, so this could be one owner with two homes - or two different people.</t>
        </is>
      </c>
      <c r="K3621" s="4" t="inlineStr">
        <is>
          <t>Franklin 010-068203-00 (628 WOODBURY AVE); Franklin 570-256802-00 (2074 SANTUOMO AVE); Lorain 10-00-013-000-213 (40564 BUTTERNUT RIDGE RD ELYRIA)</t>
        </is>
      </c>
      <c r="L3621" t="inlineStr">
        <is>
          <t>Fairfield, Franklin, Lorain</t>
        </is>
      </c>
      <c r="M3621" t="inlineStr">
        <is>
          <t>county records</t>
        </is>
      </c>
      <c r="N3621" t="inlineStr"/>
      <c r="O3621" t="inlineStr">
        <is>
          <t>Yes</t>
        </is>
      </c>
    </row>
    <row r="3622">
      <c r="A3622" t="inlineStr">
        <is>
          <t>YOUNG CHRISTOPHER A</t>
        </is>
      </c>
      <c r="B3622" t="inlineStr">
        <is>
          <t>&amp; FRASURE MELISSA A SURV</t>
        </is>
      </c>
      <c r="C3622" t="inlineStr">
        <is>
          <t>Weak</t>
        </is>
      </c>
      <c r="D3622" s="1" t="n">
        <v>147.1</v>
      </c>
      <c r="E3622" s="1" t="n"/>
      <c r="F3622" t="inlineStr">
        <is>
          <t>Fairfield</t>
        </is>
      </c>
      <c r="G3622" s="2" t="inlineStr">
        <is>
          <t>0410714900</t>
        </is>
      </c>
      <c r="H3622" s="3" t="inlineStr">
        <is>
          <t>145 URICH DR PICKERINGTON</t>
        </is>
      </c>
      <c r="I3622" s="3" t="inlineStr">
        <is>
          <t>145 URICH DR PICKERINGTON OH 43147</t>
        </is>
      </c>
      <c r="J3622" s="3" t="inlineStr">
        <is>
          <t>Same name is getting the credit in Fairfield and in Franklin. Only the name matches, so this could be one owner with two homes - or two different people.</t>
        </is>
      </c>
      <c r="K3622" s="4" t="inlineStr">
        <is>
          <t>Franklin 520-278206-00 (6059 PASQUAL AVE)</t>
        </is>
      </c>
      <c r="L3622" t="inlineStr">
        <is>
          <t>Fairfield, Franklin</t>
        </is>
      </c>
      <c r="M3622" t="inlineStr">
        <is>
          <t>county records</t>
        </is>
      </c>
      <c r="N3622" t="inlineStr"/>
      <c r="O3622" t="inlineStr">
        <is>
          <t>Yes</t>
        </is>
      </c>
    </row>
    <row r="3623">
      <c r="A3623" t="inlineStr">
        <is>
          <t>YOUNG JENNIFER</t>
        </is>
      </c>
      <c r="B3623" t="inlineStr">
        <is>
          <t>&amp; ANDREW SURV</t>
        </is>
      </c>
      <c r="C3623" t="inlineStr">
        <is>
          <t>Weak</t>
        </is>
      </c>
      <c r="D3623" s="1" t="n">
        <v>51.14</v>
      </c>
      <c r="E3623" s="1" t="n"/>
      <c r="F3623" t="inlineStr">
        <is>
          <t>Fairfield</t>
        </is>
      </c>
      <c r="G3623" s="2" t="inlineStr">
        <is>
          <t>0461020400</t>
        </is>
      </c>
      <c r="H3623" s="3" t="inlineStr">
        <is>
          <t>13062 IVY RD THORNVILLE</t>
        </is>
      </c>
      <c r="I3623" s="3" t="inlineStr">
        <is>
          <t>13602 IVY RD NE THORNVILLE OH 43076</t>
        </is>
      </c>
      <c r="J3623" s="3" t="inlineStr">
        <is>
          <t>Same name is getting the credit in Fairfield and in Athens, Coshocton, Franklin. Only the name matches, so this could be one owner with two homes - or two different people.</t>
        </is>
      </c>
      <c r="K3623" s="4" t="inlineStr">
        <is>
          <t>Athens G020020006800 (68 MILL ST); Coshocton 043-00005394-00 (1325 FAIRY FALLS DR); Franklin 200-002968-00 (1340 DEERLICK DR)</t>
        </is>
      </c>
      <c r="L3623" t="inlineStr">
        <is>
          <t>Athens, Coshocton, Fairfield, Franklin</t>
        </is>
      </c>
      <c r="M3623" t="inlineStr">
        <is>
          <t>county records</t>
        </is>
      </c>
      <c r="N3623" t="inlineStr"/>
      <c r="O3623" t="inlineStr">
        <is>
          <t>Yes</t>
        </is>
      </c>
    </row>
    <row r="3624">
      <c r="A3624" t="inlineStr">
        <is>
          <t>YOUNG JOHN</t>
        </is>
      </c>
      <c r="B3624" t="inlineStr">
        <is>
          <t>&amp; TWANA SURV</t>
        </is>
      </c>
      <c r="C3624" t="inlineStr">
        <is>
          <t>Weak</t>
        </is>
      </c>
      <c r="D3624" s="1" t="n">
        <v>215.76</v>
      </c>
      <c r="E3624" s="1" t="n"/>
      <c r="F3624" t="inlineStr">
        <is>
          <t>Fairfield</t>
        </is>
      </c>
      <c r="G3624" s="2" t="inlineStr">
        <is>
          <t>0360028380</t>
        </is>
      </c>
      <c r="H3624" s="3" t="inlineStr">
        <is>
          <t>6548 BASIL-WESTERN RD CARROLL</t>
        </is>
      </c>
      <c r="I3624" s="3" t="inlineStr">
        <is>
          <t>6548 BASIL-WESTERN RD NW CARROLL OH 43112</t>
        </is>
      </c>
      <c r="J3624" s="3" t="inlineStr">
        <is>
          <t>Common name: this name is credited on 6 parcels across 4 counties. Many are probably different people who happen to share the name - look each one up before assuming it is the same owner.</t>
        </is>
      </c>
      <c r="K3624" s="4" t="inlineStr">
        <is>
          <t>Athens B010010085803 (6522 JONATHAN LN); Franklin 010-144764-00 (5545 WORCESTER DR); Franklin 120-001197-00 (8411 ROBERTS RD); Franklin 590-194878-00 (2444 BILLINGSLEY RD); +1 more</t>
        </is>
      </c>
      <c r="L3624" t="inlineStr">
        <is>
          <t>Athens, Fairfield, Franklin, Huron</t>
        </is>
      </c>
      <c r="M3624" t="inlineStr">
        <is>
          <t>county records</t>
        </is>
      </c>
      <c r="N3624" t="inlineStr"/>
      <c r="O3624" t="inlineStr">
        <is>
          <t>Yes</t>
        </is>
      </c>
    </row>
    <row r="3625">
      <c r="A3625" t="inlineStr">
        <is>
          <t>YOUNG JOHN C</t>
        </is>
      </c>
      <c r="B3625" t="inlineStr">
        <is>
          <t>&amp; TRUDY A SURV</t>
        </is>
      </c>
      <c r="C3625" t="inlineStr">
        <is>
          <t>Weak</t>
        </is>
      </c>
      <c r="D3625" s="1" t="n">
        <v>46.8</v>
      </c>
      <c r="E3625" s="1" t="n"/>
      <c r="F3625" t="inlineStr">
        <is>
          <t>Fairfield</t>
        </is>
      </c>
      <c r="G3625" s="2" t="inlineStr">
        <is>
          <t>0535086000</t>
        </is>
      </c>
      <c r="H3625" s="3" t="inlineStr">
        <is>
          <t>446 E WALNUT ST LANCASTER</t>
        </is>
      </c>
      <c r="I3625" s="3" t="inlineStr">
        <is>
          <t>446 E WALNUT ST LANCASTER OH 43130</t>
        </is>
      </c>
      <c r="J3625" s="3" t="inlineStr">
        <is>
          <t>Same name is getting the credit in Fairfield and in Franklin. Only the name matches, so this could be one owner with two homes - or two different people.</t>
        </is>
      </c>
      <c r="K3625" s="4" t="inlineStr">
        <is>
          <t>Franklin 185-001476-00 (865 ELM ST)</t>
        </is>
      </c>
      <c r="L3625" t="inlineStr">
        <is>
          <t>Fairfield, Franklin</t>
        </is>
      </c>
      <c r="M3625" t="inlineStr">
        <is>
          <t>county records</t>
        </is>
      </c>
      <c r="N3625" t="inlineStr"/>
      <c r="O3625" t="inlineStr">
        <is>
          <t>Yes</t>
        </is>
      </c>
    </row>
    <row r="3626">
      <c r="A3626" t="inlineStr">
        <is>
          <t>YOUNG JOHN E</t>
        </is>
      </c>
      <c r="B3626" t="inlineStr">
        <is>
          <t>&amp; LINDA SURV</t>
        </is>
      </c>
      <c r="C3626" t="inlineStr">
        <is>
          <t>Weak</t>
        </is>
      </c>
      <c r="D3626" s="1" t="n">
        <v>11.38</v>
      </c>
      <c r="E3626" s="1" t="n"/>
      <c r="F3626" t="inlineStr">
        <is>
          <t>Fairfield</t>
        </is>
      </c>
      <c r="G3626" s="2" t="inlineStr">
        <is>
          <t>0250003012</t>
        </is>
      </c>
      <c r="H3626" s="3" t="inlineStr">
        <is>
          <t>6127 HOPEWELL CHURCH RD LANCASTER</t>
        </is>
      </c>
      <c r="I3626" s="3" t="inlineStr">
        <is>
          <t>6127 HOPEWELL CHURCH RD LANCASTER OH 43130</t>
        </is>
      </c>
      <c r="J3626" s="3" t="inlineStr">
        <is>
          <t>Same name is getting the credit in Fairfield and in Ottawa. Only the name matches, so this could be one owner with two homes - or two different people.</t>
        </is>
      </c>
      <c r="K3626" s="4" t="inlineStr">
        <is>
          <t>Ottawa 021-18519-29696-000 (720 GRANT)</t>
        </is>
      </c>
      <c r="L3626" t="inlineStr">
        <is>
          <t>Fairfield, Ottawa</t>
        </is>
      </c>
      <c r="M3626" t="inlineStr">
        <is>
          <t>county records</t>
        </is>
      </c>
      <c r="N3626" t="inlineStr"/>
      <c r="O3626" t="inlineStr">
        <is>
          <t>Yes</t>
        </is>
      </c>
    </row>
    <row r="3627">
      <c r="A3627" t="inlineStr">
        <is>
          <t>YOUNG JOHN L</t>
        </is>
      </c>
      <c r="B3627" t="inlineStr">
        <is>
          <t>&amp; LOLA L SURV</t>
        </is>
      </c>
      <c r="C3627" t="inlineStr">
        <is>
          <t>Weak</t>
        </is>
      </c>
      <c r="D3627" s="1" t="n">
        <v>44.06</v>
      </c>
      <c r="E3627" s="1" t="n"/>
      <c r="F3627" t="inlineStr">
        <is>
          <t>Fairfield</t>
        </is>
      </c>
      <c r="G3627" s="2" t="inlineStr">
        <is>
          <t>0040111200</t>
        </is>
      </c>
      <c r="H3627" s="3" t="inlineStr">
        <is>
          <t>6855 MIRGON RD SUGAR GROVE</t>
        </is>
      </c>
      <c r="I3627" s="3" t="inlineStr">
        <is>
          <t>6855 MIRGON RD SUGAR GROVE OH 43155</t>
        </is>
      </c>
      <c r="J3627" s="3" t="inlineStr">
        <is>
          <t>Same name is getting the credit in Fairfield and in Athens, Franklin. Only the name matches, so this could be one owner with two homes - or two different people.</t>
        </is>
      </c>
      <c r="K3627" s="4" t="inlineStr">
        <is>
          <t>Athens K010010006300 (23476 LIGHTNER RD); Athens K010010037400 (9069 HAGA RIDGE RD); Franklin 184-002092-00 (7546 BURGSTRESSER CT)</t>
        </is>
      </c>
      <c r="L3627" t="inlineStr">
        <is>
          <t>Athens, Fairfield, Franklin</t>
        </is>
      </c>
      <c r="M3627" t="inlineStr">
        <is>
          <t>county records</t>
        </is>
      </c>
      <c r="N3627" t="inlineStr"/>
      <c r="O3627" t="inlineStr">
        <is>
          <t>Yes</t>
        </is>
      </c>
    </row>
    <row r="3628">
      <c r="A3628" t="inlineStr">
        <is>
          <t>YOUNG JOHN L</t>
        </is>
      </c>
      <c r="B3628" t="inlineStr"/>
      <c r="C3628" t="inlineStr">
        <is>
          <t>Weak</t>
        </is>
      </c>
      <c r="D3628" s="1" t="n">
        <v>48.42</v>
      </c>
      <c r="E3628" s="1" t="n"/>
      <c r="F3628" t="inlineStr">
        <is>
          <t>Fairfield</t>
        </is>
      </c>
      <c r="G3628" s="2" t="inlineStr">
        <is>
          <t>0536142300</t>
        </is>
      </c>
      <c r="H3628" s="3" t="inlineStr">
        <is>
          <t>743 HUBERT AVE LANCASTER</t>
        </is>
      </c>
      <c r="I3628" s="3" t="inlineStr">
        <is>
          <t>743 W HUBERT AVE LANCASTER OH 43130</t>
        </is>
      </c>
      <c r="J3628" s="3" t="inlineStr">
        <is>
          <t>Same name is getting the credit in Fairfield and in Athens, Franklin. Only the name matches, so this could be one owner with two homes - or two different people.</t>
        </is>
      </c>
      <c r="K3628" s="4" t="inlineStr">
        <is>
          <t>Athens K010010006300 (23476 LIGHTNER RD); Athens K010010037400 (9069 HAGA RIDGE RD); Franklin 184-002092-00 (7546 BURGSTRESSER CT)</t>
        </is>
      </c>
      <c r="L3628" t="inlineStr">
        <is>
          <t>Athens, Fairfield, Franklin</t>
        </is>
      </c>
      <c r="M3628" t="inlineStr">
        <is>
          <t>county records</t>
        </is>
      </c>
      <c r="N3628" t="inlineStr"/>
      <c r="O3628" t="inlineStr">
        <is>
          <t>Yes</t>
        </is>
      </c>
    </row>
    <row r="3629">
      <c r="A3629" t="inlineStr">
        <is>
          <t>YOUNG KAREN S</t>
        </is>
      </c>
      <c r="B3629" t="inlineStr">
        <is>
          <t>&amp; LEDGETT MICHAEL E SURV</t>
        </is>
      </c>
      <c r="C3629" t="inlineStr">
        <is>
          <t>Weak</t>
        </is>
      </c>
      <c r="D3629" s="1" t="n">
        <v>65.76000000000001</v>
      </c>
      <c r="E3629" s="1" t="n"/>
      <c r="F3629" t="inlineStr">
        <is>
          <t>Fairfield</t>
        </is>
      </c>
      <c r="G3629" s="2" t="inlineStr">
        <is>
          <t>0040046920</t>
        </is>
      </c>
      <c r="H3629" s="3" t="inlineStr">
        <is>
          <t>3281 ECKERT RD LANCASTER</t>
        </is>
      </c>
      <c r="I3629" s="3" t="inlineStr">
        <is>
          <t>3281 ECKERT RD LANCASTER OH 43130</t>
        </is>
      </c>
      <c r="J3629" s="3" t="inlineStr">
        <is>
          <t>Same name is getting the credit in Fairfield and in Franklin. Only the name matches, so this could be one owner with two homes - or two different people.</t>
        </is>
      </c>
      <c r="K3629" s="4" t="inlineStr">
        <is>
          <t>Franklin 160-002736-00 (893 LONDON GROVEPORT RD)</t>
        </is>
      </c>
      <c r="L3629" t="inlineStr">
        <is>
          <t>Fairfield, Franklin</t>
        </is>
      </c>
      <c r="M3629" t="inlineStr">
        <is>
          <t>county records</t>
        </is>
      </c>
      <c r="N3629" t="inlineStr"/>
      <c r="O3629" t="inlineStr">
        <is>
          <t>Yes</t>
        </is>
      </c>
    </row>
    <row r="3630">
      <c r="A3630" t="inlineStr">
        <is>
          <t>YOUNG KAREN SUE</t>
        </is>
      </c>
      <c r="B3630" t="inlineStr"/>
      <c r="C3630" t="inlineStr">
        <is>
          <t>Weak</t>
        </is>
      </c>
      <c r="D3630" s="1" t="n">
        <v>54.94</v>
      </c>
      <c r="E3630" s="1" t="n"/>
      <c r="F3630" t="inlineStr">
        <is>
          <t>Fairfield</t>
        </is>
      </c>
      <c r="G3630" s="2" t="inlineStr">
        <is>
          <t>0532130800</t>
        </is>
      </c>
      <c r="H3630" s="3" t="inlineStr">
        <is>
          <t>1138 OLDS AVE LANCASTER</t>
        </is>
      </c>
      <c r="I3630" s="3" t="inlineStr">
        <is>
          <t>1138 OLDS AVE LANCASTER OH 43130</t>
        </is>
      </c>
      <c r="J3630" s="3" t="inlineStr">
        <is>
          <t>Same name is getting the credit in Fairfield and in Franklin. Only the name matches, so this could be one owner with two homes - or two different people.</t>
        </is>
      </c>
      <c r="K3630" s="4" t="inlineStr">
        <is>
          <t>Franklin 160-002736-00 (893 LONDON GROVEPORT RD)</t>
        </is>
      </c>
      <c r="L3630" t="inlineStr">
        <is>
          <t>Fairfield, Franklin</t>
        </is>
      </c>
      <c r="M3630" t="inlineStr">
        <is>
          <t>county records</t>
        </is>
      </c>
      <c r="N3630" t="inlineStr"/>
      <c r="O3630" t="inlineStr">
        <is>
          <t>Yes</t>
        </is>
      </c>
    </row>
    <row r="3631">
      <c r="A3631" t="inlineStr">
        <is>
          <t>YOUNG MATTHEW C</t>
        </is>
      </c>
      <c r="B3631" t="inlineStr">
        <is>
          <t>&amp; MILLER JENNIFER L SURV</t>
        </is>
      </c>
      <c r="C3631" t="inlineStr">
        <is>
          <t>Weak</t>
        </is>
      </c>
      <c r="D3631" s="1" t="n">
        <v>113.58</v>
      </c>
      <c r="E3631" s="1" t="n"/>
      <c r="F3631" t="inlineStr">
        <is>
          <t>Fairfield</t>
        </is>
      </c>
      <c r="G3631" s="2" t="inlineStr">
        <is>
          <t>0410790400</t>
        </is>
      </c>
      <c r="H3631" s="3" t="inlineStr">
        <is>
          <t>598 CRANBORN CT PICKERINGTON</t>
        </is>
      </c>
      <c r="I3631" s="3" t="inlineStr">
        <is>
          <t>598 CRANBORN CT PICKERINGTON OH 43147</t>
        </is>
      </c>
      <c r="J3631" s="3" t="inlineStr">
        <is>
          <t>Same name is getting the credit in Fairfield and in Franklin. Only the name matches, so this could be one owner with two homes - or two different people.</t>
        </is>
      </c>
      <c r="K3631" s="4" t="inlineStr">
        <is>
          <t>Franklin 600-206821-00 (4047 BERRYBUSH DR)</t>
        </is>
      </c>
      <c r="L3631" t="inlineStr">
        <is>
          <t>Fairfield, Franklin</t>
        </is>
      </c>
      <c r="M3631" t="inlineStr">
        <is>
          <t>county records</t>
        </is>
      </c>
      <c r="N3631" t="inlineStr"/>
      <c r="O3631" t="inlineStr">
        <is>
          <t>Yes</t>
        </is>
      </c>
    </row>
    <row r="3632">
      <c r="A3632" t="inlineStr">
        <is>
          <t>YOUNG MICHAEL</t>
        </is>
      </c>
      <c r="B3632" t="inlineStr"/>
      <c r="C3632" t="inlineStr">
        <is>
          <t>Weak</t>
        </is>
      </c>
      <c r="D3632" s="1" t="n">
        <v>40.58</v>
      </c>
      <c r="E3632" s="1" t="n"/>
      <c r="F3632" t="inlineStr">
        <is>
          <t>Fairfield</t>
        </is>
      </c>
      <c r="G3632" s="2" t="inlineStr">
        <is>
          <t>0310014100</t>
        </is>
      </c>
      <c r="H3632" s="3" t="inlineStr">
        <is>
          <t>6680 INDIAN RUN RD PLEASANTVILLE</t>
        </is>
      </c>
      <c r="I3632" s="3" t="inlineStr">
        <is>
          <t>6680 INDIAN RUN RD NE PLEASANTVILLE OH 43148</t>
        </is>
      </c>
      <c r="J3632" s="3" t="inlineStr">
        <is>
          <t>Common name: this name is credited on 7 parcels across 3 counties. Many are probably different people who happen to share the name - look each one up before assuming it is the same owner.</t>
        </is>
      </c>
      <c r="K3632" s="4" t="inlineStr">
        <is>
          <t>Franklin 010-148162-00 (5784 LINWORTH RD); Franklin 030-001328-00 (1334 ASHLAND AVE); Franklin 140-005314-00 (1411 WILTSHIRE RD); Franklin 253-002728-00 (127 W RIVERGLEN DR); +2 more</t>
        </is>
      </c>
      <c r="L3632" t="inlineStr">
        <is>
          <t>Fairfield, Franklin, Lorain</t>
        </is>
      </c>
      <c r="M3632" t="inlineStr">
        <is>
          <t>county records</t>
        </is>
      </c>
      <c r="N3632" t="inlineStr"/>
      <c r="O3632" t="inlineStr">
        <is>
          <t>Yes</t>
        </is>
      </c>
    </row>
    <row r="3633">
      <c r="A3633" t="inlineStr">
        <is>
          <t>YOUNG MICHAEL W</t>
        </is>
      </c>
      <c r="B3633" t="inlineStr"/>
      <c r="C3633" t="inlineStr">
        <is>
          <t>Weak</t>
        </is>
      </c>
      <c r="D3633" s="1" t="n">
        <v>60.44</v>
      </c>
      <c r="E3633" s="1" t="n"/>
      <c r="F3633" t="inlineStr">
        <is>
          <t>Fairfield</t>
        </is>
      </c>
      <c r="G3633" s="2" t="inlineStr">
        <is>
          <t>0536057500</t>
        </is>
      </c>
      <c r="H3633" s="3" t="inlineStr">
        <is>
          <t>165 TARHEE ST LANCASTER</t>
        </is>
      </c>
      <c r="I3633" s="3" t="inlineStr">
        <is>
          <t>165 TARHEE ST LANCASTER OH 43130</t>
        </is>
      </c>
      <c r="J3633" s="3" t="inlineStr">
        <is>
          <t>Same name is getting the credit in Fairfield and in Lorain. Only the name matches, so this could be one owner with two homes - or two different people.</t>
        </is>
      </c>
      <c r="K3633" s="3" t="inlineStr">
        <is>
          <t>Lorain 05-00-003-102-003 (763 FORDE AVE AMHERST)</t>
        </is>
      </c>
      <c r="L3633" t="inlineStr">
        <is>
          <t>Fairfield, Lorain</t>
        </is>
      </c>
      <c r="M3633" t="inlineStr">
        <is>
          <t>county records</t>
        </is>
      </c>
      <c r="N3633" t="inlineStr"/>
      <c r="O3633" t="inlineStr">
        <is>
          <t>Yes</t>
        </is>
      </c>
    </row>
    <row r="3634">
      <c r="A3634" t="inlineStr">
        <is>
          <t>YOUNG NATHAN</t>
        </is>
      </c>
      <c r="B3634" t="inlineStr"/>
      <c r="C3634" t="inlineStr">
        <is>
          <t>Weak</t>
        </is>
      </c>
      <c r="D3634" s="1" t="n">
        <v>39.16</v>
      </c>
      <c r="E3634" s="1" t="n"/>
      <c r="F3634" t="inlineStr">
        <is>
          <t>Fairfield</t>
        </is>
      </c>
      <c r="G3634" s="2" t="inlineStr">
        <is>
          <t>0350165600</t>
        </is>
      </c>
      <c r="H3634" s="3" t="inlineStr">
        <is>
          <t>328 FORT ST BREMEN</t>
        </is>
      </c>
      <c r="I3634" s="3" t="inlineStr">
        <is>
          <t>328 FORT ST BREMEN OH 43107</t>
        </is>
      </c>
      <c r="J3634" s="3" t="inlineStr">
        <is>
          <t>Same name is getting the credit in Fairfield and in Franklin. Only the name matches, so this could be one owner with two homes - or two different people.</t>
        </is>
      </c>
      <c r="K3634" s="4" t="inlineStr">
        <is>
          <t>Franklin 010-086415-00 (185 W BEAUMONT RD); Franklin 030-001925-00 (827 COPELAND RD)</t>
        </is>
      </c>
      <c r="L3634" t="inlineStr">
        <is>
          <t>Fairfield, Franklin</t>
        </is>
      </c>
      <c r="M3634" t="inlineStr">
        <is>
          <t>county records</t>
        </is>
      </c>
      <c r="N3634" t="inlineStr"/>
      <c r="O3634" t="inlineStr">
        <is>
          <t>Yes</t>
        </is>
      </c>
    </row>
    <row r="3635">
      <c r="A3635" t="inlineStr">
        <is>
          <t>YOUNG SCOTT AARON</t>
        </is>
      </c>
      <c r="B3635" t="inlineStr"/>
      <c r="C3635" t="inlineStr">
        <is>
          <t>Weak</t>
        </is>
      </c>
      <c r="D3635" s="1" t="n">
        <v>160.4</v>
      </c>
      <c r="E3635" s="1" t="n"/>
      <c r="F3635" t="inlineStr">
        <is>
          <t>Fairfield</t>
        </is>
      </c>
      <c r="G3635" s="2" t="inlineStr">
        <is>
          <t>0460189600</t>
        </is>
      </c>
      <c r="H3635" s="3" t="inlineStr">
        <is>
          <t>3756 SOUTH BANK RD MILLERSPORT</t>
        </is>
      </c>
      <c r="I3635" s="3" t="inlineStr">
        <is>
          <t>3756 SOUTH BANK RD MILLERSPORT OH 43046</t>
        </is>
      </c>
      <c r="J3635" s="3" t="inlineStr">
        <is>
          <t>Same name is getting the credit in Fairfield and in Franklin. Only the name matches, so this could be one owner with two homes - or two different people.</t>
        </is>
      </c>
      <c r="K3635" s="4" t="inlineStr">
        <is>
          <t>Franklin 222-001920-00 (5125 ABBOTSBURY CT)</t>
        </is>
      </c>
      <c r="L3635" t="inlineStr">
        <is>
          <t>Fairfield, Franklin</t>
        </is>
      </c>
      <c r="M3635" t="inlineStr">
        <is>
          <t>county records</t>
        </is>
      </c>
      <c r="N3635" t="inlineStr"/>
      <c r="O3635" t="inlineStr">
        <is>
          <t>Yes</t>
        </is>
      </c>
    </row>
    <row r="3636">
      <c r="A3636" t="inlineStr">
        <is>
          <t>YOUNG STEVEN M</t>
        </is>
      </c>
      <c r="B3636" t="inlineStr">
        <is>
          <t>&amp; ANGELA D SURV</t>
        </is>
      </c>
      <c r="C3636" t="inlineStr">
        <is>
          <t>Weak</t>
        </is>
      </c>
      <c r="D3636" s="1" t="n">
        <v>180.3</v>
      </c>
      <c r="E3636" s="1" t="n"/>
      <c r="F3636" t="inlineStr">
        <is>
          <t>Fairfield</t>
        </is>
      </c>
      <c r="G3636" s="2" t="inlineStr">
        <is>
          <t>0411280900</t>
        </is>
      </c>
      <c r="H3636" s="3" t="inlineStr">
        <is>
          <t>601 COURTRIGHT DR PICKERINGTON</t>
        </is>
      </c>
      <c r="I3636" s="3" t="inlineStr">
        <is>
          <t>601 COURTRIGHT DR E PICKERINGTON OH 43147</t>
        </is>
      </c>
      <c r="J3636" s="3" t="inlineStr">
        <is>
          <t>Same name is getting the credit in Fairfield and in Clinton, Franklin. Only the name matches, so this could be one owner with two homes - or two different people.</t>
        </is>
      </c>
      <c r="K3636" s="4" t="inlineStr">
        <is>
          <t>Clinton 110-05-09-03-0000-00 (231 NORDYKE RD); Franklin 100-003628-00 (255 LAMBOURNE AVE)</t>
        </is>
      </c>
      <c r="L3636" t="inlineStr">
        <is>
          <t>Clinton, Fairfield, Franklin</t>
        </is>
      </c>
      <c r="M3636" t="inlineStr">
        <is>
          <t>county records</t>
        </is>
      </c>
      <c r="N3636" t="inlineStr"/>
      <c r="O3636" t="inlineStr">
        <is>
          <t>Yes</t>
        </is>
      </c>
    </row>
  </sheetData>
  <conditionalFormatting sqref="C2:C363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K35" r:id="rId68"/>
    <hyperlink xmlns:r="http://schemas.openxmlformats.org/officeDocument/2006/relationships" ref="G36" r:id="rId69"/>
    <hyperlink xmlns:r="http://schemas.openxmlformats.org/officeDocument/2006/relationships" ref="K36" r:id="rId70"/>
    <hyperlink xmlns:r="http://schemas.openxmlformats.org/officeDocument/2006/relationships" ref="G37" r:id="rId71"/>
    <hyperlink xmlns:r="http://schemas.openxmlformats.org/officeDocument/2006/relationships" ref="K37" r:id="rId72"/>
    <hyperlink xmlns:r="http://schemas.openxmlformats.org/officeDocument/2006/relationships" ref="G38" r:id="rId73"/>
    <hyperlink xmlns:r="http://schemas.openxmlformats.org/officeDocument/2006/relationships" ref="K38" r:id="rId74"/>
    <hyperlink xmlns:r="http://schemas.openxmlformats.org/officeDocument/2006/relationships" ref="G39" r:id="rId75"/>
    <hyperlink xmlns:r="http://schemas.openxmlformats.org/officeDocument/2006/relationships" ref="K39" r:id="rId76"/>
    <hyperlink xmlns:r="http://schemas.openxmlformats.org/officeDocument/2006/relationships" ref="G40" r:id="rId77"/>
    <hyperlink xmlns:r="http://schemas.openxmlformats.org/officeDocument/2006/relationships" ref="K40" r:id="rId78"/>
    <hyperlink xmlns:r="http://schemas.openxmlformats.org/officeDocument/2006/relationships" ref="G41" r:id="rId79"/>
    <hyperlink xmlns:r="http://schemas.openxmlformats.org/officeDocument/2006/relationships" ref="K41" r:id="rId80"/>
    <hyperlink xmlns:r="http://schemas.openxmlformats.org/officeDocument/2006/relationships" ref="G42" r:id="rId81"/>
    <hyperlink xmlns:r="http://schemas.openxmlformats.org/officeDocument/2006/relationships" ref="K42" r:id="rId82"/>
    <hyperlink xmlns:r="http://schemas.openxmlformats.org/officeDocument/2006/relationships" ref="G43" r:id="rId83"/>
    <hyperlink xmlns:r="http://schemas.openxmlformats.org/officeDocument/2006/relationships" ref="K43" r:id="rId84"/>
    <hyperlink xmlns:r="http://schemas.openxmlformats.org/officeDocument/2006/relationships" ref="G44" r:id="rId85"/>
    <hyperlink xmlns:r="http://schemas.openxmlformats.org/officeDocument/2006/relationships" ref="K44" r:id="rId86"/>
    <hyperlink xmlns:r="http://schemas.openxmlformats.org/officeDocument/2006/relationships" ref="G45" r:id="rId87"/>
    <hyperlink xmlns:r="http://schemas.openxmlformats.org/officeDocument/2006/relationships" ref="K45" r:id="rId88"/>
    <hyperlink xmlns:r="http://schemas.openxmlformats.org/officeDocument/2006/relationships" ref="G46" r:id="rId89"/>
    <hyperlink xmlns:r="http://schemas.openxmlformats.org/officeDocument/2006/relationships" ref="K46" r:id="rId90"/>
    <hyperlink xmlns:r="http://schemas.openxmlformats.org/officeDocument/2006/relationships" ref="G47" r:id="rId91"/>
    <hyperlink xmlns:r="http://schemas.openxmlformats.org/officeDocument/2006/relationships" ref="K47" r:id="rId92"/>
    <hyperlink xmlns:r="http://schemas.openxmlformats.org/officeDocument/2006/relationships" ref="G48" r:id="rId93"/>
    <hyperlink xmlns:r="http://schemas.openxmlformats.org/officeDocument/2006/relationships" ref="K48" r:id="rId94"/>
    <hyperlink xmlns:r="http://schemas.openxmlformats.org/officeDocument/2006/relationships" ref="G49" r:id="rId95"/>
    <hyperlink xmlns:r="http://schemas.openxmlformats.org/officeDocument/2006/relationships" ref="K49" r:id="rId96"/>
    <hyperlink xmlns:r="http://schemas.openxmlformats.org/officeDocument/2006/relationships" ref="G50" r:id="rId97"/>
    <hyperlink xmlns:r="http://schemas.openxmlformats.org/officeDocument/2006/relationships" ref="K50" r:id="rId98"/>
    <hyperlink xmlns:r="http://schemas.openxmlformats.org/officeDocument/2006/relationships" ref="G51" r:id="rId99"/>
    <hyperlink xmlns:r="http://schemas.openxmlformats.org/officeDocument/2006/relationships" ref="K51" r:id="rId100"/>
    <hyperlink xmlns:r="http://schemas.openxmlformats.org/officeDocument/2006/relationships" ref="G52" r:id="rId101"/>
    <hyperlink xmlns:r="http://schemas.openxmlformats.org/officeDocument/2006/relationships" ref="K52" r:id="rId102"/>
    <hyperlink xmlns:r="http://schemas.openxmlformats.org/officeDocument/2006/relationships" ref="G53" r:id="rId103"/>
    <hyperlink xmlns:r="http://schemas.openxmlformats.org/officeDocument/2006/relationships" ref="K53" r:id="rId104"/>
    <hyperlink xmlns:r="http://schemas.openxmlformats.org/officeDocument/2006/relationships" ref="G54" r:id="rId105"/>
    <hyperlink xmlns:r="http://schemas.openxmlformats.org/officeDocument/2006/relationships" ref="K54" r:id="rId106"/>
    <hyperlink xmlns:r="http://schemas.openxmlformats.org/officeDocument/2006/relationships" ref="G55" r:id="rId107"/>
    <hyperlink xmlns:r="http://schemas.openxmlformats.org/officeDocument/2006/relationships" ref="K55" r:id="rId108"/>
    <hyperlink xmlns:r="http://schemas.openxmlformats.org/officeDocument/2006/relationships" ref="G56" r:id="rId109"/>
    <hyperlink xmlns:r="http://schemas.openxmlformats.org/officeDocument/2006/relationships" ref="K56" r:id="rId110"/>
    <hyperlink xmlns:r="http://schemas.openxmlformats.org/officeDocument/2006/relationships" ref="G57" r:id="rId111"/>
    <hyperlink xmlns:r="http://schemas.openxmlformats.org/officeDocument/2006/relationships" ref="K57" r:id="rId112"/>
    <hyperlink xmlns:r="http://schemas.openxmlformats.org/officeDocument/2006/relationships" ref="G58" r:id="rId113"/>
    <hyperlink xmlns:r="http://schemas.openxmlformats.org/officeDocument/2006/relationships" ref="K58" r:id="rId114"/>
    <hyperlink xmlns:r="http://schemas.openxmlformats.org/officeDocument/2006/relationships" ref="G59" r:id="rId115"/>
    <hyperlink xmlns:r="http://schemas.openxmlformats.org/officeDocument/2006/relationships" ref="K59" r:id="rId116"/>
    <hyperlink xmlns:r="http://schemas.openxmlformats.org/officeDocument/2006/relationships" ref="G60" r:id="rId117"/>
    <hyperlink xmlns:r="http://schemas.openxmlformats.org/officeDocument/2006/relationships" ref="K60" r:id="rId118"/>
    <hyperlink xmlns:r="http://schemas.openxmlformats.org/officeDocument/2006/relationships" ref="G61" r:id="rId119"/>
    <hyperlink xmlns:r="http://schemas.openxmlformats.org/officeDocument/2006/relationships" ref="K61" r:id="rId120"/>
    <hyperlink xmlns:r="http://schemas.openxmlformats.org/officeDocument/2006/relationships" ref="G62" r:id="rId121"/>
    <hyperlink xmlns:r="http://schemas.openxmlformats.org/officeDocument/2006/relationships" ref="K62" r:id="rId122"/>
    <hyperlink xmlns:r="http://schemas.openxmlformats.org/officeDocument/2006/relationships" ref="G63" r:id="rId123"/>
    <hyperlink xmlns:r="http://schemas.openxmlformats.org/officeDocument/2006/relationships" ref="K63" r:id="rId124"/>
    <hyperlink xmlns:r="http://schemas.openxmlformats.org/officeDocument/2006/relationships" ref="G64" r:id="rId125"/>
    <hyperlink xmlns:r="http://schemas.openxmlformats.org/officeDocument/2006/relationships" ref="K64" r:id="rId126"/>
    <hyperlink xmlns:r="http://schemas.openxmlformats.org/officeDocument/2006/relationships" ref="G65" r:id="rId127"/>
    <hyperlink xmlns:r="http://schemas.openxmlformats.org/officeDocument/2006/relationships" ref="K65" r:id="rId128"/>
    <hyperlink xmlns:r="http://schemas.openxmlformats.org/officeDocument/2006/relationships" ref="G66" r:id="rId129"/>
    <hyperlink xmlns:r="http://schemas.openxmlformats.org/officeDocument/2006/relationships" ref="K66" r:id="rId130"/>
    <hyperlink xmlns:r="http://schemas.openxmlformats.org/officeDocument/2006/relationships" ref="G67" r:id="rId131"/>
    <hyperlink xmlns:r="http://schemas.openxmlformats.org/officeDocument/2006/relationships" ref="K67" r:id="rId132"/>
    <hyperlink xmlns:r="http://schemas.openxmlformats.org/officeDocument/2006/relationships" ref="G68" r:id="rId133"/>
    <hyperlink xmlns:r="http://schemas.openxmlformats.org/officeDocument/2006/relationships" ref="K68" r:id="rId134"/>
    <hyperlink xmlns:r="http://schemas.openxmlformats.org/officeDocument/2006/relationships" ref="G69" r:id="rId135"/>
    <hyperlink xmlns:r="http://schemas.openxmlformats.org/officeDocument/2006/relationships" ref="K69" r:id="rId136"/>
    <hyperlink xmlns:r="http://schemas.openxmlformats.org/officeDocument/2006/relationships" ref="G70" r:id="rId137"/>
    <hyperlink xmlns:r="http://schemas.openxmlformats.org/officeDocument/2006/relationships" ref="K70" r:id="rId138"/>
    <hyperlink xmlns:r="http://schemas.openxmlformats.org/officeDocument/2006/relationships" ref="G71" r:id="rId139"/>
    <hyperlink xmlns:r="http://schemas.openxmlformats.org/officeDocument/2006/relationships" ref="K71" r:id="rId140"/>
    <hyperlink xmlns:r="http://schemas.openxmlformats.org/officeDocument/2006/relationships" ref="G72" r:id="rId141"/>
    <hyperlink xmlns:r="http://schemas.openxmlformats.org/officeDocument/2006/relationships" ref="K72" r:id="rId142"/>
    <hyperlink xmlns:r="http://schemas.openxmlformats.org/officeDocument/2006/relationships" ref="G73" r:id="rId143"/>
    <hyperlink xmlns:r="http://schemas.openxmlformats.org/officeDocument/2006/relationships" ref="K73" r:id="rId144"/>
    <hyperlink xmlns:r="http://schemas.openxmlformats.org/officeDocument/2006/relationships" ref="G74" r:id="rId145"/>
    <hyperlink xmlns:r="http://schemas.openxmlformats.org/officeDocument/2006/relationships" ref="K74" r:id="rId146"/>
    <hyperlink xmlns:r="http://schemas.openxmlformats.org/officeDocument/2006/relationships" ref="G75" r:id="rId147"/>
    <hyperlink xmlns:r="http://schemas.openxmlformats.org/officeDocument/2006/relationships" ref="K75" r:id="rId148"/>
    <hyperlink xmlns:r="http://schemas.openxmlformats.org/officeDocument/2006/relationships" ref="G76" r:id="rId149"/>
    <hyperlink xmlns:r="http://schemas.openxmlformats.org/officeDocument/2006/relationships" ref="K76" r:id="rId150"/>
    <hyperlink xmlns:r="http://schemas.openxmlformats.org/officeDocument/2006/relationships" ref="G77" r:id="rId151"/>
    <hyperlink xmlns:r="http://schemas.openxmlformats.org/officeDocument/2006/relationships" ref="K77" r:id="rId152"/>
    <hyperlink xmlns:r="http://schemas.openxmlformats.org/officeDocument/2006/relationships" ref="G78" r:id="rId153"/>
    <hyperlink xmlns:r="http://schemas.openxmlformats.org/officeDocument/2006/relationships" ref="K78" r:id="rId154"/>
    <hyperlink xmlns:r="http://schemas.openxmlformats.org/officeDocument/2006/relationships" ref="G79" r:id="rId155"/>
    <hyperlink xmlns:r="http://schemas.openxmlformats.org/officeDocument/2006/relationships" ref="K79" r:id="rId156"/>
    <hyperlink xmlns:r="http://schemas.openxmlformats.org/officeDocument/2006/relationships" ref="G80" r:id="rId157"/>
    <hyperlink xmlns:r="http://schemas.openxmlformats.org/officeDocument/2006/relationships" ref="K80" r:id="rId158"/>
    <hyperlink xmlns:r="http://schemas.openxmlformats.org/officeDocument/2006/relationships" ref="G81" r:id="rId159"/>
    <hyperlink xmlns:r="http://schemas.openxmlformats.org/officeDocument/2006/relationships" ref="K81" r:id="rId160"/>
    <hyperlink xmlns:r="http://schemas.openxmlformats.org/officeDocument/2006/relationships" ref="G82" r:id="rId161"/>
    <hyperlink xmlns:r="http://schemas.openxmlformats.org/officeDocument/2006/relationships" ref="K82" r:id="rId162"/>
    <hyperlink xmlns:r="http://schemas.openxmlformats.org/officeDocument/2006/relationships" ref="G83" r:id="rId163"/>
    <hyperlink xmlns:r="http://schemas.openxmlformats.org/officeDocument/2006/relationships" ref="K83" r:id="rId164"/>
    <hyperlink xmlns:r="http://schemas.openxmlformats.org/officeDocument/2006/relationships" ref="G84" r:id="rId165"/>
    <hyperlink xmlns:r="http://schemas.openxmlformats.org/officeDocument/2006/relationships" ref="K84" r:id="rId166"/>
    <hyperlink xmlns:r="http://schemas.openxmlformats.org/officeDocument/2006/relationships" ref="G85" r:id="rId167"/>
    <hyperlink xmlns:r="http://schemas.openxmlformats.org/officeDocument/2006/relationships" ref="K85" r:id="rId168"/>
    <hyperlink xmlns:r="http://schemas.openxmlformats.org/officeDocument/2006/relationships" ref="G86" r:id="rId169"/>
    <hyperlink xmlns:r="http://schemas.openxmlformats.org/officeDocument/2006/relationships" ref="K86" r:id="rId170"/>
    <hyperlink xmlns:r="http://schemas.openxmlformats.org/officeDocument/2006/relationships" ref="G87" r:id="rId171"/>
    <hyperlink xmlns:r="http://schemas.openxmlformats.org/officeDocument/2006/relationships" ref="K87" r:id="rId172"/>
    <hyperlink xmlns:r="http://schemas.openxmlformats.org/officeDocument/2006/relationships" ref="G88" r:id="rId173"/>
    <hyperlink xmlns:r="http://schemas.openxmlformats.org/officeDocument/2006/relationships" ref="K88" r:id="rId174"/>
    <hyperlink xmlns:r="http://schemas.openxmlformats.org/officeDocument/2006/relationships" ref="G89" r:id="rId175"/>
    <hyperlink xmlns:r="http://schemas.openxmlformats.org/officeDocument/2006/relationships" ref="K89" r:id="rId176"/>
    <hyperlink xmlns:r="http://schemas.openxmlformats.org/officeDocument/2006/relationships" ref="G90" r:id="rId177"/>
    <hyperlink xmlns:r="http://schemas.openxmlformats.org/officeDocument/2006/relationships" ref="G91" r:id="rId178"/>
    <hyperlink xmlns:r="http://schemas.openxmlformats.org/officeDocument/2006/relationships" ref="K91" r:id="rId179"/>
    <hyperlink xmlns:r="http://schemas.openxmlformats.org/officeDocument/2006/relationships" ref="G92" r:id="rId180"/>
    <hyperlink xmlns:r="http://schemas.openxmlformats.org/officeDocument/2006/relationships" ref="K92" r:id="rId181"/>
    <hyperlink xmlns:r="http://schemas.openxmlformats.org/officeDocument/2006/relationships" ref="G93" r:id="rId182"/>
    <hyperlink xmlns:r="http://schemas.openxmlformats.org/officeDocument/2006/relationships" ref="K93" r:id="rId183"/>
    <hyperlink xmlns:r="http://schemas.openxmlformats.org/officeDocument/2006/relationships" ref="G94" r:id="rId184"/>
    <hyperlink xmlns:r="http://schemas.openxmlformats.org/officeDocument/2006/relationships" ref="K94" r:id="rId185"/>
    <hyperlink xmlns:r="http://schemas.openxmlformats.org/officeDocument/2006/relationships" ref="G95" r:id="rId186"/>
    <hyperlink xmlns:r="http://schemas.openxmlformats.org/officeDocument/2006/relationships" ref="K95" r:id="rId187"/>
    <hyperlink xmlns:r="http://schemas.openxmlformats.org/officeDocument/2006/relationships" ref="G96" r:id="rId188"/>
    <hyperlink xmlns:r="http://schemas.openxmlformats.org/officeDocument/2006/relationships" ref="K96" r:id="rId189"/>
    <hyperlink xmlns:r="http://schemas.openxmlformats.org/officeDocument/2006/relationships" ref="G97" r:id="rId190"/>
    <hyperlink xmlns:r="http://schemas.openxmlformats.org/officeDocument/2006/relationships" ref="K97" r:id="rId191"/>
    <hyperlink xmlns:r="http://schemas.openxmlformats.org/officeDocument/2006/relationships" ref="G98" r:id="rId192"/>
    <hyperlink xmlns:r="http://schemas.openxmlformats.org/officeDocument/2006/relationships" ref="K98" r:id="rId193"/>
    <hyperlink xmlns:r="http://schemas.openxmlformats.org/officeDocument/2006/relationships" ref="G99" r:id="rId194"/>
    <hyperlink xmlns:r="http://schemas.openxmlformats.org/officeDocument/2006/relationships" ref="K99" r:id="rId195"/>
    <hyperlink xmlns:r="http://schemas.openxmlformats.org/officeDocument/2006/relationships" ref="G100" r:id="rId196"/>
    <hyperlink xmlns:r="http://schemas.openxmlformats.org/officeDocument/2006/relationships" ref="K100" r:id="rId197"/>
    <hyperlink xmlns:r="http://schemas.openxmlformats.org/officeDocument/2006/relationships" ref="G101" r:id="rId198"/>
    <hyperlink xmlns:r="http://schemas.openxmlformats.org/officeDocument/2006/relationships" ref="K101" r:id="rId199"/>
    <hyperlink xmlns:r="http://schemas.openxmlformats.org/officeDocument/2006/relationships" ref="G102" r:id="rId200"/>
    <hyperlink xmlns:r="http://schemas.openxmlformats.org/officeDocument/2006/relationships" ref="K102" r:id="rId201"/>
    <hyperlink xmlns:r="http://schemas.openxmlformats.org/officeDocument/2006/relationships" ref="G103" r:id="rId202"/>
    <hyperlink xmlns:r="http://schemas.openxmlformats.org/officeDocument/2006/relationships" ref="K103" r:id="rId203"/>
    <hyperlink xmlns:r="http://schemas.openxmlformats.org/officeDocument/2006/relationships" ref="G104" r:id="rId204"/>
    <hyperlink xmlns:r="http://schemas.openxmlformats.org/officeDocument/2006/relationships" ref="K104" r:id="rId205"/>
    <hyperlink xmlns:r="http://schemas.openxmlformats.org/officeDocument/2006/relationships" ref="G105" r:id="rId206"/>
    <hyperlink xmlns:r="http://schemas.openxmlformats.org/officeDocument/2006/relationships" ref="K105" r:id="rId207"/>
    <hyperlink xmlns:r="http://schemas.openxmlformats.org/officeDocument/2006/relationships" ref="G106" r:id="rId208"/>
    <hyperlink xmlns:r="http://schemas.openxmlformats.org/officeDocument/2006/relationships" ref="K106" r:id="rId209"/>
    <hyperlink xmlns:r="http://schemas.openxmlformats.org/officeDocument/2006/relationships" ref="G107" r:id="rId210"/>
    <hyperlink xmlns:r="http://schemas.openxmlformats.org/officeDocument/2006/relationships" ref="K107" r:id="rId211"/>
    <hyperlink xmlns:r="http://schemas.openxmlformats.org/officeDocument/2006/relationships" ref="G108" r:id="rId212"/>
    <hyperlink xmlns:r="http://schemas.openxmlformats.org/officeDocument/2006/relationships" ref="K108" r:id="rId213"/>
    <hyperlink xmlns:r="http://schemas.openxmlformats.org/officeDocument/2006/relationships" ref="G109" r:id="rId214"/>
    <hyperlink xmlns:r="http://schemas.openxmlformats.org/officeDocument/2006/relationships" ref="K109" r:id="rId215"/>
    <hyperlink xmlns:r="http://schemas.openxmlformats.org/officeDocument/2006/relationships" ref="G110" r:id="rId216"/>
    <hyperlink xmlns:r="http://schemas.openxmlformats.org/officeDocument/2006/relationships" ref="K110" r:id="rId217"/>
    <hyperlink xmlns:r="http://schemas.openxmlformats.org/officeDocument/2006/relationships" ref="G111" r:id="rId218"/>
    <hyperlink xmlns:r="http://schemas.openxmlformats.org/officeDocument/2006/relationships" ref="K111" r:id="rId219"/>
    <hyperlink xmlns:r="http://schemas.openxmlformats.org/officeDocument/2006/relationships" ref="G112" r:id="rId220"/>
    <hyperlink xmlns:r="http://schemas.openxmlformats.org/officeDocument/2006/relationships" ref="K112" r:id="rId221"/>
    <hyperlink xmlns:r="http://schemas.openxmlformats.org/officeDocument/2006/relationships" ref="G113" r:id="rId222"/>
    <hyperlink xmlns:r="http://schemas.openxmlformats.org/officeDocument/2006/relationships" ref="K113" r:id="rId223"/>
    <hyperlink xmlns:r="http://schemas.openxmlformats.org/officeDocument/2006/relationships" ref="G114" r:id="rId224"/>
    <hyperlink xmlns:r="http://schemas.openxmlformats.org/officeDocument/2006/relationships" ref="K114" r:id="rId225"/>
    <hyperlink xmlns:r="http://schemas.openxmlformats.org/officeDocument/2006/relationships" ref="G115" r:id="rId226"/>
    <hyperlink xmlns:r="http://schemas.openxmlformats.org/officeDocument/2006/relationships" ref="K115" r:id="rId227"/>
    <hyperlink xmlns:r="http://schemas.openxmlformats.org/officeDocument/2006/relationships" ref="G116" r:id="rId228"/>
    <hyperlink xmlns:r="http://schemas.openxmlformats.org/officeDocument/2006/relationships" ref="K116" r:id="rId229"/>
    <hyperlink xmlns:r="http://schemas.openxmlformats.org/officeDocument/2006/relationships" ref="G117" r:id="rId230"/>
    <hyperlink xmlns:r="http://schemas.openxmlformats.org/officeDocument/2006/relationships" ref="K117" r:id="rId231"/>
    <hyperlink xmlns:r="http://schemas.openxmlformats.org/officeDocument/2006/relationships" ref="G118" r:id="rId232"/>
    <hyperlink xmlns:r="http://schemas.openxmlformats.org/officeDocument/2006/relationships" ref="K118" r:id="rId233"/>
    <hyperlink xmlns:r="http://schemas.openxmlformats.org/officeDocument/2006/relationships" ref="G119" r:id="rId234"/>
    <hyperlink xmlns:r="http://schemas.openxmlformats.org/officeDocument/2006/relationships" ref="K119" r:id="rId235"/>
    <hyperlink xmlns:r="http://schemas.openxmlformats.org/officeDocument/2006/relationships" ref="G120" r:id="rId236"/>
    <hyperlink xmlns:r="http://schemas.openxmlformats.org/officeDocument/2006/relationships" ref="K120" r:id="rId237"/>
    <hyperlink xmlns:r="http://schemas.openxmlformats.org/officeDocument/2006/relationships" ref="G121" r:id="rId238"/>
    <hyperlink xmlns:r="http://schemas.openxmlformats.org/officeDocument/2006/relationships" ref="K121" r:id="rId239"/>
    <hyperlink xmlns:r="http://schemas.openxmlformats.org/officeDocument/2006/relationships" ref="G122" r:id="rId240"/>
    <hyperlink xmlns:r="http://schemas.openxmlformats.org/officeDocument/2006/relationships" ref="K122" r:id="rId241"/>
    <hyperlink xmlns:r="http://schemas.openxmlformats.org/officeDocument/2006/relationships" ref="G123" r:id="rId242"/>
    <hyperlink xmlns:r="http://schemas.openxmlformats.org/officeDocument/2006/relationships" ref="K123" r:id="rId243"/>
    <hyperlink xmlns:r="http://schemas.openxmlformats.org/officeDocument/2006/relationships" ref="G124" r:id="rId244"/>
    <hyperlink xmlns:r="http://schemas.openxmlformats.org/officeDocument/2006/relationships" ref="K124" r:id="rId245"/>
    <hyperlink xmlns:r="http://schemas.openxmlformats.org/officeDocument/2006/relationships" ref="G125" r:id="rId246"/>
    <hyperlink xmlns:r="http://schemas.openxmlformats.org/officeDocument/2006/relationships" ref="K125" r:id="rId247"/>
    <hyperlink xmlns:r="http://schemas.openxmlformats.org/officeDocument/2006/relationships" ref="G126" r:id="rId248"/>
    <hyperlink xmlns:r="http://schemas.openxmlformats.org/officeDocument/2006/relationships" ref="K126" r:id="rId249"/>
    <hyperlink xmlns:r="http://schemas.openxmlformats.org/officeDocument/2006/relationships" ref="G127" r:id="rId250"/>
    <hyperlink xmlns:r="http://schemas.openxmlformats.org/officeDocument/2006/relationships" ref="K127" r:id="rId251"/>
    <hyperlink xmlns:r="http://schemas.openxmlformats.org/officeDocument/2006/relationships" ref="G128" r:id="rId252"/>
    <hyperlink xmlns:r="http://schemas.openxmlformats.org/officeDocument/2006/relationships" ref="K128" r:id="rId253"/>
    <hyperlink xmlns:r="http://schemas.openxmlformats.org/officeDocument/2006/relationships" ref="G129" r:id="rId254"/>
    <hyperlink xmlns:r="http://schemas.openxmlformats.org/officeDocument/2006/relationships" ref="K129" r:id="rId255"/>
    <hyperlink xmlns:r="http://schemas.openxmlformats.org/officeDocument/2006/relationships" ref="G130" r:id="rId256"/>
    <hyperlink xmlns:r="http://schemas.openxmlformats.org/officeDocument/2006/relationships" ref="K130" r:id="rId257"/>
    <hyperlink xmlns:r="http://schemas.openxmlformats.org/officeDocument/2006/relationships" ref="G131" r:id="rId258"/>
    <hyperlink xmlns:r="http://schemas.openxmlformats.org/officeDocument/2006/relationships" ref="K131" r:id="rId259"/>
    <hyperlink xmlns:r="http://schemas.openxmlformats.org/officeDocument/2006/relationships" ref="G132" r:id="rId260"/>
    <hyperlink xmlns:r="http://schemas.openxmlformats.org/officeDocument/2006/relationships" ref="K132" r:id="rId261"/>
    <hyperlink xmlns:r="http://schemas.openxmlformats.org/officeDocument/2006/relationships" ref="G133" r:id="rId262"/>
    <hyperlink xmlns:r="http://schemas.openxmlformats.org/officeDocument/2006/relationships" ref="K133" r:id="rId263"/>
    <hyperlink xmlns:r="http://schemas.openxmlformats.org/officeDocument/2006/relationships" ref="G134" r:id="rId264"/>
    <hyperlink xmlns:r="http://schemas.openxmlformats.org/officeDocument/2006/relationships" ref="K134" r:id="rId265"/>
    <hyperlink xmlns:r="http://schemas.openxmlformats.org/officeDocument/2006/relationships" ref="G135" r:id="rId266"/>
    <hyperlink xmlns:r="http://schemas.openxmlformats.org/officeDocument/2006/relationships" ref="K135" r:id="rId267"/>
    <hyperlink xmlns:r="http://schemas.openxmlformats.org/officeDocument/2006/relationships" ref="G136" r:id="rId268"/>
    <hyperlink xmlns:r="http://schemas.openxmlformats.org/officeDocument/2006/relationships" ref="K136" r:id="rId269"/>
    <hyperlink xmlns:r="http://schemas.openxmlformats.org/officeDocument/2006/relationships" ref="G137" r:id="rId270"/>
    <hyperlink xmlns:r="http://schemas.openxmlformats.org/officeDocument/2006/relationships" ref="K137" r:id="rId271"/>
    <hyperlink xmlns:r="http://schemas.openxmlformats.org/officeDocument/2006/relationships" ref="G138" r:id="rId272"/>
    <hyperlink xmlns:r="http://schemas.openxmlformats.org/officeDocument/2006/relationships" ref="K138" r:id="rId273"/>
    <hyperlink xmlns:r="http://schemas.openxmlformats.org/officeDocument/2006/relationships" ref="G139" r:id="rId274"/>
    <hyperlink xmlns:r="http://schemas.openxmlformats.org/officeDocument/2006/relationships" ref="K139" r:id="rId275"/>
    <hyperlink xmlns:r="http://schemas.openxmlformats.org/officeDocument/2006/relationships" ref="G140" r:id="rId276"/>
    <hyperlink xmlns:r="http://schemas.openxmlformats.org/officeDocument/2006/relationships" ref="K140" r:id="rId277"/>
    <hyperlink xmlns:r="http://schemas.openxmlformats.org/officeDocument/2006/relationships" ref="G141" r:id="rId278"/>
    <hyperlink xmlns:r="http://schemas.openxmlformats.org/officeDocument/2006/relationships" ref="K141" r:id="rId279"/>
    <hyperlink xmlns:r="http://schemas.openxmlformats.org/officeDocument/2006/relationships" ref="G142" r:id="rId280"/>
    <hyperlink xmlns:r="http://schemas.openxmlformats.org/officeDocument/2006/relationships" ref="K142" r:id="rId281"/>
    <hyperlink xmlns:r="http://schemas.openxmlformats.org/officeDocument/2006/relationships" ref="G143" r:id="rId282"/>
    <hyperlink xmlns:r="http://schemas.openxmlformats.org/officeDocument/2006/relationships" ref="K143" r:id="rId283"/>
    <hyperlink xmlns:r="http://schemas.openxmlformats.org/officeDocument/2006/relationships" ref="G144" r:id="rId284"/>
    <hyperlink xmlns:r="http://schemas.openxmlformats.org/officeDocument/2006/relationships" ref="K144" r:id="rId285"/>
    <hyperlink xmlns:r="http://schemas.openxmlformats.org/officeDocument/2006/relationships" ref="G145" r:id="rId286"/>
    <hyperlink xmlns:r="http://schemas.openxmlformats.org/officeDocument/2006/relationships" ref="K145" r:id="rId287"/>
    <hyperlink xmlns:r="http://schemas.openxmlformats.org/officeDocument/2006/relationships" ref="G146" r:id="rId288"/>
    <hyperlink xmlns:r="http://schemas.openxmlformats.org/officeDocument/2006/relationships" ref="K146" r:id="rId289"/>
    <hyperlink xmlns:r="http://schemas.openxmlformats.org/officeDocument/2006/relationships" ref="G147" r:id="rId290"/>
    <hyperlink xmlns:r="http://schemas.openxmlformats.org/officeDocument/2006/relationships" ref="K147" r:id="rId291"/>
    <hyperlink xmlns:r="http://schemas.openxmlformats.org/officeDocument/2006/relationships" ref="G148" r:id="rId292"/>
    <hyperlink xmlns:r="http://schemas.openxmlformats.org/officeDocument/2006/relationships" ref="K148" r:id="rId293"/>
    <hyperlink xmlns:r="http://schemas.openxmlformats.org/officeDocument/2006/relationships" ref="G149" r:id="rId294"/>
    <hyperlink xmlns:r="http://schemas.openxmlformats.org/officeDocument/2006/relationships" ref="K149" r:id="rId295"/>
    <hyperlink xmlns:r="http://schemas.openxmlformats.org/officeDocument/2006/relationships" ref="G150" r:id="rId296"/>
    <hyperlink xmlns:r="http://schemas.openxmlformats.org/officeDocument/2006/relationships" ref="K150" r:id="rId297"/>
    <hyperlink xmlns:r="http://schemas.openxmlformats.org/officeDocument/2006/relationships" ref="G151" r:id="rId298"/>
    <hyperlink xmlns:r="http://schemas.openxmlformats.org/officeDocument/2006/relationships" ref="K151" r:id="rId299"/>
    <hyperlink xmlns:r="http://schemas.openxmlformats.org/officeDocument/2006/relationships" ref="G152" r:id="rId300"/>
    <hyperlink xmlns:r="http://schemas.openxmlformats.org/officeDocument/2006/relationships" ref="K152" r:id="rId301"/>
    <hyperlink xmlns:r="http://schemas.openxmlformats.org/officeDocument/2006/relationships" ref="G153" r:id="rId302"/>
    <hyperlink xmlns:r="http://schemas.openxmlformats.org/officeDocument/2006/relationships" ref="K153" r:id="rId303"/>
    <hyperlink xmlns:r="http://schemas.openxmlformats.org/officeDocument/2006/relationships" ref="G154" r:id="rId304"/>
    <hyperlink xmlns:r="http://schemas.openxmlformats.org/officeDocument/2006/relationships" ref="K154" r:id="rId305"/>
    <hyperlink xmlns:r="http://schemas.openxmlformats.org/officeDocument/2006/relationships" ref="G155" r:id="rId306"/>
    <hyperlink xmlns:r="http://schemas.openxmlformats.org/officeDocument/2006/relationships" ref="K155" r:id="rId307"/>
    <hyperlink xmlns:r="http://schemas.openxmlformats.org/officeDocument/2006/relationships" ref="G156" r:id="rId308"/>
    <hyperlink xmlns:r="http://schemas.openxmlformats.org/officeDocument/2006/relationships" ref="K156" r:id="rId309"/>
    <hyperlink xmlns:r="http://schemas.openxmlformats.org/officeDocument/2006/relationships" ref="G157" r:id="rId310"/>
    <hyperlink xmlns:r="http://schemas.openxmlformats.org/officeDocument/2006/relationships" ref="K157" r:id="rId311"/>
    <hyperlink xmlns:r="http://schemas.openxmlformats.org/officeDocument/2006/relationships" ref="G158" r:id="rId312"/>
    <hyperlink xmlns:r="http://schemas.openxmlformats.org/officeDocument/2006/relationships" ref="K158" r:id="rId313"/>
    <hyperlink xmlns:r="http://schemas.openxmlformats.org/officeDocument/2006/relationships" ref="G159" r:id="rId314"/>
    <hyperlink xmlns:r="http://schemas.openxmlformats.org/officeDocument/2006/relationships" ref="K159" r:id="rId315"/>
    <hyperlink xmlns:r="http://schemas.openxmlformats.org/officeDocument/2006/relationships" ref="G160" r:id="rId316"/>
    <hyperlink xmlns:r="http://schemas.openxmlformats.org/officeDocument/2006/relationships" ref="K160" r:id="rId317"/>
    <hyperlink xmlns:r="http://schemas.openxmlformats.org/officeDocument/2006/relationships" ref="G161" r:id="rId318"/>
    <hyperlink xmlns:r="http://schemas.openxmlformats.org/officeDocument/2006/relationships" ref="K161" r:id="rId319"/>
    <hyperlink xmlns:r="http://schemas.openxmlformats.org/officeDocument/2006/relationships" ref="G162" r:id="rId320"/>
    <hyperlink xmlns:r="http://schemas.openxmlformats.org/officeDocument/2006/relationships" ref="K162" r:id="rId321"/>
    <hyperlink xmlns:r="http://schemas.openxmlformats.org/officeDocument/2006/relationships" ref="G163" r:id="rId322"/>
    <hyperlink xmlns:r="http://schemas.openxmlformats.org/officeDocument/2006/relationships" ref="K163" r:id="rId323"/>
    <hyperlink xmlns:r="http://schemas.openxmlformats.org/officeDocument/2006/relationships" ref="G164" r:id="rId324"/>
    <hyperlink xmlns:r="http://schemas.openxmlformats.org/officeDocument/2006/relationships" ref="K164" r:id="rId325"/>
    <hyperlink xmlns:r="http://schemas.openxmlformats.org/officeDocument/2006/relationships" ref="G165" r:id="rId326"/>
    <hyperlink xmlns:r="http://schemas.openxmlformats.org/officeDocument/2006/relationships" ref="K165" r:id="rId327"/>
    <hyperlink xmlns:r="http://schemas.openxmlformats.org/officeDocument/2006/relationships" ref="G166" r:id="rId328"/>
    <hyperlink xmlns:r="http://schemas.openxmlformats.org/officeDocument/2006/relationships" ref="K166" r:id="rId329"/>
    <hyperlink xmlns:r="http://schemas.openxmlformats.org/officeDocument/2006/relationships" ref="G167" r:id="rId330"/>
    <hyperlink xmlns:r="http://schemas.openxmlformats.org/officeDocument/2006/relationships" ref="K167" r:id="rId331"/>
    <hyperlink xmlns:r="http://schemas.openxmlformats.org/officeDocument/2006/relationships" ref="G168" r:id="rId332"/>
    <hyperlink xmlns:r="http://schemas.openxmlformats.org/officeDocument/2006/relationships" ref="K168" r:id="rId333"/>
    <hyperlink xmlns:r="http://schemas.openxmlformats.org/officeDocument/2006/relationships" ref="G169" r:id="rId334"/>
    <hyperlink xmlns:r="http://schemas.openxmlformats.org/officeDocument/2006/relationships" ref="K169" r:id="rId335"/>
    <hyperlink xmlns:r="http://schemas.openxmlformats.org/officeDocument/2006/relationships" ref="G170" r:id="rId336"/>
    <hyperlink xmlns:r="http://schemas.openxmlformats.org/officeDocument/2006/relationships" ref="K170" r:id="rId337"/>
    <hyperlink xmlns:r="http://schemas.openxmlformats.org/officeDocument/2006/relationships" ref="G171" r:id="rId338"/>
    <hyperlink xmlns:r="http://schemas.openxmlformats.org/officeDocument/2006/relationships" ref="K171" r:id="rId339"/>
    <hyperlink xmlns:r="http://schemas.openxmlformats.org/officeDocument/2006/relationships" ref="G172" r:id="rId340"/>
    <hyperlink xmlns:r="http://schemas.openxmlformats.org/officeDocument/2006/relationships" ref="K172" r:id="rId341"/>
    <hyperlink xmlns:r="http://schemas.openxmlformats.org/officeDocument/2006/relationships" ref="G173" r:id="rId342"/>
    <hyperlink xmlns:r="http://schemas.openxmlformats.org/officeDocument/2006/relationships" ref="K173" r:id="rId343"/>
    <hyperlink xmlns:r="http://schemas.openxmlformats.org/officeDocument/2006/relationships" ref="G174" r:id="rId344"/>
    <hyperlink xmlns:r="http://schemas.openxmlformats.org/officeDocument/2006/relationships" ref="K174" r:id="rId345"/>
    <hyperlink xmlns:r="http://schemas.openxmlformats.org/officeDocument/2006/relationships" ref="G175" r:id="rId346"/>
    <hyperlink xmlns:r="http://schemas.openxmlformats.org/officeDocument/2006/relationships" ref="K175" r:id="rId347"/>
    <hyperlink xmlns:r="http://schemas.openxmlformats.org/officeDocument/2006/relationships" ref="G176" r:id="rId348"/>
    <hyperlink xmlns:r="http://schemas.openxmlformats.org/officeDocument/2006/relationships" ref="K176" r:id="rId349"/>
    <hyperlink xmlns:r="http://schemas.openxmlformats.org/officeDocument/2006/relationships" ref="G177" r:id="rId350"/>
    <hyperlink xmlns:r="http://schemas.openxmlformats.org/officeDocument/2006/relationships" ref="K177" r:id="rId351"/>
    <hyperlink xmlns:r="http://schemas.openxmlformats.org/officeDocument/2006/relationships" ref="G178" r:id="rId352"/>
    <hyperlink xmlns:r="http://schemas.openxmlformats.org/officeDocument/2006/relationships" ref="K178" r:id="rId353"/>
    <hyperlink xmlns:r="http://schemas.openxmlformats.org/officeDocument/2006/relationships" ref="G179" r:id="rId354"/>
    <hyperlink xmlns:r="http://schemas.openxmlformats.org/officeDocument/2006/relationships" ref="K179" r:id="rId355"/>
    <hyperlink xmlns:r="http://schemas.openxmlformats.org/officeDocument/2006/relationships" ref="G180" r:id="rId356"/>
    <hyperlink xmlns:r="http://schemas.openxmlformats.org/officeDocument/2006/relationships" ref="K180" r:id="rId357"/>
    <hyperlink xmlns:r="http://schemas.openxmlformats.org/officeDocument/2006/relationships" ref="G181" r:id="rId358"/>
    <hyperlink xmlns:r="http://schemas.openxmlformats.org/officeDocument/2006/relationships" ref="K181" r:id="rId359"/>
    <hyperlink xmlns:r="http://schemas.openxmlformats.org/officeDocument/2006/relationships" ref="G182" r:id="rId360"/>
    <hyperlink xmlns:r="http://schemas.openxmlformats.org/officeDocument/2006/relationships" ref="K182" r:id="rId361"/>
    <hyperlink xmlns:r="http://schemas.openxmlformats.org/officeDocument/2006/relationships" ref="G183" r:id="rId362"/>
    <hyperlink xmlns:r="http://schemas.openxmlformats.org/officeDocument/2006/relationships" ref="K183" r:id="rId363"/>
    <hyperlink xmlns:r="http://schemas.openxmlformats.org/officeDocument/2006/relationships" ref="G184" r:id="rId364"/>
    <hyperlink xmlns:r="http://schemas.openxmlformats.org/officeDocument/2006/relationships" ref="K184" r:id="rId365"/>
    <hyperlink xmlns:r="http://schemas.openxmlformats.org/officeDocument/2006/relationships" ref="G185" r:id="rId366"/>
    <hyperlink xmlns:r="http://schemas.openxmlformats.org/officeDocument/2006/relationships" ref="K185" r:id="rId367"/>
    <hyperlink xmlns:r="http://schemas.openxmlformats.org/officeDocument/2006/relationships" ref="G186" r:id="rId368"/>
    <hyperlink xmlns:r="http://schemas.openxmlformats.org/officeDocument/2006/relationships" ref="K186" r:id="rId369"/>
    <hyperlink xmlns:r="http://schemas.openxmlformats.org/officeDocument/2006/relationships" ref="G187" r:id="rId370"/>
    <hyperlink xmlns:r="http://schemas.openxmlformats.org/officeDocument/2006/relationships" ref="K187" r:id="rId371"/>
    <hyperlink xmlns:r="http://schemas.openxmlformats.org/officeDocument/2006/relationships" ref="G188" r:id="rId372"/>
    <hyperlink xmlns:r="http://schemas.openxmlformats.org/officeDocument/2006/relationships" ref="K188" r:id="rId373"/>
    <hyperlink xmlns:r="http://schemas.openxmlformats.org/officeDocument/2006/relationships" ref="G189" r:id="rId374"/>
    <hyperlink xmlns:r="http://schemas.openxmlformats.org/officeDocument/2006/relationships" ref="K189" r:id="rId375"/>
    <hyperlink xmlns:r="http://schemas.openxmlformats.org/officeDocument/2006/relationships" ref="G190" r:id="rId376"/>
    <hyperlink xmlns:r="http://schemas.openxmlformats.org/officeDocument/2006/relationships" ref="K190" r:id="rId377"/>
    <hyperlink xmlns:r="http://schemas.openxmlformats.org/officeDocument/2006/relationships" ref="G191" r:id="rId378"/>
    <hyperlink xmlns:r="http://schemas.openxmlformats.org/officeDocument/2006/relationships" ref="K191" r:id="rId379"/>
    <hyperlink xmlns:r="http://schemas.openxmlformats.org/officeDocument/2006/relationships" ref="G192" r:id="rId380"/>
    <hyperlink xmlns:r="http://schemas.openxmlformats.org/officeDocument/2006/relationships" ref="K192" r:id="rId381"/>
    <hyperlink xmlns:r="http://schemas.openxmlformats.org/officeDocument/2006/relationships" ref="G193" r:id="rId382"/>
    <hyperlink xmlns:r="http://schemas.openxmlformats.org/officeDocument/2006/relationships" ref="K193" r:id="rId383"/>
    <hyperlink xmlns:r="http://schemas.openxmlformats.org/officeDocument/2006/relationships" ref="G194" r:id="rId384"/>
    <hyperlink xmlns:r="http://schemas.openxmlformats.org/officeDocument/2006/relationships" ref="K194" r:id="rId385"/>
    <hyperlink xmlns:r="http://schemas.openxmlformats.org/officeDocument/2006/relationships" ref="G195" r:id="rId386"/>
    <hyperlink xmlns:r="http://schemas.openxmlformats.org/officeDocument/2006/relationships" ref="K195" r:id="rId387"/>
    <hyperlink xmlns:r="http://schemas.openxmlformats.org/officeDocument/2006/relationships" ref="G196" r:id="rId388"/>
    <hyperlink xmlns:r="http://schemas.openxmlformats.org/officeDocument/2006/relationships" ref="K196" r:id="rId389"/>
    <hyperlink xmlns:r="http://schemas.openxmlformats.org/officeDocument/2006/relationships" ref="G197" r:id="rId390"/>
    <hyperlink xmlns:r="http://schemas.openxmlformats.org/officeDocument/2006/relationships" ref="K197" r:id="rId391"/>
    <hyperlink xmlns:r="http://schemas.openxmlformats.org/officeDocument/2006/relationships" ref="G198" r:id="rId392"/>
    <hyperlink xmlns:r="http://schemas.openxmlformats.org/officeDocument/2006/relationships" ref="K198" r:id="rId393"/>
    <hyperlink xmlns:r="http://schemas.openxmlformats.org/officeDocument/2006/relationships" ref="G199" r:id="rId394"/>
    <hyperlink xmlns:r="http://schemas.openxmlformats.org/officeDocument/2006/relationships" ref="K199" r:id="rId395"/>
    <hyperlink xmlns:r="http://schemas.openxmlformats.org/officeDocument/2006/relationships" ref="G200" r:id="rId396"/>
    <hyperlink xmlns:r="http://schemas.openxmlformats.org/officeDocument/2006/relationships" ref="K200" r:id="rId397"/>
    <hyperlink xmlns:r="http://schemas.openxmlformats.org/officeDocument/2006/relationships" ref="G201" r:id="rId398"/>
    <hyperlink xmlns:r="http://schemas.openxmlformats.org/officeDocument/2006/relationships" ref="K201" r:id="rId399"/>
    <hyperlink xmlns:r="http://schemas.openxmlformats.org/officeDocument/2006/relationships" ref="G202" r:id="rId400"/>
    <hyperlink xmlns:r="http://schemas.openxmlformats.org/officeDocument/2006/relationships" ref="K202" r:id="rId401"/>
    <hyperlink xmlns:r="http://schemas.openxmlformats.org/officeDocument/2006/relationships" ref="G203" r:id="rId402"/>
    <hyperlink xmlns:r="http://schemas.openxmlformats.org/officeDocument/2006/relationships" ref="K203" r:id="rId403"/>
    <hyperlink xmlns:r="http://schemas.openxmlformats.org/officeDocument/2006/relationships" ref="G204" r:id="rId404"/>
    <hyperlink xmlns:r="http://schemas.openxmlformats.org/officeDocument/2006/relationships" ref="K204" r:id="rId405"/>
    <hyperlink xmlns:r="http://schemas.openxmlformats.org/officeDocument/2006/relationships" ref="G205" r:id="rId406"/>
    <hyperlink xmlns:r="http://schemas.openxmlformats.org/officeDocument/2006/relationships" ref="K205" r:id="rId407"/>
    <hyperlink xmlns:r="http://schemas.openxmlformats.org/officeDocument/2006/relationships" ref="G206" r:id="rId408"/>
    <hyperlink xmlns:r="http://schemas.openxmlformats.org/officeDocument/2006/relationships" ref="K206" r:id="rId409"/>
    <hyperlink xmlns:r="http://schemas.openxmlformats.org/officeDocument/2006/relationships" ref="G207" r:id="rId410"/>
    <hyperlink xmlns:r="http://schemas.openxmlformats.org/officeDocument/2006/relationships" ref="K207" r:id="rId411"/>
    <hyperlink xmlns:r="http://schemas.openxmlformats.org/officeDocument/2006/relationships" ref="G208" r:id="rId412"/>
    <hyperlink xmlns:r="http://schemas.openxmlformats.org/officeDocument/2006/relationships" ref="K208" r:id="rId413"/>
    <hyperlink xmlns:r="http://schemas.openxmlformats.org/officeDocument/2006/relationships" ref="G209" r:id="rId414"/>
    <hyperlink xmlns:r="http://schemas.openxmlformats.org/officeDocument/2006/relationships" ref="K209" r:id="rId415"/>
    <hyperlink xmlns:r="http://schemas.openxmlformats.org/officeDocument/2006/relationships" ref="G210" r:id="rId416"/>
    <hyperlink xmlns:r="http://schemas.openxmlformats.org/officeDocument/2006/relationships" ref="K210" r:id="rId417"/>
    <hyperlink xmlns:r="http://schemas.openxmlformats.org/officeDocument/2006/relationships" ref="G211" r:id="rId418"/>
    <hyperlink xmlns:r="http://schemas.openxmlformats.org/officeDocument/2006/relationships" ref="K211" r:id="rId419"/>
    <hyperlink xmlns:r="http://schemas.openxmlformats.org/officeDocument/2006/relationships" ref="G212" r:id="rId420"/>
    <hyperlink xmlns:r="http://schemas.openxmlformats.org/officeDocument/2006/relationships" ref="K212" r:id="rId421"/>
    <hyperlink xmlns:r="http://schemas.openxmlformats.org/officeDocument/2006/relationships" ref="G213" r:id="rId422"/>
    <hyperlink xmlns:r="http://schemas.openxmlformats.org/officeDocument/2006/relationships" ref="K213" r:id="rId423"/>
    <hyperlink xmlns:r="http://schemas.openxmlformats.org/officeDocument/2006/relationships" ref="G214" r:id="rId424"/>
    <hyperlink xmlns:r="http://schemas.openxmlformats.org/officeDocument/2006/relationships" ref="K214" r:id="rId425"/>
    <hyperlink xmlns:r="http://schemas.openxmlformats.org/officeDocument/2006/relationships" ref="G215" r:id="rId426"/>
    <hyperlink xmlns:r="http://schemas.openxmlformats.org/officeDocument/2006/relationships" ref="K215" r:id="rId427"/>
    <hyperlink xmlns:r="http://schemas.openxmlformats.org/officeDocument/2006/relationships" ref="G216" r:id="rId428"/>
    <hyperlink xmlns:r="http://schemas.openxmlformats.org/officeDocument/2006/relationships" ref="K216" r:id="rId429"/>
    <hyperlink xmlns:r="http://schemas.openxmlformats.org/officeDocument/2006/relationships" ref="G217" r:id="rId430"/>
    <hyperlink xmlns:r="http://schemas.openxmlformats.org/officeDocument/2006/relationships" ref="K217" r:id="rId431"/>
    <hyperlink xmlns:r="http://schemas.openxmlformats.org/officeDocument/2006/relationships" ref="G218" r:id="rId432"/>
    <hyperlink xmlns:r="http://schemas.openxmlformats.org/officeDocument/2006/relationships" ref="K218" r:id="rId433"/>
    <hyperlink xmlns:r="http://schemas.openxmlformats.org/officeDocument/2006/relationships" ref="G219" r:id="rId434"/>
    <hyperlink xmlns:r="http://schemas.openxmlformats.org/officeDocument/2006/relationships" ref="K219" r:id="rId435"/>
    <hyperlink xmlns:r="http://schemas.openxmlformats.org/officeDocument/2006/relationships" ref="G220" r:id="rId436"/>
    <hyperlink xmlns:r="http://schemas.openxmlformats.org/officeDocument/2006/relationships" ref="K220" r:id="rId437"/>
    <hyperlink xmlns:r="http://schemas.openxmlformats.org/officeDocument/2006/relationships" ref="G221" r:id="rId438"/>
    <hyperlink xmlns:r="http://schemas.openxmlformats.org/officeDocument/2006/relationships" ref="K221" r:id="rId439"/>
    <hyperlink xmlns:r="http://schemas.openxmlformats.org/officeDocument/2006/relationships" ref="G222" r:id="rId440"/>
    <hyperlink xmlns:r="http://schemas.openxmlformats.org/officeDocument/2006/relationships" ref="K222" r:id="rId441"/>
    <hyperlink xmlns:r="http://schemas.openxmlformats.org/officeDocument/2006/relationships" ref="G223" r:id="rId442"/>
    <hyperlink xmlns:r="http://schemas.openxmlformats.org/officeDocument/2006/relationships" ref="K223" r:id="rId443"/>
    <hyperlink xmlns:r="http://schemas.openxmlformats.org/officeDocument/2006/relationships" ref="G224" r:id="rId444"/>
    <hyperlink xmlns:r="http://schemas.openxmlformats.org/officeDocument/2006/relationships" ref="K224" r:id="rId445"/>
    <hyperlink xmlns:r="http://schemas.openxmlformats.org/officeDocument/2006/relationships" ref="G225" r:id="rId446"/>
    <hyperlink xmlns:r="http://schemas.openxmlformats.org/officeDocument/2006/relationships" ref="K225" r:id="rId447"/>
    <hyperlink xmlns:r="http://schemas.openxmlformats.org/officeDocument/2006/relationships" ref="G226" r:id="rId448"/>
    <hyperlink xmlns:r="http://schemas.openxmlformats.org/officeDocument/2006/relationships" ref="K226" r:id="rId449"/>
    <hyperlink xmlns:r="http://schemas.openxmlformats.org/officeDocument/2006/relationships" ref="G227" r:id="rId450"/>
    <hyperlink xmlns:r="http://schemas.openxmlformats.org/officeDocument/2006/relationships" ref="K227" r:id="rId451"/>
    <hyperlink xmlns:r="http://schemas.openxmlformats.org/officeDocument/2006/relationships" ref="G228" r:id="rId452"/>
    <hyperlink xmlns:r="http://schemas.openxmlformats.org/officeDocument/2006/relationships" ref="K228" r:id="rId453"/>
    <hyperlink xmlns:r="http://schemas.openxmlformats.org/officeDocument/2006/relationships" ref="G229" r:id="rId454"/>
    <hyperlink xmlns:r="http://schemas.openxmlformats.org/officeDocument/2006/relationships" ref="K229" r:id="rId455"/>
    <hyperlink xmlns:r="http://schemas.openxmlformats.org/officeDocument/2006/relationships" ref="G230" r:id="rId456"/>
    <hyperlink xmlns:r="http://schemas.openxmlformats.org/officeDocument/2006/relationships" ref="K230" r:id="rId457"/>
    <hyperlink xmlns:r="http://schemas.openxmlformats.org/officeDocument/2006/relationships" ref="G231" r:id="rId458"/>
    <hyperlink xmlns:r="http://schemas.openxmlformats.org/officeDocument/2006/relationships" ref="K231" r:id="rId459"/>
    <hyperlink xmlns:r="http://schemas.openxmlformats.org/officeDocument/2006/relationships" ref="G232" r:id="rId460"/>
    <hyperlink xmlns:r="http://schemas.openxmlformats.org/officeDocument/2006/relationships" ref="K232" r:id="rId461"/>
    <hyperlink xmlns:r="http://schemas.openxmlformats.org/officeDocument/2006/relationships" ref="G233" r:id="rId462"/>
    <hyperlink xmlns:r="http://schemas.openxmlformats.org/officeDocument/2006/relationships" ref="K233" r:id="rId463"/>
    <hyperlink xmlns:r="http://schemas.openxmlformats.org/officeDocument/2006/relationships" ref="G234" r:id="rId464"/>
    <hyperlink xmlns:r="http://schemas.openxmlformats.org/officeDocument/2006/relationships" ref="K234" r:id="rId465"/>
    <hyperlink xmlns:r="http://schemas.openxmlformats.org/officeDocument/2006/relationships" ref="G235" r:id="rId466"/>
    <hyperlink xmlns:r="http://schemas.openxmlformats.org/officeDocument/2006/relationships" ref="K235" r:id="rId467"/>
    <hyperlink xmlns:r="http://schemas.openxmlformats.org/officeDocument/2006/relationships" ref="G236" r:id="rId468"/>
    <hyperlink xmlns:r="http://schemas.openxmlformats.org/officeDocument/2006/relationships" ref="K236" r:id="rId469"/>
    <hyperlink xmlns:r="http://schemas.openxmlformats.org/officeDocument/2006/relationships" ref="G237" r:id="rId470"/>
    <hyperlink xmlns:r="http://schemas.openxmlformats.org/officeDocument/2006/relationships" ref="K237" r:id="rId471"/>
    <hyperlink xmlns:r="http://schemas.openxmlformats.org/officeDocument/2006/relationships" ref="G238" r:id="rId472"/>
    <hyperlink xmlns:r="http://schemas.openxmlformats.org/officeDocument/2006/relationships" ref="K238" r:id="rId473"/>
    <hyperlink xmlns:r="http://schemas.openxmlformats.org/officeDocument/2006/relationships" ref="G239" r:id="rId474"/>
    <hyperlink xmlns:r="http://schemas.openxmlformats.org/officeDocument/2006/relationships" ref="K239" r:id="rId475"/>
    <hyperlink xmlns:r="http://schemas.openxmlformats.org/officeDocument/2006/relationships" ref="G240" r:id="rId476"/>
    <hyperlink xmlns:r="http://schemas.openxmlformats.org/officeDocument/2006/relationships" ref="K240" r:id="rId477"/>
    <hyperlink xmlns:r="http://schemas.openxmlformats.org/officeDocument/2006/relationships" ref="G241" r:id="rId478"/>
    <hyperlink xmlns:r="http://schemas.openxmlformats.org/officeDocument/2006/relationships" ref="K241" r:id="rId479"/>
    <hyperlink xmlns:r="http://schemas.openxmlformats.org/officeDocument/2006/relationships" ref="G242" r:id="rId480"/>
    <hyperlink xmlns:r="http://schemas.openxmlformats.org/officeDocument/2006/relationships" ref="K242" r:id="rId481"/>
    <hyperlink xmlns:r="http://schemas.openxmlformats.org/officeDocument/2006/relationships" ref="G243" r:id="rId482"/>
    <hyperlink xmlns:r="http://schemas.openxmlformats.org/officeDocument/2006/relationships" ref="K243" r:id="rId483"/>
    <hyperlink xmlns:r="http://schemas.openxmlformats.org/officeDocument/2006/relationships" ref="G244" r:id="rId484"/>
    <hyperlink xmlns:r="http://schemas.openxmlformats.org/officeDocument/2006/relationships" ref="K244" r:id="rId485"/>
    <hyperlink xmlns:r="http://schemas.openxmlformats.org/officeDocument/2006/relationships" ref="G245" r:id="rId486"/>
    <hyperlink xmlns:r="http://schemas.openxmlformats.org/officeDocument/2006/relationships" ref="K245" r:id="rId487"/>
    <hyperlink xmlns:r="http://schemas.openxmlformats.org/officeDocument/2006/relationships" ref="G246" r:id="rId488"/>
    <hyperlink xmlns:r="http://schemas.openxmlformats.org/officeDocument/2006/relationships" ref="K246" r:id="rId489"/>
    <hyperlink xmlns:r="http://schemas.openxmlformats.org/officeDocument/2006/relationships" ref="G247" r:id="rId490"/>
    <hyperlink xmlns:r="http://schemas.openxmlformats.org/officeDocument/2006/relationships" ref="K247" r:id="rId491"/>
    <hyperlink xmlns:r="http://schemas.openxmlformats.org/officeDocument/2006/relationships" ref="G248" r:id="rId492"/>
    <hyperlink xmlns:r="http://schemas.openxmlformats.org/officeDocument/2006/relationships" ref="K248" r:id="rId493"/>
    <hyperlink xmlns:r="http://schemas.openxmlformats.org/officeDocument/2006/relationships" ref="G249" r:id="rId494"/>
    <hyperlink xmlns:r="http://schemas.openxmlformats.org/officeDocument/2006/relationships" ref="K249" r:id="rId495"/>
    <hyperlink xmlns:r="http://schemas.openxmlformats.org/officeDocument/2006/relationships" ref="G250" r:id="rId496"/>
    <hyperlink xmlns:r="http://schemas.openxmlformats.org/officeDocument/2006/relationships" ref="K250" r:id="rId497"/>
    <hyperlink xmlns:r="http://schemas.openxmlformats.org/officeDocument/2006/relationships" ref="G251" r:id="rId498"/>
    <hyperlink xmlns:r="http://schemas.openxmlformats.org/officeDocument/2006/relationships" ref="K251" r:id="rId499"/>
    <hyperlink xmlns:r="http://schemas.openxmlformats.org/officeDocument/2006/relationships" ref="G252" r:id="rId500"/>
    <hyperlink xmlns:r="http://schemas.openxmlformats.org/officeDocument/2006/relationships" ref="K252" r:id="rId501"/>
    <hyperlink xmlns:r="http://schemas.openxmlformats.org/officeDocument/2006/relationships" ref="G253" r:id="rId502"/>
    <hyperlink xmlns:r="http://schemas.openxmlformats.org/officeDocument/2006/relationships" ref="K253" r:id="rId503"/>
    <hyperlink xmlns:r="http://schemas.openxmlformats.org/officeDocument/2006/relationships" ref="G254" r:id="rId504"/>
    <hyperlink xmlns:r="http://schemas.openxmlformats.org/officeDocument/2006/relationships" ref="K254" r:id="rId505"/>
    <hyperlink xmlns:r="http://schemas.openxmlformats.org/officeDocument/2006/relationships" ref="G255" r:id="rId506"/>
    <hyperlink xmlns:r="http://schemas.openxmlformats.org/officeDocument/2006/relationships" ref="K255" r:id="rId507"/>
    <hyperlink xmlns:r="http://schemas.openxmlformats.org/officeDocument/2006/relationships" ref="G256" r:id="rId508"/>
    <hyperlink xmlns:r="http://schemas.openxmlformats.org/officeDocument/2006/relationships" ref="K256" r:id="rId509"/>
    <hyperlink xmlns:r="http://schemas.openxmlformats.org/officeDocument/2006/relationships" ref="G257" r:id="rId510"/>
    <hyperlink xmlns:r="http://schemas.openxmlformats.org/officeDocument/2006/relationships" ref="K257" r:id="rId511"/>
    <hyperlink xmlns:r="http://schemas.openxmlformats.org/officeDocument/2006/relationships" ref="G258" r:id="rId512"/>
    <hyperlink xmlns:r="http://schemas.openxmlformats.org/officeDocument/2006/relationships" ref="K258" r:id="rId513"/>
    <hyperlink xmlns:r="http://schemas.openxmlformats.org/officeDocument/2006/relationships" ref="G259" r:id="rId514"/>
    <hyperlink xmlns:r="http://schemas.openxmlformats.org/officeDocument/2006/relationships" ref="K259" r:id="rId515"/>
    <hyperlink xmlns:r="http://schemas.openxmlformats.org/officeDocument/2006/relationships" ref="G260" r:id="rId516"/>
    <hyperlink xmlns:r="http://schemas.openxmlformats.org/officeDocument/2006/relationships" ref="K260" r:id="rId517"/>
    <hyperlink xmlns:r="http://schemas.openxmlformats.org/officeDocument/2006/relationships" ref="G261" r:id="rId518"/>
    <hyperlink xmlns:r="http://schemas.openxmlformats.org/officeDocument/2006/relationships" ref="K261" r:id="rId519"/>
    <hyperlink xmlns:r="http://schemas.openxmlformats.org/officeDocument/2006/relationships" ref="G262" r:id="rId520"/>
    <hyperlink xmlns:r="http://schemas.openxmlformats.org/officeDocument/2006/relationships" ref="K262" r:id="rId521"/>
    <hyperlink xmlns:r="http://schemas.openxmlformats.org/officeDocument/2006/relationships" ref="G263" r:id="rId522"/>
    <hyperlink xmlns:r="http://schemas.openxmlformats.org/officeDocument/2006/relationships" ref="K263" r:id="rId523"/>
    <hyperlink xmlns:r="http://schemas.openxmlformats.org/officeDocument/2006/relationships" ref="G264" r:id="rId524"/>
    <hyperlink xmlns:r="http://schemas.openxmlformats.org/officeDocument/2006/relationships" ref="K264" r:id="rId525"/>
    <hyperlink xmlns:r="http://schemas.openxmlformats.org/officeDocument/2006/relationships" ref="G265" r:id="rId526"/>
    <hyperlink xmlns:r="http://schemas.openxmlformats.org/officeDocument/2006/relationships" ref="K265" r:id="rId527"/>
    <hyperlink xmlns:r="http://schemas.openxmlformats.org/officeDocument/2006/relationships" ref="G266" r:id="rId528"/>
    <hyperlink xmlns:r="http://schemas.openxmlformats.org/officeDocument/2006/relationships" ref="K266" r:id="rId529"/>
    <hyperlink xmlns:r="http://schemas.openxmlformats.org/officeDocument/2006/relationships" ref="G267" r:id="rId530"/>
    <hyperlink xmlns:r="http://schemas.openxmlformats.org/officeDocument/2006/relationships" ref="K267" r:id="rId531"/>
    <hyperlink xmlns:r="http://schemas.openxmlformats.org/officeDocument/2006/relationships" ref="G268" r:id="rId532"/>
    <hyperlink xmlns:r="http://schemas.openxmlformats.org/officeDocument/2006/relationships" ref="K268" r:id="rId533"/>
    <hyperlink xmlns:r="http://schemas.openxmlformats.org/officeDocument/2006/relationships" ref="G269" r:id="rId534"/>
    <hyperlink xmlns:r="http://schemas.openxmlformats.org/officeDocument/2006/relationships" ref="K269" r:id="rId535"/>
    <hyperlink xmlns:r="http://schemas.openxmlformats.org/officeDocument/2006/relationships" ref="G270" r:id="rId536"/>
    <hyperlink xmlns:r="http://schemas.openxmlformats.org/officeDocument/2006/relationships" ref="K270" r:id="rId537"/>
    <hyperlink xmlns:r="http://schemas.openxmlformats.org/officeDocument/2006/relationships" ref="G271" r:id="rId538"/>
    <hyperlink xmlns:r="http://schemas.openxmlformats.org/officeDocument/2006/relationships" ref="K271" r:id="rId539"/>
    <hyperlink xmlns:r="http://schemas.openxmlformats.org/officeDocument/2006/relationships" ref="G272" r:id="rId540"/>
    <hyperlink xmlns:r="http://schemas.openxmlformats.org/officeDocument/2006/relationships" ref="K272" r:id="rId541"/>
    <hyperlink xmlns:r="http://schemas.openxmlformats.org/officeDocument/2006/relationships" ref="G273" r:id="rId542"/>
    <hyperlink xmlns:r="http://schemas.openxmlformats.org/officeDocument/2006/relationships" ref="K273" r:id="rId543"/>
    <hyperlink xmlns:r="http://schemas.openxmlformats.org/officeDocument/2006/relationships" ref="G274" r:id="rId544"/>
    <hyperlink xmlns:r="http://schemas.openxmlformats.org/officeDocument/2006/relationships" ref="K274" r:id="rId545"/>
    <hyperlink xmlns:r="http://schemas.openxmlformats.org/officeDocument/2006/relationships" ref="G275" r:id="rId546"/>
    <hyperlink xmlns:r="http://schemas.openxmlformats.org/officeDocument/2006/relationships" ref="K275" r:id="rId547"/>
    <hyperlink xmlns:r="http://schemas.openxmlformats.org/officeDocument/2006/relationships" ref="G276" r:id="rId548"/>
    <hyperlink xmlns:r="http://schemas.openxmlformats.org/officeDocument/2006/relationships" ref="K276" r:id="rId549"/>
    <hyperlink xmlns:r="http://schemas.openxmlformats.org/officeDocument/2006/relationships" ref="G277" r:id="rId550"/>
    <hyperlink xmlns:r="http://schemas.openxmlformats.org/officeDocument/2006/relationships" ref="K277" r:id="rId551"/>
    <hyperlink xmlns:r="http://schemas.openxmlformats.org/officeDocument/2006/relationships" ref="G278" r:id="rId552"/>
    <hyperlink xmlns:r="http://schemas.openxmlformats.org/officeDocument/2006/relationships" ref="K278" r:id="rId553"/>
    <hyperlink xmlns:r="http://schemas.openxmlformats.org/officeDocument/2006/relationships" ref="G279" r:id="rId554"/>
    <hyperlink xmlns:r="http://schemas.openxmlformats.org/officeDocument/2006/relationships" ref="K279" r:id="rId555"/>
    <hyperlink xmlns:r="http://schemas.openxmlformats.org/officeDocument/2006/relationships" ref="G280" r:id="rId556"/>
    <hyperlink xmlns:r="http://schemas.openxmlformats.org/officeDocument/2006/relationships" ref="K280" r:id="rId557"/>
    <hyperlink xmlns:r="http://schemas.openxmlformats.org/officeDocument/2006/relationships" ref="G281" r:id="rId558"/>
    <hyperlink xmlns:r="http://schemas.openxmlformats.org/officeDocument/2006/relationships" ref="K281" r:id="rId559"/>
    <hyperlink xmlns:r="http://schemas.openxmlformats.org/officeDocument/2006/relationships" ref="G282" r:id="rId560"/>
    <hyperlink xmlns:r="http://schemas.openxmlformats.org/officeDocument/2006/relationships" ref="K282" r:id="rId561"/>
    <hyperlink xmlns:r="http://schemas.openxmlformats.org/officeDocument/2006/relationships" ref="G283" r:id="rId562"/>
    <hyperlink xmlns:r="http://schemas.openxmlformats.org/officeDocument/2006/relationships" ref="K283" r:id="rId563"/>
    <hyperlink xmlns:r="http://schemas.openxmlformats.org/officeDocument/2006/relationships" ref="G284" r:id="rId564"/>
    <hyperlink xmlns:r="http://schemas.openxmlformats.org/officeDocument/2006/relationships" ref="K284" r:id="rId565"/>
    <hyperlink xmlns:r="http://schemas.openxmlformats.org/officeDocument/2006/relationships" ref="G285" r:id="rId566"/>
    <hyperlink xmlns:r="http://schemas.openxmlformats.org/officeDocument/2006/relationships" ref="K285" r:id="rId567"/>
    <hyperlink xmlns:r="http://schemas.openxmlformats.org/officeDocument/2006/relationships" ref="G286" r:id="rId568"/>
    <hyperlink xmlns:r="http://schemas.openxmlformats.org/officeDocument/2006/relationships" ref="K286" r:id="rId569"/>
    <hyperlink xmlns:r="http://schemas.openxmlformats.org/officeDocument/2006/relationships" ref="G287" r:id="rId570"/>
    <hyperlink xmlns:r="http://schemas.openxmlformats.org/officeDocument/2006/relationships" ref="K287" r:id="rId571"/>
    <hyperlink xmlns:r="http://schemas.openxmlformats.org/officeDocument/2006/relationships" ref="G288" r:id="rId572"/>
    <hyperlink xmlns:r="http://schemas.openxmlformats.org/officeDocument/2006/relationships" ref="K288" r:id="rId573"/>
    <hyperlink xmlns:r="http://schemas.openxmlformats.org/officeDocument/2006/relationships" ref="G289" r:id="rId574"/>
    <hyperlink xmlns:r="http://schemas.openxmlformats.org/officeDocument/2006/relationships" ref="K289" r:id="rId575"/>
    <hyperlink xmlns:r="http://schemas.openxmlformats.org/officeDocument/2006/relationships" ref="G290" r:id="rId576"/>
    <hyperlink xmlns:r="http://schemas.openxmlformats.org/officeDocument/2006/relationships" ref="K290" r:id="rId577"/>
    <hyperlink xmlns:r="http://schemas.openxmlformats.org/officeDocument/2006/relationships" ref="G291" r:id="rId578"/>
    <hyperlink xmlns:r="http://schemas.openxmlformats.org/officeDocument/2006/relationships" ref="K291" r:id="rId579"/>
    <hyperlink xmlns:r="http://schemas.openxmlformats.org/officeDocument/2006/relationships" ref="G292" r:id="rId580"/>
    <hyperlink xmlns:r="http://schemas.openxmlformats.org/officeDocument/2006/relationships" ref="K292" r:id="rId581"/>
    <hyperlink xmlns:r="http://schemas.openxmlformats.org/officeDocument/2006/relationships" ref="G293" r:id="rId582"/>
    <hyperlink xmlns:r="http://schemas.openxmlformats.org/officeDocument/2006/relationships" ref="K293" r:id="rId583"/>
    <hyperlink xmlns:r="http://schemas.openxmlformats.org/officeDocument/2006/relationships" ref="G294" r:id="rId584"/>
    <hyperlink xmlns:r="http://schemas.openxmlformats.org/officeDocument/2006/relationships" ref="K294" r:id="rId585"/>
    <hyperlink xmlns:r="http://schemas.openxmlformats.org/officeDocument/2006/relationships" ref="G295" r:id="rId586"/>
    <hyperlink xmlns:r="http://schemas.openxmlformats.org/officeDocument/2006/relationships" ref="K295" r:id="rId587"/>
    <hyperlink xmlns:r="http://schemas.openxmlformats.org/officeDocument/2006/relationships" ref="G296" r:id="rId588"/>
    <hyperlink xmlns:r="http://schemas.openxmlformats.org/officeDocument/2006/relationships" ref="K296" r:id="rId589"/>
    <hyperlink xmlns:r="http://schemas.openxmlformats.org/officeDocument/2006/relationships" ref="G297" r:id="rId590"/>
    <hyperlink xmlns:r="http://schemas.openxmlformats.org/officeDocument/2006/relationships" ref="K297" r:id="rId591"/>
    <hyperlink xmlns:r="http://schemas.openxmlformats.org/officeDocument/2006/relationships" ref="G298" r:id="rId592"/>
    <hyperlink xmlns:r="http://schemas.openxmlformats.org/officeDocument/2006/relationships" ref="K298" r:id="rId593"/>
    <hyperlink xmlns:r="http://schemas.openxmlformats.org/officeDocument/2006/relationships" ref="G299" r:id="rId594"/>
    <hyperlink xmlns:r="http://schemas.openxmlformats.org/officeDocument/2006/relationships" ref="K299" r:id="rId595"/>
    <hyperlink xmlns:r="http://schemas.openxmlformats.org/officeDocument/2006/relationships" ref="G300" r:id="rId596"/>
    <hyperlink xmlns:r="http://schemas.openxmlformats.org/officeDocument/2006/relationships" ref="K300" r:id="rId597"/>
    <hyperlink xmlns:r="http://schemas.openxmlformats.org/officeDocument/2006/relationships" ref="G301" r:id="rId598"/>
    <hyperlink xmlns:r="http://schemas.openxmlformats.org/officeDocument/2006/relationships" ref="K301" r:id="rId599"/>
    <hyperlink xmlns:r="http://schemas.openxmlformats.org/officeDocument/2006/relationships" ref="G302" r:id="rId600"/>
    <hyperlink xmlns:r="http://schemas.openxmlformats.org/officeDocument/2006/relationships" ref="K302" r:id="rId601"/>
    <hyperlink xmlns:r="http://schemas.openxmlformats.org/officeDocument/2006/relationships" ref="G303" r:id="rId602"/>
    <hyperlink xmlns:r="http://schemas.openxmlformats.org/officeDocument/2006/relationships" ref="K303" r:id="rId603"/>
    <hyperlink xmlns:r="http://schemas.openxmlformats.org/officeDocument/2006/relationships" ref="G304" r:id="rId604"/>
    <hyperlink xmlns:r="http://schemas.openxmlformats.org/officeDocument/2006/relationships" ref="K304" r:id="rId605"/>
    <hyperlink xmlns:r="http://schemas.openxmlformats.org/officeDocument/2006/relationships" ref="G305" r:id="rId606"/>
    <hyperlink xmlns:r="http://schemas.openxmlformats.org/officeDocument/2006/relationships" ref="K305" r:id="rId607"/>
    <hyperlink xmlns:r="http://schemas.openxmlformats.org/officeDocument/2006/relationships" ref="G306" r:id="rId608"/>
    <hyperlink xmlns:r="http://schemas.openxmlformats.org/officeDocument/2006/relationships" ref="K306" r:id="rId609"/>
    <hyperlink xmlns:r="http://schemas.openxmlformats.org/officeDocument/2006/relationships" ref="G307" r:id="rId610"/>
    <hyperlink xmlns:r="http://schemas.openxmlformats.org/officeDocument/2006/relationships" ref="K307" r:id="rId611"/>
    <hyperlink xmlns:r="http://schemas.openxmlformats.org/officeDocument/2006/relationships" ref="G308" r:id="rId612"/>
    <hyperlink xmlns:r="http://schemas.openxmlformats.org/officeDocument/2006/relationships" ref="K308" r:id="rId613"/>
    <hyperlink xmlns:r="http://schemas.openxmlformats.org/officeDocument/2006/relationships" ref="G309" r:id="rId614"/>
    <hyperlink xmlns:r="http://schemas.openxmlformats.org/officeDocument/2006/relationships" ref="K309" r:id="rId615"/>
    <hyperlink xmlns:r="http://schemas.openxmlformats.org/officeDocument/2006/relationships" ref="G310" r:id="rId616"/>
    <hyperlink xmlns:r="http://schemas.openxmlformats.org/officeDocument/2006/relationships" ref="K310" r:id="rId617"/>
    <hyperlink xmlns:r="http://schemas.openxmlformats.org/officeDocument/2006/relationships" ref="G311" r:id="rId618"/>
    <hyperlink xmlns:r="http://schemas.openxmlformats.org/officeDocument/2006/relationships" ref="K311" r:id="rId619"/>
    <hyperlink xmlns:r="http://schemas.openxmlformats.org/officeDocument/2006/relationships" ref="G312" r:id="rId620"/>
    <hyperlink xmlns:r="http://schemas.openxmlformats.org/officeDocument/2006/relationships" ref="K312" r:id="rId621"/>
    <hyperlink xmlns:r="http://schemas.openxmlformats.org/officeDocument/2006/relationships" ref="G313" r:id="rId622"/>
    <hyperlink xmlns:r="http://schemas.openxmlformats.org/officeDocument/2006/relationships" ref="K313" r:id="rId623"/>
    <hyperlink xmlns:r="http://schemas.openxmlformats.org/officeDocument/2006/relationships" ref="G314" r:id="rId624"/>
    <hyperlink xmlns:r="http://schemas.openxmlformats.org/officeDocument/2006/relationships" ref="K314" r:id="rId625"/>
    <hyperlink xmlns:r="http://schemas.openxmlformats.org/officeDocument/2006/relationships" ref="G315" r:id="rId626"/>
    <hyperlink xmlns:r="http://schemas.openxmlformats.org/officeDocument/2006/relationships" ref="K315" r:id="rId627"/>
    <hyperlink xmlns:r="http://schemas.openxmlformats.org/officeDocument/2006/relationships" ref="G316" r:id="rId628"/>
    <hyperlink xmlns:r="http://schemas.openxmlformats.org/officeDocument/2006/relationships" ref="K316" r:id="rId629"/>
    <hyperlink xmlns:r="http://schemas.openxmlformats.org/officeDocument/2006/relationships" ref="G317" r:id="rId630"/>
    <hyperlink xmlns:r="http://schemas.openxmlformats.org/officeDocument/2006/relationships" ref="K317" r:id="rId631"/>
    <hyperlink xmlns:r="http://schemas.openxmlformats.org/officeDocument/2006/relationships" ref="G318" r:id="rId632"/>
    <hyperlink xmlns:r="http://schemas.openxmlformats.org/officeDocument/2006/relationships" ref="K318" r:id="rId633"/>
    <hyperlink xmlns:r="http://schemas.openxmlformats.org/officeDocument/2006/relationships" ref="G319" r:id="rId634"/>
    <hyperlink xmlns:r="http://schemas.openxmlformats.org/officeDocument/2006/relationships" ref="K319" r:id="rId635"/>
    <hyperlink xmlns:r="http://schemas.openxmlformats.org/officeDocument/2006/relationships" ref="G320" r:id="rId636"/>
    <hyperlink xmlns:r="http://schemas.openxmlformats.org/officeDocument/2006/relationships" ref="K320" r:id="rId637"/>
    <hyperlink xmlns:r="http://schemas.openxmlformats.org/officeDocument/2006/relationships" ref="G321" r:id="rId638"/>
    <hyperlink xmlns:r="http://schemas.openxmlformats.org/officeDocument/2006/relationships" ref="K321" r:id="rId639"/>
    <hyperlink xmlns:r="http://schemas.openxmlformats.org/officeDocument/2006/relationships" ref="G322" r:id="rId640"/>
    <hyperlink xmlns:r="http://schemas.openxmlformats.org/officeDocument/2006/relationships" ref="K322" r:id="rId641"/>
    <hyperlink xmlns:r="http://schemas.openxmlformats.org/officeDocument/2006/relationships" ref="G323" r:id="rId642"/>
    <hyperlink xmlns:r="http://schemas.openxmlformats.org/officeDocument/2006/relationships" ref="K323" r:id="rId643"/>
    <hyperlink xmlns:r="http://schemas.openxmlformats.org/officeDocument/2006/relationships" ref="G324" r:id="rId644"/>
    <hyperlink xmlns:r="http://schemas.openxmlformats.org/officeDocument/2006/relationships" ref="K324" r:id="rId645"/>
    <hyperlink xmlns:r="http://schemas.openxmlformats.org/officeDocument/2006/relationships" ref="G325" r:id="rId646"/>
    <hyperlink xmlns:r="http://schemas.openxmlformats.org/officeDocument/2006/relationships" ref="K325" r:id="rId647"/>
    <hyperlink xmlns:r="http://schemas.openxmlformats.org/officeDocument/2006/relationships" ref="G326" r:id="rId648"/>
    <hyperlink xmlns:r="http://schemas.openxmlformats.org/officeDocument/2006/relationships" ref="K326" r:id="rId649"/>
    <hyperlink xmlns:r="http://schemas.openxmlformats.org/officeDocument/2006/relationships" ref="G327" r:id="rId650"/>
    <hyperlink xmlns:r="http://schemas.openxmlformats.org/officeDocument/2006/relationships" ref="K327" r:id="rId651"/>
    <hyperlink xmlns:r="http://schemas.openxmlformats.org/officeDocument/2006/relationships" ref="G328" r:id="rId652"/>
    <hyperlink xmlns:r="http://schemas.openxmlformats.org/officeDocument/2006/relationships" ref="K328" r:id="rId653"/>
    <hyperlink xmlns:r="http://schemas.openxmlformats.org/officeDocument/2006/relationships" ref="G329" r:id="rId654"/>
    <hyperlink xmlns:r="http://schemas.openxmlformats.org/officeDocument/2006/relationships" ref="K329" r:id="rId655"/>
    <hyperlink xmlns:r="http://schemas.openxmlformats.org/officeDocument/2006/relationships" ref="G330" r:id="rId656"/>
    <hyperlink xmlns:r="http://schemas.openxmlformats.org/officeDocument/2006/relationships" ref="K330" r:id="rId657"/>
    <hyperlink xmlns:r="http://schemas.openxmlformats.org/officeDocument/2006/relationships" ref="G331" r:id="rId658"/>
    <hyperlink xmlns:r="http://schemas.openxmlformats.org/officeDocument/2006/relationships" ref="K331" r:id="rId659"/>
    <hyperlink xmlns:r="http://schemas.openxmlformats.org/officeDocument/2006/relationships" ref="G332" r:id="rId660"/>
    <hyperlink xmlns:r="http://schemas.openxmlformats.org/officeDocument/2006/relationships" ref="K332" r:id="rId661"/>
    <hyperlink xmlns:r="http://schemas.openxmlformats.org/officeDocument/2006/relationships" ref="G333" r:id="rId662"/>
    <hyperlink xmlns:r="http://schemas.openxmlformats.org/officeDocument/2006/relationships" ref="K333" r:id="rId663"/>
    <hyperlink xmlns:r="http://schemas.openxmlformats.org/officeDocument/2006/relationships" ref="G334" r:id="rId664"/>
    <hyperlink xmlns:r="http://schemas.openxmlformats.org/officeDocument/2006/relationships" ref="K334" r:id="rId665"/>
    <hyperlink xmlns:r="http://schemas.openxmlformats.org/officeDocument/2006/relationships" ref="G335" r:id="rId666"/>
    <hyperlink xmlns:r="http://schemas.openxmlformats.org/officeDocument/2006/relationships" ref="K335" r:id="rId667"/>
    <hyperlink xmlns:r="http://schemas.openxmlformats.org/officeDocument/2006/relationships" ref="G336" r:id="rId668"/>
    <hyperlink xmlns:r="http://schemas.openxmlformats.org/officeDocument/2006/relationships" ref="K336" r:id="rId669"/>
    <hyperlink xmlns:r="http://schemas.openxmlformats.org/officeDocument/2006/relationships" ref="G337" r:id="rId670"/>
    <hyperlink xmlns:r="http://schemas.openxmlformats.org/officeDocument/2006/relationships" ref="K337" r:id="rId671"/>
    <hyperlink xmlns:r="http://schemas.openxmlformats.org/officeDocument/2006/relationships" ref="G338" r:id="rId672"/>
    <hyperlink xmlns:r="http://schemas.openxmlformats.org/officeDocument/2006/relationships" ref="K338" r:id="rId673"/>
    <hyperlink xmlns:r="http://schemas.openxmlformats.org/officeDocument/2006/relationships" ref="G339" r:id="rId674"/>
    <hyperlink xmlns:r="http://schemas.openxmlformats.org/officeDocument/2006/relationships" ref="K339" r:id="rId675"/>
    <hyperlink xmlns:r="http://schemas.openxmlformats.org/officeDocument/2006/relationships" ref="G340" r:id="rId676"/>
    <hyperlink xmlns:r="http://schemas.openxmlformats.org/officeDocument/2006/relationships" ref="K340" r:id="rId677"/>
    <hyperlink xmlns:r="http://schemas.openxmlformats.org/officeDocument/2006/relationships" ref="G341" r:id="rId678"/>
    <hyperlink xmlns:r="http://schemas.openxmlformats.org/officeDocument/2006/relationships" ref="K341" r:id="rId679"/>
    <hyperlink xmlns:r="http://schemas.openxmlformats.org/officeDocument/2006/relationships" ref="G342" r:id="rId680"/>
    <hyperlink xmlns:r="http://schemas.openxmlformats.org/officeDocument/2006/relationships" ref="K342" r:id="rId681"/>
    <hyperlink xmlns:r="http://schemas.openxmlformats.org/officeDocument/2006/relationships" ref="G343" r:id="rId682"/>
    <hyperlink xmlns:r="http://schemas.openxmlformats.org/officeDocument/2006/relationships" ref="K343" r:id="rId683"/>
    <hyperlink xmlns:r="http://schemas.openxmlformats.org/officeDocument/2006/relationships" ref="G344" r:id="rId684"/>
    <hyperlink xmlns:r="http://schemas.openxmlformats.org/officeDocument/2006/relationships" ref="K344" r:id="rId685"/>
    <hyperlink xmlns:r="http://schemas.openxmlformats.org/officeDocument/2006/relationships" ref="G345" r:id="rId686"/>
    <hyperlink xmlns:r="http://schemas.openxmlformats.org/officeDocument/2006/relationships" ref="K345" r:id="rId687"/>
    <hyperlink xmlns:r="http://schemas.openxmlformats.org/officeDocument/2006/relationships" ref="G346" r:id="rId688"/>
    <hyperlink xmlns:r="http://schemas.openxmlformats.org/officeDocument/2006/relationships" ref="K346" r:id="rId689"/>
    <hyperlink xmlns:r="http://schemas.openxmlformats.org/officeDocument/2006/relationships" ref="G347" r:id="rId690"/>
    <hyperlink xmlns:r="http://schemas.openxmlformats.org/officeDocument/2006/relationships" ref="K347" r:id="rId691"/>
    <hyperlink xmlns:r="http://schemas.openxmlformats.org/officeDocument/2006/relationships" ref="G348" r:id="rId692"/>
    <hyperlink xmlns:r="http://schemas.openxmlformats.org/officeDocument/2006/relationships" ref="K348" r:id="rId693"/>
    <hyperlink xmlns:r="http://schemas.openxmlformats.org/officeDocument/2006/relationships" ref="G349" r:id="rId694"/>
    <hyperlink xmlns:r="http://schemas.openxmlformats.org/officeDocument/2006/relationships" ref="K349" r:id="rId695"/>
    <hyperlink xmlns:r="http://schemas.openxmlformats.org/officeDocument/2006/relationships" ref="G350" r:id="rId696"/>
    <hyperlink xmlns:r="http://schemas.openxmlformats.org/officeDocument/2006/relationships" ref="K350" r:id="rId697"/>
    <hyperlink xmlns:r="http://schemas.openxmlformats.org/officeDocument/2006/relationships" ref="G351" r:id="rId698"/>
    <hyperlink xmlns:r="http://schemas.openxmlformats.org/officeDocument/2006/relationships" ref="K351" r:id="rId699"/>
    <hyperlink xmlns:r="http://schemas.openxmlformats.org/officeDocument/2006/relationships" ref="G352" r:id="rId700"/>
    <hyperlink xmlns:r="http://schemas.openxmlformats.org/officeDocument/2006/relationships" ref="K352" r:id="rId701"/>
    <hyperlink xmlns:r="http://schemas.openxmlformats.org/officeDocument/2006/relationships" ref="G353" r:id="rId702"/>
    <hyperlink xmlns:r="http://schemas.openxmlformats.org/officeDocument/2006/relationships" ref="K353" r:id="rId703"/>
    <hyperlink xmlns:r="http://schemas.openxmlformats.org/officeDocument/2006/relationships" ref="G354" r:id="rId704"/>
    <hyperlink xmlns:r="http://schemas.openxmlformats.org/officeDocument/2006/relationships" ref="K354" r:id="rId705"/>
    <hyperlink xmlns:r="http://schemas.openxmlformats.org/officeDocument/2006/relationships" ref="G355" r:id="rId706"/>
    <hyperlink xmlns:r="http://schemas.openxmlformats.org/officeDocument/2006/relationships" ref="K355" r:id="rId707"/>
    <hyperlink xmlns:r="http://schemas.openxmlformats.org/officeDocument/2006/relationships" ref="G356" r:id="rId708"/>
    <hyperlink xmlns:r="http://schemas.openxmlformats.org/officeDocument/2006/relationships" ref="K356" r:id="rId709"/>
    <hyperlink xmlns:r="http://schemas.openxmlformats.org/officeDocument/2006/relationships" ref="G357" r:id="rId710"/>
    <hyperlink xmlns:r="http://schemas.openxmlformats.org/officeDocument/2006/relationships" ref="K357" r:id="rId711"/>
    <hyperlink xmlns:r="http://schemas.openxmlformats.org/officeDocument/2006/relationships" ref="G358" r:id="rId712"/>
    <hyperlink xmlns:r="http://schemas.openxmlformats.org/officeDocument/2006/relationships" ref="K358" r:id="rId713"/>
    <hyperlink xmlns:r="http://schemas.openxmlformats.org/officeDocument/2006/relationships" ref="G359" r:id="rId714"/>
    <hyperlink xmlns:r="http://schemas.openxmlformats.org/officeDocument/2006/relationships" ref="K359" r:id="rId715"/>
    <hyperlink xmlns:r="http://schemas.openxmlformats.org/officeDocument/2006/relationships" ref="G360" r:id="rId716"/>
    <hyperlink xmlns:r="http://schemas.openxmlformats.org/officeDocument/2006/relationships" ref="K360" r:id="rId717"/>
    <hyperlink xmlns:r="http://schemas.openxmlformats.org/officeDocument/2006/relationships" ref="G361" r:id="rId718"/>
    <hyperlink xmlns:r="http://schemas.openxmlformats.org/officeDocument/2006/relationships" ref="K361" r:id="rId719"/>
    <hyperlink xmlns:r="http://schemas.openxmlformats.org/officeDocument/2006/relationships" ref="G362" r:id="rId720"/>
    <hyperlink xmlns:r="http://schemas.openxmlformats.org/officeDocument/2006/relationships" ref="K362" r:id="rId721"/>
    <hyperlink xmlns:r="http://schemas.openxmlformats.org/officeDocument/2006/relationships" ref="G363" r:id="rId722"/>
    <hyperlink xmlns:r="http://schemas.openxmlformats.org/officeDocument/2006/relationships" ref="K363" r:id="rId723"/>
    <hyperlink xmlns:r="http://schemas.openxmlformats.org/officeDocument/2006/relationships" ref="G364" r:id="rId724"/>
    <hyperlink xmlns:r="http://schemas.openxmlformats.org/officeDocument/2006/relationships" ref="K364" r:id="rId725"/>
    <hyperlink xmlns:r="http://schemas.openxmlformats.org/officeDocument/2006/relationships" ref="G365" r:id="rId726"/>
    <hyperlink xmlns:r="http://schemas.openxmlformats.org/officeDocument/2006/relationships" ref="K365" r:id="rId727"/>
    <hyperlink xmlns:r="http://schemas.openxmlformats.org/officeDocument/2006/relationships" ref="G366" r:id="rId728"/>
    <hyperlink xmlns:r="http://schemas.openxmlformats.org/officeDocument/2006/relationships" ref="K366" r:id="rId729"/>
    <hyperlink xmlns:r="http://schemas.openxmlformats.org/officeDocument/2006/relationships" ref="G367" r:id="rId730"/>
    <hyperlink xmlns:r="http://schemas.openxmlformats.org/officeDocument/2006/relationships" ref="K367" r:id="rId731"/>
    <hyperlink xmlns:r="http://schemas.openxmlformats.org/officeDocument/2006/relationships" ref="G368" r:id="rId732"/>
    <hyperlink xmlns:r="http://schemas.openxmlformats.org/officeDocument/2006/relationships" ref="K368" r:id="rId733"/>
    <hyperlink xmlns:r="http://schemas.openxmlformats.org/officeDocument/2006/relationships" ref="G369" r:id="rId734"/>
    <hyperlink xmlns:r="http://schemas.openxmlformats.org/officeDocument/2006/relationships" ref="K369" r:id="rId735"/>
    <hyperlink xmlns:r="http://schemas.openxmlformats.org/officeDocument/2006/relationships" ref="G370" r:id="rId736"/>
    <hyperlink xmlns:r="http://schemas.openxmlformats.org/officeDocument/2006/relationships" ref="K370" r:id="rId737"/>
    <hyperlink xmlns:r="http://schemas.openxmlformats.org/officeDocument/2006/relationships" ref="G371" r:id="rId738"/>
    <hyperlink xmlns:r="http://schemas.openxmlformats.org/officeDocument/2006/relationships" ref="K371" r:id="rId739"/>
    <hyperlink xmlns:r="http://schemas.openxmlformats.org/officeDocument/2006/relationships" ref="G372" r:id="rId740"/>
    <hyperlink xmlns:r="http://schemas.openxmlformats.org/officeDocument/2006/relationships" ref="K372" r:id="rId741"/>
    <hyperlink xmlns:r="http://schemas.openxmlformats.org/officeDocument/2006/relationships" ref="G373" r:id="rId742"/>
    <hyperlink xmlns:r="http://schemas.openxmlformats.org/officeDocument/2006/relationships" ref="K373" r:id="rId743"/>
    <hyperlink xmlns:r="http://schemas.openxmlformats.org/officeDocument/2006/relationships" ref="G374" r:id="rId744"/>
    <hyperlink xmlns:r="http://schemas.openxmlformats.org/officeDocument/2006/relationships" ref="K374" r:id="rId745"/>
    <hyperlink xmlns:r="http://schemas.openxmlformats.org/officeDocument/2006/relationships" ref="G375" r:id="rId746"/>
    <hyperlink xmlns:r="http://schemas.openxmlformats.org/officeDocument/2006/relationships" ref="K375" r:id="rId747"/>
    <hyperlink xmlns:r="http://schemas.openxmlformats.org/officeDocument/2006/relationships" ref="G376" r:id="rId748"/>
    <hyperlink xmlns:r="http://schemas.openxmlformats.org/officeDocument/2006/relationships" ref="K376" r:id="rId749"/>
    <hyperlink xmlns:r="http://schemas.openxmlformats.org/officeDocument/2006/relationships" ref="G377" r:id="rId750"/>
    <hyperlink xmlns:r="http://schemas.openxmlformats.org/officeDocument/2006/relationships" ref="K377" r:id="rId751"/>
    <hyperlink xmlns:r="http://schemas.openxmlformats.org/officeDocument/2006/relationships" ref="G378" r:id="rId752"/>
    <hyperlink xmlns:r="http://schemas.openxmlformats.org/officeDocument/2006/relationships" ref="K378" r:id="rId753"/>
    <hyperlink xmlns:r="http://schemas.openxmlformats.org/officeDocument/2006/relationships" ref="G379" r:id="rId754"/>
    <hyperlink xmlns:r="http://schemas.openxmlformats.org/officeDocument/2006/relationships" ref="K379" r:id="rId755"/>
    <hyperlink xmlns:r="http://schemas.openxmlformats.org/officeDocument/2006/relationships" ref="G380" r:id="rId756"/>
    <hyperlink xmlns:r="http://schemas.openxmlformats.org/officeDocument/2006/relationships" ref="K380" r:id="rId757"/>
    <hyperlink xmlns:r="http://schemas.openxmlformats.org/officeDocument/2006/relationships" ref="G381" r:id="rId758"/>
    <hyperlink xmlns:r="http://schemas.openxmlformats.org/officeDocument/2006/relationships" ref="K381" r:id="rId759"/>
    <hyperlink xmlns:r="http://schemas.openxmlformats.org/officeDocument/2006/relationships" ref="G382" r:id="rId760"/>
    <hyperlink xmlns:r="http://schemas.openxmlformats.org/officeDocument/2006/relationships" ref="K382" r:id="rId761"/>
    <hyperlink xmlns:r="http://schemas.openxmlformats.org/officeDocument/2006/relationships" ref="G383" r:id="rId762"/>
    <hyperlink xmlns:r="http://schemas.openxmlformats.org/officeDocument/2006/relationships" ref="K383" r:id="rId763"/>
    <hyperlink xmlns:r="http://schemas.openxmlformats.org/officeDocument/2006/relationships" ref="G384" r:id="rId764"/>
    <hyperlink xmlns:r="http://schemas.openxmlformats.org/officeDocument/2006/relationships" ref="K384" r:id="rId765"/>
    <hyperlink xmlns:r="http://schemas.openxmlformats.org/officeDocument/2006/relationships" ref="G385" r:id="rId766"/>
    <hyperlink xmlns:r="http://schemas.openxmlformats.org/officeDocument/2006/relationships" ref="K385" r:id="rId767"/>
    <hyperlink xmlns:r="http://schemas.openxmlformats.org/officeDocument/2006/relationships" ref="G386" r:id="rId768"/>
    <hyperlink xmlns:r="http://schemas.openxmlformats.org/officeDocument/2006/relationships" ref="K386" r:id="rId769"/>
    <hyperlink xmlns:r="http://schemas.openxmlformats.org/officeDocument/2006/relationships" ref="G387" r:id="rId770"/>
    <hyperlink xmlns:r="http://schemas.openxmlformats.org/officeDocument/2006/relationships" ref="K387" r:id="rId771"/>
    <hyperlink xmlns:r="http://schemas.openxmlformats.org/officeDocument/2006/relationships" ref="G388" r:id="rId772"/>
    <hyperlink xmlns:r="http://schemas.openxmlformats.org/officeDocument/2006/relationships" ref="K388" r:id="rId773"/>
    <hyperlink xmlns:r="http://schemas.openxmlformats.org/officeDocument/2006/relationships" ref="G389" r:id="rId774"/>
    <hyperlink xmlns:r="http://schemas.openxmlformats.org/officeDocument/2006/relationships" ref="K389" r:id="rId775"/>
    <hyperlink xmlns:r="http://schemas.openxmlformats.org/officeDocument/2006/relationships" ref="G390" r:id="rId776"/>
    <hyperlink xmlns:r="http://schemas.openxmlformats.org/officeDocument/2006/relationships" ref="K390" r:id="rId777"/>
    <hyperlink xmlns:r="http://schemas.openxmlformats.org/officeDocument/2006/relationships" ref="G391" r:id="rId778"/>
    <hyperlink xmlns:r="http://schemas.openxmlformats.org/officeDocument/2006/relationships" ref="K391" r:id="rId779"/>
    <hyperlink xmlns:r="http://schemas.openxmlformats.org/officeDocument/2006/relationships" ref="G392" r:id="rId780"/>
    <hyperlink xmlns:r="http://schemas.openxmlformats.org/officeDocument/2006/relationships" ref="K392" r:id="rId781"/>
    <hyperlink xmlns:r="http://schemas.openxmlformats.org/officeDocument/2006/relationships" ref="G393" r:id="rId782"/>
    <hyperlink xmlns:r="http://schemas.openxmlformats.org/officeDocument/2006/relationships" ref="K393" r:id="rId783"/>
    <hyperlink xmlns:r="http://schemas.openxmlformats.org/officeDocument/2006/relationships" ref="G394" r:id="rId784"/>
    <hyperlink xmlns:r="http://schemas.openxmlformats.org/officeDocument/2006/relationships" ref="K394" r:id="rId785"/>
    <hyperlink xmlns:r="http://schemas.openxmlformats.org/officeDocument/2006/relationships" ref="G395" r:id="rId786"/>
    <hyperlink xmlns:r="http://schemas.openxmlformats.org/officeDocument/2006/relationships" ref="K395" r:id="rId787"/>
    <hyperlink xmlns:r="http://schemas.openxmlformats.org/officeDocument/2006/relationships" ref="G396" r:id="rId788"/>
    <hyperlink xmlns:r="http://schemas.openxmlformats.org/officeDocument/2006/relationships" ref="K396" r:id="rId789"/>
    <hyperlink xmlns:r="http://schemas.openxmlformats.org/officeDocument/2006/relationships" ref="G397" r:id="rId790"/>
    <hyperlink xmlns:r="http://schemas.openxmlformats.org/officeDocument/2006/relationships" ref="K397" r:id="rId791"/>
    <hyperlink xmlns:r="http://schemas.openxmlformats.org/officeDocument/2006/relationships" ref="G398" r:id="rId792"/>
    <hyperlink xmlns:r="http://schemas.openxmlformats.org/officeDocument/2006/relationships" ref="K398" r:id="rId793"/>
    <hyperlink xmlns:r="http://schemas.openxmlformats.org/officeDocument/2006/relationships" ref="G399" r:id="rId794"/>
    <hyperlink xmlns:r="http://schemas.openxmlformats.org/officeDocument/2006/relationships" ref="K399" r:id="rId795"/>
    <hyperlink xmlns:r="http://schemas.openxmlformats.org/officeDocument/2006/relationships" ref="G400" r:id="rId796"/>
    <hyperlink xmlns:r="http://schemas.openxmlformats.org/officeDocument/2006/relationships" ref="K400" r:id="rId797"/>
    <hyperlink xmlns:r="http://schemas.openxmlformats.org/officeDocument/2006/relationships" ref="G401" r:id="rId798"/>
    <hyperlink xmlns:r="http://schemas.openxmlformats.org/officeDocument/2006/relationships" ref="K401" r:id="rId799"/>
    <hyperlink xmlns:r="http://schemas.openxmlformats.org/officeDocument/2006/relationships" ref="G402" r:id="rId800"/>
    <hyperlink xmlns:r="http://schemas.openxmlformats.org/officeDocument/2006/relationships" ref="K402" r:id="rId801"/>
    <hyperlink xmlns:r="http://schemas.openxmlformats.org/officeDocument/2006/relationships" ref="G403" r:id="rId802"/>
    <hyperlink xmlns:r="http://schemas.openxmlformats.org/officeDocument/2006/relationships" ref="K403" r:id="rId803"/>
    <hyperlink xmlns:r="http://schemas.openxmlformats.org/officeDocument/2006/relationships" ref="G404" r:id="rId804"/>
    <hyperlink xmlns:r="http://schemas.openxmlformats.org/officeDocument/2006/relationships" ref="K404" r:id="rId805"/>
    <hyperlink xmlns:r="http://schemas.openxmlformats.org/officeDocument/2006/relationships" ref="G405" r:id="rId806"/>
    <hyperlink xmlns:r="http://schemas.openxmlformats.org/officeDocument/2006/relationships" ref="K405" r:id="rId807"/>
    <hyperlink xmlns:r="http://schemas.openxmlformats.org/officeDocument/2006/relationships" ref="G406" r:id="rId808"/>
    <hyperlink xmlns:r="http://schemas.openxmlformats.org/officeDocument/2006/relationships" ref="K406" r:id="rId809"/>
    <hyperlink xmlns:r="http://schemas.openxmlformats.org/officeDocument/2006/relationships" ref="G407" r:id="rId810"/>
    <hyperlink xmlns:r="http://schemas.openxmlformats.org/officeDocument/2006/relationships" ref="K407" r:id="rId811"/>
    <hyperlink xmlns:r="http://schemas.openxmlformats.org/officeDocument/2006/relationships" ref="G408" r:id="rId812"/>
    <hyperlink xmlns:r="http://schemas.openxmlformats.org/officeDocument/2006/relationships" ref="K408" r:id="rId813"/>
    <hyperlink xmlns:r="http://schemas.openxmlformats.org/officeDocument/2006/relationships" ref="G409" r:id="rId814"/>
    <hyperlink xmlns:r="http://schemas.openxmlformats.org/officeDocument/2006/relationships" ref="K409" r:id="rId815"/>
    <hyperlink xmlns:r="http://schemas.openxmlformats.org/officeDocument/2006/relationships" ref="G410" r:id="rId816"/>
    <hyperlink xmlns:r="http://schemas.openxmlformats.org/officeDocument/2006/relationships" ref="K410" r:id="rId817"/>
    <hyperlink xmlns:r="http://schemas.openxmlformats.org/officeDocument/2006/relationships" ref="G411" r:id="rId818"/>
    <hyperlink xmlns:r="http://schemas.openxmlformats.org/officeDocument/2006/relationships" ref="K411" r:id="rId819"/>
    <hyperlink xmlns:r="http://schemas.openxmlformats.org/officeDocument/2006/relationships" ref="G412" r:id="rId820"/>
    <hyperlink xmlns:r="http://schemas.openxmlformats.org/officeDocument/2006/relationships" ref="K412" r:id="rId821"/>
    <hyperlink xmlns:r="http://schemas.openxmlformats.org/officeDocument/2006/relationships" ref="G413" r:id="rId822"/>
    <hyperlink xmlns:r="http://schemas.openxmlformats.org/officeDocument/2006/relationships" ref="K413" r:id="rId823"/>
    <hyperlink xmlns:r="http://schemas.openxmlformats.org/officeDocument/2006/relationships" ref="G414" r:id="rId824"/>
    <hyperlink xmlns:r="http://schemas.openxmlformats.org/officeDocument/2006/relationships" ref="K414" r:id="rId825"/>
    <hyperlink xmlns:r="http://schemas.openxmlformats.org/officeDocument/2006/relationships" ref="G415" r:id="rId826"/>
    <hyperlink xmlns:r="http://schemas.openxmlformats.org/officeDocument/2006/relationships" ref="K415" r:id="rId827"/>
    <hyperlink xmlns:r="http://schemas.openxmlformats.org/officeDocument/2006/relationships" ref="G416" r:id="rId828"/>
    <hyperlink xmlns:r="http://schemas.openxmlformats.org/officeDocument/2006/relationships" ref="K416" r:id="rId829"/>
    <hyperlink xmlns:r="http://schemas.openxmlformats.org/officeDocument/2006/relationships" ref="G417" r:id="rId830"/>
    <hyperlink xmlns:r="http://schemas.openxmlformats.org/officeDocument/2006/relationships" ref="K417" r:id="rId831"/>
    <hyperlink xmlns:r="http://schemas.openxmlformats.org/officeDocument/2006/relationships" ref="G418" r:id="rId832"/>
    <hyperlink xmlns:r="http://schemas.openxmlformats.org/officeDocument/2006/relationships" ref="K418" r:id="rId833"/>
    <hyperlink xmlns:r="http://schemas.openxmlformats.org/officeDocument/2006/relationships" ref="G419" r:id="rId834"/>
    <hyperlink xmlns:r="http://schemas.openxmlformats.org/officeDocument/2006/relationships" ref="K419" r:id="rId835"/>
    <hyperlink xmlns:r="http://schemas.openxmlformats.org/officeDocument/2006/relationships" ref="G420" r:id="rId836"/>
    <hyperlink xmlns:r="http://schemas.openxmlformats.org/officeDocument/2006/relationships" ref="K420" r:id="rId837"/>
    <hyperlink xmlns:r="http://schemas.openxmlformats.org/officeDocument/2006/relationships" ref="G421" r:id="rId838"/>
    <hyperlink xmlns:r="http://schemas.openxmlformats.org/officeDocument/2006/relationships" ref="K421" r:id="rId839"/>
    <hyperlink xmlns:r="http://schemas.openxmlformats.org/officeDocument/2006/relationships" ref="G422" r:id="rId840"/>
    <hyperlink xmlns:r="http://schemas.openxmlformats.org/officeDocument/2006/relationships" ref="K422" r:id="rId841"/>
    <hyperlink xmlns:r="http://schemas.openxmlformats.org/officeDocument/2006/relationships" ref="G423" r:id="rId842"/>
    <hyperlink xmlns:r="http://schemas.openxmlformats.org/officeDocument/2006/relationships" ref="K423" r:id="rId843"/>
    <hyperlink xmlns:r="http://schemas.openxmlformats.org/officeDocument/2006/relationships" ref="G424" r:id="rId844"/>
    <hyperlink xmlns:r="http://schemas.openxmlformats.org/officeDocument/2006/relationships" ref="K424" r:id="rId845"/>
    <hyperlink xmlns:r="http://schemas.openxmlformats.org/officeDocument/2006/relationships" ref="G425" r:id="rId846"/>
    <hyperlink xmlns:r="http://schemas.openxmlformats.org/officeDocument/2006/relationships" ref="K425" r:id="rId847"/>
    <hyperlink xmlns:r="http://schemas.openxmlformats.org/officeDocument/2006/relationships" ref="G426" r:id="rId848"/>
    <hyperlink xmlns:r="http://schemas.openxmlformats.org/officeDocument/2006/relationships" ref="K426" r:id="rId849"/>
    <hyperlink xmlns:r="http://schemas.openxmlformats.org/officeDocument/2006/relationships" ref="G427" r:id="rId850"/>
    <hyperlink xmlns:r="http://schemas.openxmlformats.org/officeDocument/2006/relationships" ref="K427" r:id="rId851"/>
    <hyperlink xmlns:r="http://schemas.openxmlformats.org/officeDocument/2006/relationships" ref="G428" r:id="rId852"/>
    <hyperlink xmlns:r="http://schemas.openxmlformats.org/officeDocument/2006/relationships" ref="K428" r:id="rId853"/>
    <hyperlink xmlns:r="http://schemas.openxmlformats.org/officeDocument/2006/relationships" ref="G429" r:id="rId854"/>
    <hyperlink xmlns:r="http://schemas.openxmlformats.org/officeDocument/2006/relationships" ref="K429" r:id="rId855"/>
    <hyperlink xmlns:r="http://schemas.openxmlformats.org/officeDocument/2006/relationships" ref="G430" r:id="rId856"/>
    <hyperlink xmlns:r="http://schemas.openxmlformats.org/officeDocument/2006/relationships" ref="K430" r:id="rId857"/>
    <hyperlink xmlns:r="http://schemas.openxmlformats.org/officeDocument/2006/relationships" ref="G431" r:id="rId858"/>
    <hyperlink xmlns:r="http://schemas.openxmlformats.org/officeDocument/2006/relationships" ref="K431" r:id="rId859"/>
    <hyperlink xmlns:r="http://schemas.openxmlformats.org/officeDocument/2006/relationships" ref="G432" r:id="rId860"/>
    <hyperlink xmlns:r="http://schemas.openxmlformats.org/officeDocument/2006/relationships" ref="K432" r:id="rId861"/>
    <hyperlink xmlns:r="http://schemas.openxmlformats.org/officeDocument/2006/relationships" ref="G433" r:id="rId862"/>
    <hyperlink xmlns:r="http://schemas.openxmlformats.org/officeDocument/2006/relationships" ref="K433" r:id="rId863"/>
    <hyperlink xmlns:r="http://schemas.openxmlformats.org/officeDocument/2006/relationships" ref="G434" r:id="rId864"/>
    <hyperlink xmlns:r="http://schemas.openxmlformats.org/officeDocument/2006/relationships" ref="K434" r:id="rId865"/>
    <hyperlink xmlns:r="http://schemas.openxmlformats.org/officeDocument/2006/relationships" ref="G435" r:id="rId866"/>
    <hyperlink xmlns:r="http://schemas.openxmlformats.org/officeDocument/2006/relationships" ref="K435" r:id="rId867"/>
    <hyperlink xmlns:r="http://schemas.openxmlformats.org/officeDocument/2006/relationships" ref="G436" r:id="rId868"/>
    <hyperlink xmlns:r="http://schemas.openxmlformats.org/officeDocument/2006/relationships" ref="K436" r:id="rId869"/>
    <hyperlink xmlns:r="http://schemas.openxmlformats.org/officeDocument/2006/relationships" ref="G437" r:id="rId870"/>
    <hyperlink xmlns:r="http://schemas.openxmlformats.org/officeDocument/2006/relationships" ref="K437" r:id="rId871"/>
    <hyperlink xmlns:r="http://schemas.openxmlformats.org/officeDocument/2006/relationships" ref="G438" r:id="rId872"/>
    <hyperlink xmlns:r="http://schemas.openxmlformats.org/officeDocument/2006/relationships" ref="K438" r:id="rId873"/>
    <hyperlink xmlns:r="http://schemas.openxmlformats.org/officeDocument/2006/relationships" ref="G439" r:id="rId874"/>
    <hyperlink xmlns:r="http://schemas.openxmlformats.org/officeDocument/2006/relationships" ref="K439" r:id="rId875"/>
    <hyperlink xmlns:r="http://schemas.openxmlformats.org/officeDocument/2006/relationships" ref="G440" r:id="rId876"/>
    <hyperlink xmlns:r="http://schemas.openxmlformats.org/officeDocument/2006/relationships" ref="K440" r:id="rId877"/>
    <hyperlink xmlns:r="http://schemas.openxmlformats.org/officeDocument/2006/relationships" ref="G441" r:id="rId878"/>
    <hyperlink xmlns:r="http://schemas.openxmlformats.org/officeDocument/2006/relationships" ref="K441" r:id="rId879"/>
    <hyperlink xmlns:r="http://schemas.openxmlformats.org/officeDocument/2006/relationships" ref="G442" r:id="rId880"/>
    <hyperlink xmlns:r="http://schemas.openxmlformats.org/officeDocument/2006/relationships" ref="K442" r:id="rId881"/>
    <hyperlink xmlns:r="http://schemas.openxmlformats.org/officeDocument/2006/relationships" ref="G443" r:id="rId882"/>
    <hyperlink xmlns:r="http://schemas.openxmlformats.org/officeDocument/2006/relationships" ref="K443" r:id="rId883"/>
    <hyperlink xmlns:r="http://schemas.openxmlformats.org/officeDocument/2006/relationships" ref="G444" r:id="rId884"/>
    <hyperlink xmlns:r="http://schemas.openxmlformats.org/officeDocument/2006/relationships" ref="K444" r:id="rId885"/>
    <hyperlink xmlns:r="http://schemas.openxmlformats.org/officeDocument/2006/relationships" ref="G445" r:id="rId886"/>
    <hyperlink xmlns:r="http://schemas.openxmlformats.org/officeDocument/2006/relationships" ref="K445" r:id="rId887"/>
    <hyperlink xmlns:r="http://schemas.openxmlformats.org/officeDocument/2006/relationships" ref="G446" r:id="rId888"/>
    <hyperlink xmlns:r="http://schemas.openxmlformats.org/officeDocument/2006/relationships" ref="K446" r:id="rId889"/>
    <hyperlink xmlns:r="http://schemas.openxmlformats.org/officeDocument/2006/relationships" ref="G447" r:id="rId890"/>
    <hyperlink xmlns:r="http://schemas.openxmlformats.org/officeDocument/2006/relationships" ref="K447" r:id="rId891"/>
    <hyperlink xmlns:r="http://schemas.openxmlformats.org/officeDocument/2006/relationships" ref="G448" r:id="rId892"/>
    <hyperlink xmlns:r="http://schemas.openxmlformats.org/officeDocument/2006/relationships" ref="K448" r:id="rId893"/>
    <hyperlink xmlns:r="http://schemas.openxmlformats.org/officeDocument/2006/relationships" ref="G449" r:id="rId894"/>
    <hyperlink xmlns:r="http://schemas.openxmlformats.org/officeDocument/2006/relationships" ref="K449" r:id="rId895"/>
    <hyperlink xmlns:r="http://schemas.openxmlformats.org/officeDocument/2006/relationships" ref="G450" r:id="rId896"/>
    <hyperlink xmlns:r="http://schemas.openxmlformats.org/officeDocument/2006/relationships" ref="K450" r:id="rId897"/>
    <hyperlink xmlns:r="http://schemas.openxmlformats.org/officeDocument/2006/relationships" ref="G451" r:id="rId898"/>
    <hyperlink xmlns:r="http://schemas.openxmlformats.org/officeDocument/2006/relationships" ref="K451" r:id="rId899"/>
    <hyperlink xmlns:r="http://schemas.openxmlformats.org/officeDocument/2006/relationships" ref="G452" r:id="rId900"/>
    <hyperlink xmlns:r="http://schemas.openxmlformats.org/officeDocument/2006/relationships" ref="G453" r:id="rId901"/>
    <hyperlink xmlns:r="http://schemas.openxmlformats.org/officeDocument/2006/relationships" ref="K453" r:id="rId902"/>
    <hyperlink xmlns:r="http://schemas.openxmlformats.org/officeDocument/2006/relationships" ref="G454" r:id="rId903"/>
    <hyperlink xmlns:r="http://schemas.openxmlformats.org/officeDocument/2006/relationships" ref="K454" r:id="rId904"/>
    <hyperlink xmlns:r="http://schemas.openxmlformats.org/officeDocument/2006/relationships" ref="G455" r:id="rId905"/>
    <hyperlink xmlns:r="http://schemas.openxmlformats.org/officeDocument/2006/relationships" ref="K455" r:id="rId906"/>
    <hyperlink xmlns:r="http://schemas.openxmlformats.org/officeDocument/2006/relationships" ref="G456" r:id="rId907"/>
    <hyperlink xmlns:r="http://schemas.openxmlformats.org/officeDocument/2006/relationships" ref="K456" r:id="rId908"/>
    <hyperlink xmlns:r="http://schemas.openxmlformats.org/officeDocument/2006/relationships" ref="G457" r:id="rId909"/>
    <hyperlink xmlns:r="http://schemas.openxmlformats.org/officeDocument/2006/relationships" ref="K457" r:id="rId910"/>
    <hyperlink xmlns:r="http://schemas.openxmlformats.org/officeDocument/2006/relationships" ref="G458" r:id="rId911"/>
    <hyperlink xmlns:r="http://schemas.openxmlformats.org/officeDocument/2006/relationships" ref="K458" r:id="rId912"/>
    <hyperlink xmlns:r="http://schemas.openxmlformats.org/officeDocument/2006/relationships" ref="G459" r:id="rId913"/>
    <hyperlink xmlns:r="http://schemas.openxmlformats.org/officeDocument/2006/relationships" ref="K459" r:id="rId914"/>
    <hyperlink xmlns:r="http://schemas.openxmlformats.org/officeDocument/2006/relationships" ref="G460" r:id="rId915"/>
    <hyperlink xmlns:r="http://schemas.openxmlformats.org/officeDocument/2006/relationships" ref="K460" r:id="rId916"/>
    <hyperlink xmlns:r="http://schemas.openxmlformats.org/officeDocument/2006/relationships" ref="G461" r:id="rId917"/>
    <hyperlink xmlns:r="http://schemas.openxmlformats.org/officeDocument/2006/relationships" ref="K461" r:id="rId918"/>
    <hyperlink xmlns:r="http://schemas.openxmlformats.org/officeDocument/2006/relationships" ref="G462" r:id="rId919"/>
    <hyperlink xmlns:r="http://schemas.openxmlformats.org/officeDocument/2006/relationships" ref="K462" r:id="rId920"/>
    <hyperlink xmlns:r="http://schemas.openxmlformats.org/officeDocument/2006/relationships" ref="G463" r:id="rId921"/>
    <hyperlink xmlns:r="http://schemas.openxmlformats.org/officeDocument/2006/relationships" ref="K463" r:id="rId922"/>
    <hyperlink xmlns:r="http://schemas.openxmlformats.org/officeDocument/2006/relationships" ref="G464" r:id="rId923"/>
    <hyperlink xmlns:r="http://schemas.openxmlformats.org/officeDocument/2006/relationships" ref="K464" r:id="rId924"/>
    <hyperlink xmlns:r="http://schemas.openxmlformats.org/officeDocument/2006/relationships" ref="G465" r:id="rId925"/>
    <hyperlink xmlns:r="http://schemas.openxmlformats.org/officeDocument/2006/relationships" ref="K465" r:id="rId926"/>
    <hyperlink xmlns:r="http://schemas.openxmlformats.org/officeDocument/2006/relationships" ref="G466" r:id="rId927"/>
    <hyperlink xmlns:r="http://schemas.openxmlformats.org/officeDocument/2006/relationships" ref="K466" r:id="rId928"/>
    <hyperlink xmlns:r="http://schemas.openxmlformats.org/officeDocument/2006/relationships" ref="G467" r:id="rId929"/>
    <hyperlink xmlns:r="http://schemas.openxmlformats.org/officeDocument/2006/relationships" ref="K467" r:id="rId930"/>
    <hyperlink xmlns:r="http://schemas.openxmlformats.org/officeDocument/2006/relationships" ref="G468" r:id="rId931"/>
    <hyperlink xmlns:r="http://schemas.openxmlformats.org/officeDocument/2006/relationships" ref="K468" r:id="rId932"/>
    <hyperlink xmlns:r="http://schemas.openxmlformats.org/officeDocument/2006/relationships" ref="G469" r:id="rId933"/>
    <hyperlink xmlns:r="http://schemas.openxmlformats.org/officeDocument/2006/relationships" ref="K469" r:id="rId934"/>
    <hyperlink xmlns:r="http://schemas.openxmlformats.org/officeDocument/2006/relationships" ref="G470" r:id="rId935"/>
    <hyperlink xmlns:r="http://schemas.openxmlformats.org/officeDocument/2006/relationships" ref="K470" r:id="rId936"/>
    <hyperlink xmlns:r="http://schemas.openxmlformats.org/officeDocument/2006/relationships" ref="G471" r:id="rId937"/>
    <hyperlink xmlns:r="http://schemas.openxmlformats.org/officeDocument/2006/relationships" ref="K471" r:id="rId938"/>
    <hyperlink xmlns:r="http://schemas.openxmlformats.org/officeDocument/2006/relationships" ref="G472" r:id="rId939"/>
    <hyperlink xmlns:r="http://schemas.openxmlformats.org/officeDocument/2006/relationships" ref="K472" r:id="rId940"/>
    <hyperlink xmlns:r="http://schemas.openxmlformats.org/officeDocument/2006/relationships" ref="G473" r:id="rId941"/>
    <hyperlink xmlns:r="http://schemas.openxmlformats.org/officeDocument/2006/relationships" ref="K473" r:id="rId942"/>
    <hyperlink xmlns:r="http://schemas.openxmlformats.org/officeDocument/2006/relationships" ref="G474" r:id="rId943"/>
    <hyperlink xmlns:r="http://schemas.openxmlformats.org/officeDocument/2006/relationships" ref="K474" r:id="rId944"/>
    <hyperlink xmlns:r="http://schemas.openxmlformats.org/officeDocument/2006/relationships" ref="G475" r:id="rId945"/>
    <hyperlink xmlns:r="http://schemas.openxmlformats.org/officeDocument/2006/relationships" ref="K475" r:id="rId946"/>
    <hyperlink xmlns:r="http://schemas.openxmlformats.org/officeDocument/2006/relationships" ref="G476" r:id="rId947"/>
    <hyperlink xmlns:r="http://schemas.openxmlformats.org/officeDocument/2006/relationships" ref="K476" r:id="rId948"/>
    <hyperlink xmlns:r="http://schemas.openxmlformats.org/officeDocument/2006/relationships" ref="G477" r:id="rId949"/>
    <hyperlink xmlns:r="http://schemas.openxmlformats.org/officeDocument/2006/relationships" ref="K477" r:id="rId950"/>
    <hyperlink xmlns:r="http://schemas.openxmlformats.org/officeDocument/2006/relationships" ref="G478" r:id="rId951"/>
    <hyperlink xmlns:r="http://schemas.openxmlformats.org/officeDocument/2006/relationships" ref="K478" r:id="rId952"/>
    <hyperlink xmlns:r="http://schemas.openxmlformats.org/officeDocument/2006/relationships" ref="G479" r:id="rId953"/>
    <hyperlink xmlns:r="http://schemas.openxmlformats.org/officeDocument/2006/relationships" ref="K479" r:id="rId954"/>
    <hyperlink xmlns:r="http://schemas.openxmlformats.org/officeDocument/2006/relationships" ref="G480" r:id="rId955"/>
    <hyperlink xmlns:r="http://schemas.openxmlformats.org/officeDocument/2006/relationships" ref="K480" r:id="rId956"/>
    <hyperlink xmlns:r="http://schemas.openxmlformats.org/officeDocument/2006/relationships" ref="G481" r:id="rId957"/>
    <hyperlink xmlns:r="http://schemas.openxmlformats.org/officeDocument/2006/relationships" ref="K481" r:id="rId958"/>
    <hyperlink xmlns:r="http://schemas.openxmlformats.org/officeDocument/2006/relationships" ref="G482" r:id="rId959"/>
    <hyperlink xmlns:r="http://schemas.openxmlformats.org/officeDocument/2006/relationships" ref="K482" r:id="rId960"/>
    <hyperlink xmlns:r="http://schemas.openxmlformats.org/officeDocument/2006/relationships" ref="G483" r:id="rId961"/>
    <hyperlink xmlns:r="http://schemas.openxmlformats.org/officeDocument/2006/relationships" ref="K483" r:id="rId962"/>
    <hyperlink xmlns:r="http://schemas.openxmlformats.org/officeDocument/2006/relationships" ref="G484" r:id="rId963"/>
    <hyperlink xmlns:r="http://schemas.openxmlformats.org/officeDocument/2006/relationships" ref="K484" r:id="rId964"/>
    <hyperlink xmlns:r="http://schemas.openxmlformats.org/officeDocument/2006/relationships" ref="G485" r:id="rId965"/>
    <hyperlink xmlns:r="http://schemas.openxmlformats.org/officeDocument/2006/relationships" ref="K485" r:id="rId966"/>
    <hyperlink xmlns:r="http://schemas.openxmlformats.org/officeDocument/2006/relationships" ref="G486" r:id="rId967"/>
    <hyperlink xmlns:r="http://schemas.openxmlformats.org/officeDocument/2006/relationships" ref="K486" r:id="rId968"/>
    <hyperlink xmlns:r="http://schemas.openxmlformats.org/officeDocument/2006/relationships" ref="G487" r:id="rId969"/>
    <hyperlink xmlns:r="http://schemas.openxmlformats.org/officeDocument/2006/relationships" ref="K487" r:id="rId970"/>
    <hyperlink xmlns:r="http://schemas.openxmlformats.org/officeDocument/2006/relationships" ref="G488" r:id="rId971"/>
    <hyperlink xmlns:r="http://schemas.openxmlformats.org/officeDocument/2006/relationships" ref="K488" r:id="rId972"/>
    <hyperlink xmlns:r="http://schemas.openxmlformats.org/officeDocument/2006/relationships" ref="G489" r:id="rId973"/>
    <hyperlink xmlns:r="http://schemas.openxmlformats.org/officeDocument/2006/relationships" ref="K489" r:id="rId974"/>
    <hyperlink xmlns:r="http://schemas.openxmlformats.org/officeDocument/2006/relationships" ref="G490" r:id="rId975"/>
    <hyperlink xmlns:r="http://schemas.openxmlformats.org/officeDocument/2006/relationships" ref="K490" r:id="rId976"/>
    <hyperlink xmlns:r="http://schemas.openxmlformats.org/officeDocument/2006/relationships" ref="G491" r:id="rId977"/>
    <hyperlink xmlns:r="http://schemas.openxmlformats.org/officeDocument/2006/relationships" ref="K491" r:id="rId978"/>
    <hyperlink xmlns:r="http://schemas.openxmlformats.org/officeDocument/2006/relationships" ref="G492" r:id="rId979"/>
    <hyperlink xmlns:r="http://schemas.openxmlformats.org/officeDocument/2006/relationships" ref="K492" r:id="rId980"/>
    <hyperlink xmlns:r="http://schemas.openxmlformats.org/officeDocument/2006/relationships" ref="G493" r:id="rId981"/>
    <hyperlink xmlns:r="http://schemas.openxmlformats.org/officeDocument/2006/relationships" ref="K493" r:id="rId982"/>
    <hyperlink xmlns:r="http://schemas.openxmlformats.org/officeDocument/2006/relationships" ref="G494" r:id="rId983"/>
    <hyperlink xmlns:r="http://schemas.openxmlformats.org/officeDocument/2006/relationships" ref="K494" r:id="rId984"/>
    <hyperlink xmlns:r="http://schemas.openxmlformats.org/officeDocument/2006/relationships" ref="G495" r:id="rId985"/>
    <hyperlink xmlns:r="http://schemas.openxmlformats.org/officeDocument/2006/relationships" ref="K495" r:id="rId986"/>
    <hyperlink xmlns:r="http://schemas.openxmlformats.org/officeDocument/2006/relationships" ref="G496" r:id="rId987"/>
    <hyperlink xmlns:r="http://schemas.openxmlformats.org/officeDocument/2006/relationships" ref="K496" r:id="rId988"/>
    <hyperlink xmlns:r="http://schemas.openxmlformats.org/officeDocument/2006/relationships" ref="G497" r:id="rId989"/>
    <hyperlink xmlns:r="http://schemas.openxmlformats.org/officeDocument/2006/relationships" ref="K497" r:id="rId990"/>
    <hyperlink xmlns:r="http://schemas.openxmlformats.org/officeDocument/2006/relationships" ref="G498" r:id="rId991"/>
    <hyperlink xmlns:r="http://schemas.openxmlformats.org/officeDocument/2006/relationships" ref="K498" r:id="rId992"/>
    <hyperlink xmlns:r="http://schemas.openxmlformats.org/officeDocument/2006/relationships" ref="G499" r:id="rId993"/>
    <hyperlink xmlns:r="http://schemas.openxmlformats.org/officeDocument/2006/relationships" ref="K499" r:id="rId994"/>
    <hyperlink xmlns:r="http://schemas.openxmlformats.org/officeDocument/2006/relationships" ref="G500" r:id="rId995"/>
    <hyperlink xmlns:r="http://schemas.openxmlformats.org/officeDocument/2006/relationships" ref="K500" r:id="rId996"/>
    <hyperlink xmlns:r="http://schemas.openxmlformats.org/officeDocument/2006/relationships" ref="G501" r:id="rId997"/>
    <hyperlink xmlns:r="http://schemas.openxmlformats.org/officeDocument/2006/relationships" ref="K501" r:id="rId998"/>
    <hyperlink xmlns:r="http://schemas.openxmlformats.org/officeDocument/2006/relationships" ref="G502" r:id="rId999"/>
    <hyperlink xmlns:r="http://schemas.openxmlformats.org/officeDocument/2006/relationships" ref="K502" r:id="rId1000"/>
    <hyperlink xmlns:r="http://schemas.openxmlformats.org/officeDocument/2006/relationships" ref="G503" r:id="rId1001"/>
    <hyperlink xmlns:r="http://schemas.openxmlformats.org/officeDocument/2006/relationships" ref="K503" r:id="rId1002"/>
    <hyperlink xmlns:r="http://schemas.openxmlformats.org/officeDocument/2006/relationships" ref="G504" r:id="rId1003"/>
    <hyperlink xmlns:r="http://schemas.openxmlformats.org/officeDocument/2006/relationships" ref="K504" r:id="rId1004"/>
    <hyperlink xmlns:r="http://schemas.openxmlformats.org/officeDocument/2006/relationships" ref="G505" r:id="rId1005"/>
    <hyperlink xmlns:r="http://schemas.openxmlformats.org/officeDocument/2006/relationships" ref="K505" r:id="rId1006"/>
    <hyperlink xmlns:r="http://schemas.openxmlformats.org/officeDocument/2006/relationships" ref="G506" r:id="rId1007"/>
    <hyperlink xmlns:r="http://schemas.openxmlformats.org/officeDocument/2006/relationships" ref="K506" r:id="rId1008"/>
    <hyperlink xmlns:r="http://schemas.openxmlformats.org/officeDocument/2006/relationships" ref="G507" r:id="rId1009"/>
    <hyperlink xmlns:r="http://schemas.openxmlformats.org/officeDocument/2006/relationships" ref="K507" r:id="rId1010"/>
    <hyperlink xmlns:r="http://schemas.openxmlformats.org/officeDocument/2006/relationships" ref="G508" r:id="rId1011"/>
    <hyperlink xmlns:r="http://schemas.openxmlformats.org/officeDocument/2006/relationships" ref="K508" r:id="rId1012"/>
    <hyperlink xmlns:r="http://schemas.openxmlformats.org/officeDocument/2006/relationships" ref="G509" r:id="rId1013"/>
    <hyperlink xmlns:r="http://schemas.openxmlformats.org/officeDocument/2006/relationships" ref="K509" r:id="rId1014"/>
    <hyperlink xmlns:r="http://schemas.openxmlformats.org/officeDocument/2006/relationships" ref="G510" r:id="rId1015"/>
    <hyperlink xmlns:r="http://schemas.openxmlformats.org/officeDocument/2006/relationships" ref="K510" r:id="rId1016"/>
    <hyperlink xmlns:r="http://schemas.openxmlformats.org/officeDocument/2006/relationships" ref="G511" r:id="rId1017"/>
    <hyperlink xmlns:r="http://schemas.openxmlformats.org/officeDocument/2006/relationships" ref="K511" r:id="rId1018"/>
    <hyperlink xmlns:r="http://schemas.openxmlformats.org/officeDocument/2006/relationships" ref="G512" r:id="rId1019"/>
    <hyperlink xmlns:r="http://schemas.openxmlformats.org/officeDocument/2006/relationships" ref="K512" r:id="rId1020"/>
    <hyperlink xmlns:r="http://schemas.openxmlformats.org/officeDocument/2006/relationships" ref="G513" r:id="rId1021"/>
    <hyperlink xmlns:r="http://schemas.openxmlformats.org/officeDocument/2006/relationships" ref="K513" r:id="rId1022"/>
    <hyperlink xmlns:r="http://schemas.openxmlformats.org/officeDocument/2006/relationships" ref="G514" r:id="rId1023"/>
    <hyperlink xmlns:r="http://schemas.openxmlformats.org/officeDocument/2006/relationships" ref="K514" r:id="rId1024"/>
    <hyperlink xmlns:r="http://schemas.openxmlformats.org/officeDocument/2006/relationships" ref="G515" r:id="rId1025"/>
    <hyperlink xmlns:r="http://schemas.openxmlformats.org/officeDocument/2006/relationships" ref="K515" r:id="rId1026"/>
    <hyperlink xmlns:r="http://schemas.openxmlformats.org/officeDocument/2006/relationships" ref="G516" r:id="rId1027"/>
    <hyperlink xmlns:r="http://schemas.openxmlformats.org/officeDocument/2006/relationships" ref="K516" r:id="rId1028"/>
    <hyperlink xmlns:r="http://schemas.openxmlformats.org/officeDocument/2006/relationships" ref="G517" r:id="rId1029"/>
    <hyperlink xmlns:r="http://schemas.openxmlformats.org/officeDocument/2006/relationships" ref="K517" r:id="rId1030"/>
    <hyperlink xmlns:r="http://schemas.openxmlformats.org/officeDocument/2006/relationships" ref="G518" r:id="rId1031"/>
    <hyperlink xmlns:r="http://schemas.openxmlformats.org/officeDocument/2006/relationships" ref="K518" r:id="rId1032"/>
    <hyperlink xmlns:r="http://schemas.openxmlformats.org/officeDocument/2006/relationships" ref="G519" r:id="rId1033"/>
    <hyperlink xmlns:r="http://schemas.openxmlformats.org/officeDocument/2006/relationships" ref="K519" r:id="rId1034"/>
    <hyperlink xmlns:r="http://schemas.openxmlformats.org/officeDocument/2006/relationships" ref="G520" r:id="rId1035"/>
    <hyperlink xmlns:r="http://schemas.openxmlformats.org/officeDocument/2006/relationships" ref="K520" r:id="rId1036"/>
    <hyperlink xmlns:r="http://schemas.openxmlformats.org/officeDocument/2006/relationships" ref="G521" r:id="rId1037"/>
    <hyperlink xmlns:r="http://schemas.openxmlformats.org/officeDocument/2006/relationships" ref="K521" r:id="rId1038"/>
    <hyperlink xmlns:r="http://schemas.openxmlformats.org/officeDocument/2006/relationships" ref="G522" r:id="rId1039"/>
    <hyperlink xmlns:r="http://schemas.openxmlformats.org/officeDocument/2006/relationships" ref="K522" r:id="rId1040"/>
    <hyperlink xmlns:r="http://schemas.openxmlformats.org/officeDocument/2006/relationships" ref="G523" r:id="rId1041"/>
    <hyperlink xmlns:r="http://schemas.openxmlformats.org/officeDocument/2006/relationships" ref="K523" r:id="rId1042"/>
    <hyperlink xmlns:r="http://schemas.openxmlformats.org/officeDocument/2006/relationships" ref="G524" r:id="rId1043"/>
    <hyperlink xmlns:r="http://schemas.openxmlformats.org/officeDocument/2006/relationships" ref="K524" r:id="rId1044"/>
    <hyperlink xmlns:r="http://schemas.openxmlformats.org/officeDocument/2006/relationships" ref="G525" r:id="rId1045"/>
    <hyperlink xmlns:r="http://schemas.openxmlformats.org/officeDocument/2006/relationships" ref="K525" r:id="rId1046"/>
    <hyperlink xmlns:r="http://schemas.openxmlformats.org/officeDocument/2006/relationships" ref="G526" r:id="rId1047"/>
    <hyperlink xmlns:r="http://schemas.openxmlformats.org/officeDocument/2006/relationships" ref="K526" r:id="rId1048"/>
    <hyperlink xmlns:r="http://schemas.openxmlformats.org/officeDocument/2006/relationships" ref="G527" r:id="rId1049"/>
    <hyperlink xmlns:r="http://schemas.openxmlformats.org/officeDocument/2006/relationships" ref="K527" r:id="rId1050"/>
    <hyperlink xmlns:r="http://schemas.openxmlformats.org/officeDocument/2006/relationships" ref="G528" r:id="rId1051"/>
    <hyperlink xmlns:r="http://schemas.openxmlformats.org/officeDocument/2006/relationships" ref="K528" r:id="rId1052"/>
    <hyperlink xmlns:r="http://schemas.openxmlformats.org/officeDocument/2006/relationships" ref="G529" r:id="rId1053"/>
    <hyperlink xmlns:r="http://schemas.openxmlformats.org/officeDocument/2006/relationships" ref="K529" r:id="rId1054"/>
    <hyperlink xmlns:r="http://schemas.openxmlformats.org/officeDocument/2006/relationships" ref="G530" r:id="rId1055"/>
    <hyperlink xmlns:r="http://schemas.openxmlformats.org/officeDocument/2006/relationships" ref="K530" r:id="rId1056"/>
    <hyperlink xmlns:r="http://schemas.openxmlformats.org/officeDocument/2006/relationships" ref="G531" r:id="rId1057"/>
    <hyperlink xmlns:r="http://schemas.openxmlformats.org/officeDocument/2006/relationships" ref="K531" r:id="rId1058"/>
    <hyperlink xmlns:r="http://schemas.openxmlformats.org/officeDocument/2006/relationships" ref="G532" r:id="rId1059"/>
    <hyperlink xmlns:r="http://schemas.openxmlformats.org/officeDocument/2006/relationships" ref="K532" r:id="rId1060"/>
    <hyperlink xmlns:r="http://schemas.openxmlformats.org/officeDocument/2006/relationships" ref="G533" r:id="rId1061"/>
    <hyperlink xmlns:r="http://schemas.openxmlformats.org/officeDocument/2006/relationships" ref="K533" r:id="rId1062"/>
    <hyperlink xmlns:r="http://schemas.openxmlformats.org/officeDocument/2006/relationships" ref="G534" r:id="rId1063"/>
    <hyperlink xmlns:r="http://schemas.openxmlformats.org/officeDocument/2006/relationships" ref="K534" r:id="rId1064"/>
    <hyperlink xmlns:r="http://schemas.openxmlformats.org/officeDocument/2006/relationships" ref="G535" r:id="rId1065"/>
    <hyperlink xmlns:r="http://schemas.openxmlformats.org/officeDocument/2006/relationships" ref="K535" r:id="rId1066"/>
    <hyperlink xmlns:r="http://schemas.openxmlformats.org/officeDocument/2006/relationships" ref="G536" r:id="rId1067"/>
    <hyperlink xmlns:r="http://schemas.openxmlformats.org/officeDocument/2006/relationships" ref="K536" r:id="rId1068"/>
    <hyperlink xmlns:r="http://schemas.openxmlformats.org/officeDocument/2006/relationships" ref="G537" r:id="rId1069"/>
    <hyperlink xmlns:r="http://schemas.openxmlformats.org/officeDocument/2006/relationships" ref="K537" r:id="rId1070"/>
    <hyperlink xmlns:r="http://schemas.openxmlformats.org/officeDocument/2006/relationships" ref="G538" r:id="rId1071"/>
    <hyperlink xmlns:r="http://schemas.openxmlformats.org/officeDocument/2006/relationships" ref="K538" r:id="rId1072"/>
    <hyperlink xmlns:r="http://schemas.openxmlformats.org/officeDocument/2006/relationships" ref="G539" r:id="rId1073"/>
    <hyperlink xmlns:r="http://schemas.openxmlformats.org/officeDocument/2006/relationships" ref="K539" r:id="rId1074"/>
    <hyperlink xmlns:r="http://schemas.openxmlformats.org/officeDocument/2006/relationships" ref="G540" r:id="rId1075"/>
    <hyperlink xmlns:r="http://schemas.openxmlformats.org/officeDocument/2006/relationships" ref="K540" r:id="rId1076"/>
    <hyperlink xmlns:r="http://schemas.openxmlformats.org/officeDocument/2006/relationships" ref="G541" r:id="rId1077"/>
    <hyperlink xmlns:r="http://schemas.openxmlformats.org/officeDocument/2006/relationships" ref="K541" r:id="rId1078"/>
    <hyperlink xmlns:r="http://schemas.openxmlformats.org/officeDocument/2006/relationships" ref="G542" r:id="rId1079"/>
    <hyperlink xmlns:r="http://schemas.openxmlformats.org/officeDocument/2006/relationships" ref="K542" r:id="rId1080"/>
    <hyperlink xmlns:r="http://schemas.openxmlformats.org/officeDocument/2006/relationships" ref="G543" r:id="rId1081"/>
    <hyperlink xmlns:r="http://schemas.openxmlformats.org/officeDocument/2006/relationships" ref="K543" r:id="rId1082"/>
    <hyperlink xmlns:r="http://schemas.openxmlformats.org/officeDocument/2006/relationships" ref="G544" r:id="rId1083"/>
    <hyperlink xmlns:r="http://schemas.openxmlformats.org/officeDocument/2006/relationships" ref="K544" r:id="rId1084"/>
    <hyperlink xmlns:r="http://schemas.openxmlformats.org/officeDocument/2006/relationships" ref="G545" r:id="rId1085"/>
    <hyperlink xmlns:r="http://schemas.openxmlformats.org/officeDocument/2006/relationships" ref="K545" r:id="rId1086"/>
    <hyperlink xmlns:r="http://schemas.openxmlformats.org/officeDocument/2006/relationships" ref="G546" r:id="rId1087"/>
    <hyperlink xmlns:r="http://schemas.openxmlformats.org/officeDocument/2006/relationships" ref="K546" r:id="rId1088"/>
    <hyperlink xmlns:r="http://schemas.openxmlformats.org/officeDocument/2006/relationships" ref="G547" r:id="rId1089"/>
    <hyperlink xmlns:r="http://schemas.openxmlformats.org/officeDocument/2006/relationships" ref="K547" r:id="rId1090"/>
    <hyperlink xmlns:r="http://schemas.openxmlformats.org/officeDocument/2006/relationships" ref="G548" r:id="rId1091"/>
    <hyperlink xmlns:r="http://schemas.openxmlformats.org/officeDocument/2006/relationships" ref="K548" r:id="rId1092"/>
    <hyperlink xmlns:r="http://schemas.openxmlformats.org/officeDocument/2006/relationships" ref="G549" r:id="rId1093"/>
    <hyperlink xmlns:r="http://schemas.openxmlformats.org/officeDocument/2006/relationships" ref="K549" r:id="rId1094"/>
    <hyperlink xmlns:r="http://schemas.openxmlformats.org/officeDocument/2006/relationships" ref="G550" r:id="rId1095"/>
    <hyperlink xmlns:r="http://schemas.openxmlformats.org/officeDocument/2006/relationships" ref="K550" r:id="rId1096"/>
    <hyperlink xmlns:r="http://schemas.openxmlformats.org/officeDocument/2006/relationships" ref="G551" r:id="rId1097"/>
    <hyperlink xmlns:r="http://schemas.openxmlformats.org/officeDocument/2006/relationships" ref="K551" r:id="rId1098"/>
    <hyperlink xmlns:r="http://schemas.openxmlformats.org/officeDocument/2006/relationships" ref="G552" r:id="rId1099"/>
    <hyperlink xmlns:r="http://schemas.openxmlformats.org/officeDocument/2006/relationships" ref="K552" r:id="rId1100"/>
    <hyperlink xmlns:r="http://schemas.openxmlformats.org/officeDocument/2006/relationships" ref="G553" r:id="rId1101"/>
    <hyperlink xmlns:r="http://schemas.openxmlformats.org/officeDocument/2006/relationships" ref="K553" r:id="rId1102"/>
    <hyperlink xmlns:r="http://schemas.openxmlformats.org/officeDocument/2006/relationships" ref="G554" r:id="rId1103"/>
    <hyperlink xmlns:r="http://schemas.openxmlformats.org/officeDocument/2006/relationships" ref="K554" r:id="rId1104"/>
    <hyperlink xmlns:r="http://schemas.openxmlformats.org/officeDocument/2006/relationships" ref="G555" r:id="rId1105"/>
    <hyperlink xmlns:r="http://schemas.openxmlformats.org/officeDocument/2006/relationships" ref="K555" r:id="rId1106"/>
    <hyperlink xmlns:r="http://schemas.openxmlformats.org/officeDocument/2006/relationships" ref="G556" r:id="rId1107"/>
    <hyperlink xmlns:r="http://schemas.openxmlformats.org/officeDocument/2006/relationships" ref="K556" r:id="rId1108"/>
    <hyperlink xmlns:r="http://schemas.openxmlformats.org/officeDocument/2006/relationships" ref="G557" r:id="rId1109"/>
    <hyperlink xmlns:r="http://schemas.openxmlformats.org/officeDocument/2006/relationships" ref="K557" r:id="rId1110"/>
    <hyperlink xmlns:r="http://schemas.openxmlformats.org/officeDocument/2006/relationships" ref="G558" r:id="rId1111"/>
    <hyperlink xmlns:r="http://schemas.openxmlformats.org/officeDocument/2006/relationships" ref="K558" r:id="rId1112"/>
    <hyperlink xmlns:r="http://schemas.openxmlformats.org/officeDocument/2006/relationships" ref="G559" r:id="rId1113"/>
    <hyperlink xmlns:r="http://schemas.openxmlformats.org/officeDocument/2006/relationships" ref="K559" r:id="rId1114"/>
    <hyperlink xmlns:r="http://schemas.openxmlformats.org/officeDocument/2006/relationships" ref="G560" r:id="rId1115"/>
    <hyperlink xmlns:r="http://schemas.openxmlformats.org/officeDocument/2006/relationships" ref="K560" r:id="rId1116"/>
    <hyperlink xmlns:r="http://schemas.openxmlformats.org/officeDocument/2006/relationships" ref="G561" r:id="rId1117"/>
    <hyperlink xmlns:r="http://schemas.openxmlformats.org/officeDocument/2006/relationships" ref="K561" r:id="rId1118"/>
    <hyperlink xmlns:r="http://schemas.openxmlformats.org/officeDocument/2006/relationships" ref="G562" r:id="rId1119"/>
    <hyperlink xmlns:r="http://schemas.openxmlformats.org/officeDocument/2006/relationships" ref="K562" r:id="rId1120"/>
    <hyperlink xmlns:r="http://schemas.openxmlformats.org/officeDocument/2006/relationships" ref="G563" r:id="rId1121"/>
    <hyperlink xmlns:r="http://schemas.openxmlformats.org/officeDocument/2006/relationships" ref="K563" r:id="rId1122"/>
    <hyperlink xmlns:r="http://schemas.openxmlformats.org/officeDocument/2006/relationships" ref="G564" r:id="rId1123"/>
    <hyperlink xmlns:r="http://schemas.openxmlformats.org/officeDocument/2006/relationships" ref="K564" r:id="rId1124"/>
    <hyperlink xmlns:r="http://schemas.openxmlformats.org/officeDocument/2006/relationships" ref="G565" r:id="rId1125"/>
    <hyperlink xmlns:r="http://schemas.openxmlformats.org/officeDocument/2006/relationships" ref="K565" r:id="rId1126"/>
    <hyperlink xmlns:r="http://schemas.openxmlformats.org/officeDocument/2006/relationships" ref="G566" r:id="rId1127"/>
    <hyperlink xmlns:r="http://schemas.openxmlformats.org/officeDocument/2006/relationships" ref="K566" r:id="rId1128"/>
    <hyperlink xmlns:r="http://schemas.openxmlformats.org/officeDocument/2006/relationships" ref="G567" r:id="rId1129"/>
    <hyperlink xmlns:r="http://schemas.openxmlformats.org/officeDocument/2006/relationships" ref="K567" r:id="rId1130"/>
    <hyperlink xmlns:r="http://schemas.openxmlformats.org/officeDocument/2006/relationships" ref="G568" r:id="rId1131"/>
    <hyperlink xmlns:r="http://schemas.openxmlformats.org/officeDocument/2006/relationships" ref="K568" r:id="rId1132"/>
    <hyperlink xmlns:r="http://schemas.openxmlformats.org/officeDocument/2006/relationships" ref="G569" r:id="rId1133"/>
    <hyperlink xmlns:r="http://schemas.openxmlformats.org/officeDocument/2006/relationships" ref="K569" r:id="rId1134"/>
    <hyperlink xmlns:r="http://schemas.openxmlformats.org/officeDocument/2006/relationships" ref="G570" r:id="rId1135"/>
    <hyperlink xmlns:r="http://schemas.openxmlformats.org/officeDocument/2006/relationships" ref="K570" r:id="rId1136"/>
    <hyperlink xmlns:r="http://schemas.openxmlformats.org/officeDocument/2006/relationships" ref="G571" r:id="rId1137"/>
    <hyperlink xmlns:r="http://schemas.openxmlformats.org/officeDocument/2006/relationships" ref="K571" r:id="rId1138"/>
    <hyperlink xmlns:r="http://schemas.openxmlformats.org/officeDocument/2006/relationships" ref="G572" r:id="rId1139"/>
    <hyperlink xmlns:r="http://schemas.openxmlformats.org/officeDocument/2006/relationships" ref="K572" r:id="rId1140"/>
    <hyperlink xmlns:r="http://schemas.openxmlformats.org/officeDocument/2006/relationships" ref="G573" r:id="rId1141"/>
    <hyperlink xmlns:r="http://schemas.openxmlformats.org/officeDocument/2006/relationships" ref="K573" r:id="rId1142"/>
    <hyperlink xmlns:r="http://schemas.openxmlformats.org/officeDocument/2006/relationships" ref="G574" r:id="rId1143"/>
    <hyperlink xmlns:r="http://schemas.openxmlformats.org/officeDocument/2006/relationships" ref="K574" r:id="rId1144"/>
    <hyperlink xmlns:r="http://schemas.openxmlformats.org/officeDocument/2006/relationships" ref="G575" r:id="rId1145"/>
    <hyperlink xmlns:r="http://schemas.openxmlformats.org/officeDocument/2006/relationships" ref="K575" r:id="rId1146"/>
    <hyperlink xmlns:r="http://schemas.openxmlformats.org/officeDocument/2006/relationships" ref="G576" r:id="rId1147"/>
    <hyperlink xmlns:r="http://schemas.openxmlformats.org/officeDocument/2006/relationships" ref="K576" r:id="rId1148"/>
    <hyperlink xmlns:r="http://schemas.openxmlformats.org/officeDocument/2006/relationships" ref="G577" r:id="rId1149"/>
    <hyperlink xmlns:r="http://schemas.openxmlformats.org/officeDocument/2006/relationships" ref="K577" r:id="rId1150"/>
    <hyperlink xmlns:r="http://schemas.openxmlformats.org/officeDocument/2006/relationships" ref="G578" r:id="rId1151"/>
    <hyperlink xmlns:r="http://schemas.openxmlformats.org/officeDocument/2006/relationships" ref="K578" r:id="rId1152"/>
    <hyperlink xmlns:r="http://schemas.openxmlformats.org/officeDocument/2006/relationships" ref="G579" r:id="rId1153"/>
    <hyperlink xmlns:r="http://schemas.openxmlformats.org/officeDocument/2006/relationships" ref="K579" r:id="rId1154"/>
    <hyperlink xmlns:r="http://schemas.openxmlformats.org/officeDocument/2006/relationships" ref="G580" r:id="rId1155"/>
    <hyperlink xmlns:r="http://schemas.openxmlformats.org/officeDocument/2006/relationships" ref="K580" r:id="rId1156"/>
    <hyperlink xmlns:r="http://schemas.openxmlformats.org/officeDocument/2006/relationships" ref="G581" r:id="rId1157"/>
    <hyperlink xmlns:r="http://schemas.openxmlformats.org/officeDocument/2006/relationships" ref="K581" r:id="rId1158"/>
    <hyperlink xmlns:r="http://schemas.openxmlformats.org/officeDocument/2006/relationships" ref="G582" r:id="rId1159"/>
    <hyperlink xmlns:r="http://schemas.openxmlformats.org/officeDocument/2006/relationships" ref="K582" r:id="rId1160"/>
    <hyperlink xmlns:r="http://schemas.openxmlformats.org/officeDocument/2006/relationships" ref="G583" r:id="rId1161"/>
    <hyperlink xmlns:r="http://schemas.openxmlformats.org/officeDocument/2006/relationships" ref="K583" r:id="rId1162"/>
    <hyperlink xmlns:r="http://schemas.openxmlformats.org/officeDocument/2006/relationships" ref="G584" r:id="rId1163"/>
    <hyperlink xmlns:r="http://schemas.openxmlformats.org/officeDocument/2006/relationships" ref="K584" r:id="rId1164"/>
    <hyperlink xmlns:r="http://schemas.openxmlformats.org/officeDocument/2006/relationships" ref="G585" r:id="rId1165"/>
    <hyperlink xmlns:r="http://schemas.openxmlformats.org/officeDocument/2006/relationships" ref="K585" r:id="rId1166"/>
    <hyperlink xmlns:r="http://schemas.openxmlformats.org/officeDocument/2006/relationships" ref="G586" r:id="rId1167"/>
    <hyperlink xmlns:r="http://schemas.openxmlformats.org/officeDocument/2006/relationships" ref="K586" r:id="rId1168"/>
    <hyperlink xmlns:r="http://schemas.openxmlformats.org/officeDocument/2006/relationships" ref="G587" r:id="rId1169"/>
    <hyperlink xmlns:r="http://schemas.openxmlformats.org/officeDocument/2006/relationships" ref="K587" r:id="rId1170"/>
    <hyperlink xmlns:r="http://schemas.openxmlformats.org/officeDocument/2006/relationships" ref="G588" r:id="rId1171"/>
    <hyperlink xmlns:r="http://schemas.openxmlformats.org/officeDocument/2006/relationships" ref="K588" r:id="rId1172"/>
    <hyperlink xmlns:r="http://schemas.openxmlformats.org/officeDocument/2006/relationships" ref="G589" r:id="rId1173"/>
    <hyperlink xmlns:r="http://schemas.openxmlformats.org/officeDocument/2006/relationships" ref="K589" r:id="rId1174"/>
    <hyperlink xmlns:r="http://schemas.openxmlformats.org/officeDocument/2006/relationships" ref="G590" r:id="rId1175"/>
    <hyperlink xmlns:r="http://schemas.openxmlformats.org/officeDocument/2006/relationships" ref="K590" r:id="rId1176"/>
    <hyperlink xmlns:r="http://schemas.openxmlformats.org/officeDocument/2006/relationships" ref="G591" r:id="rId1177"/>
    <hyperlink xmlns:r="http://schemas.openxmlformats.org/officeDocument/2006/relationships" ref="K591" r:id="rId1178"/>
    <hyperlink xmlns:r="http://schemas.openxmlformats.org/officeDocument/2006/relationships" ref="G592" r:id="rId1179"/>
    <hyperlink xmlns:r="http://schemas.openxmlformats.org/officeDocument/2006/relationships" ref="K592" r:id="rId1180"/>
    <hyperlink xmlns:r="http://schemas.openxmlformats.org/officeDocument/2006/relationships" ref="G593" r:id="rId1181"/>
    <hyperlink xmlns:r="http://schemas.openxmlformats.org/officeDocument/2006/relationships" ref="G594" r:id="rId1182"/>
    <hyperlink xmlns:r="http://schemas.openxmlformats.org/officeDocument/2006/relationships" ref="K594" r:id="rId1183"/>
    <hyperlink xmlns:r="http://schemas.openxmlformats.org/officeDocument/2006/relationships" ref="G595" r:id="rId1184"/>
    <hyperlink xmlns:r="http://schemas.openxmlformats.org/officeDocument/2006/relationships" ref="K595" r:id="rId1185"/>
    <hyperlink xmlns:r="http://schemas.openxmlformats.org/officeDocument/2006/relationships" ref="G596" r:id="rId1186"/>
    <hyperlink xmlns:r="http://schemas.openxmlformats.org/officeDocument/2006/relationships" ref="K596" r:id="rId1187"/>
    <hyperlink xmlns:r="http://schemas.openxmlformats.org/officeDocument/2006/relationships" ref="G597" r:id="rId1188"/>
    <hyperlink xmlns:r="http://schemas.openxmlformats.org/officeDocument/2006/relationships" ref="K597" r:id="rId1189"/>
    <hyperlink xmlns:r="http://schemas.openxmlformats.org/officeDocument/2006/relationships" ref="G598" r:id="rId1190"/>
    <hyperlink xmlns:r="http://schemas.openxmlformats.org/officeDocument/2006/relationships" ref="K598" r:id="rId1191"/>
    <hyperlink xmlns:r="http://schemas.openxmlformats.org/officeDocument/2006/relationships" ref="G599" r:id="rId1192"/>
    <hyperlink xmlns:r="http://schemas.openxmlformats.org/officeDocument/2006/relationships" ref="K599" r:id="rId1193"/>
    <hyperlink xmlns:r="http://schemas.openxmlformats.org/officeDocument/2006/relationships" ref="G600" r:id="rId1194"/>
    <hyperlink xmlns:r="http://schemas.openxmlformats.org/officeDocument/2006/relationships" ref="K600" r:id="rId1195"/>
    <hyperlink xmlns:r="http://schemas.openxmlformats.org/officeDocument/2006/relationships" ref="G601" r:id="rId1196"/>
    <hyperlink xmlns:r="http://schemas.openxmlformats.org/officeDocument/2006/relationships" ref="K601" r:id="rId1197"/>
    <hyperlink xmlns:r="http://schemas.openxmlformats.org/officeDocument/2006/relationships" ref="G602" r:id="rId1198"/>
    <hyperlink xmlns:r="http://schemas.openxmlformats.org/officeDocument/2006/relationships" ref="K602" r:id="rId1199"/>
    <hyperlink xmlns:r="http://schemas.openxmlformats.org/officeDocument/2006/relationships" ref="G603" r:id="rId1200"/>
    <hyperlink xmlns:r="http://schemas.openxmlformats.org/officeDocument/2006/relationships" ref="K603" r:id="rId1201"/>
    <hyperlink xmlns:r="http://schemas.openxmlformats.org/officeDocument/2006/relationships" ref="G604" r:id="rId1202"/>
    <hyperlink xmlns:r="http://schemas.openxmlformats.org/officeDocument/2006/relationships" ref="K604" r:id="rId1203"/>
    <hyperlink xmlns:r="http://schemas.openxmlformats.org/officeDocument/2006/relationships" ref="G605" r:id="rId1204"/>
    <hyperlink xmlns:r="http://schemas.openxmlformats.org/officeDocument/2006/relationships" ref="K605" r:id="rId1205"/>
    <hyperlink xmlns:r="http://schemas.openxmlformats.org/officeDocument/2006/relationships" ref="G606" r:id="rId1206"/>
    <hyperlink xmlns:r="http://schemas.openxmlformats.org/officeDocument/2006/relationships" ref="G607" r:id="rId1207"/>
    <hyperlink xmlns:r="http://schemas.openxmlformats.org/officeDocument/2006/relationships" ref="K607" r:id="rId1208"/>
    <hyperlink xmlns:r="http://schemas.openxmlformats.org/officeDocument/2006/relationships" ref="G608" r:id="rId1209"/>
    <hyperlink xmlns:r="http://schemas.openxmlformats.org/officeDocument/2006/relationships" ref="K608" r:id="rId1210"/>
    <hyperlink xmlns:r="http://schemas.openxmlformats.org/officeDocument/2006/relationships" ref="G609" r:id="rId1211"/>
    <hyperlink xmlns:r="http://schemas.openxmlformats.org/officeDocument/2006/relationships" ref="K609" r:id="rId1212"/>
    <hyperlink xmlns:r="http://schemas.openxmlformats.org/officeDocument/2006/relationships" ref="G610" r:id="rId1213"/>
    <hyperlink xmlns:r="http://schemas.openxmlformats.org/officeDocument/2006/relationships" ref="G611" r:id="rId1214"/>
    <hyperlink xmlns:r="http://schemas.openxmlformats.org/officeDocument/2006/relationships" ref="K611" r:id="rId1215"/>
    <hyperlink xmlns:r="http://schemas.openxmlformats.org/officeDocument/2006/relationships" ref="G612" r:id="rId1216"/>
    <hyperlink xmlns:r="http://schemas.openxmlformats.org/officeDocument/2006/relationships" ref="K612" r:id="rId1217"/>
    <hyperlink xmlns:r="http://schemas.openxmlformats.org/officeDocument/2006/relationships" ref="G613" r:id="rId1218"/>
    <hyperlink xmlns:r="http://schemas.openxmlformats.org/officeDocument/2006/relationships" ref="K613" r:id="rId1219"/>
    <hyperlink xmlns:r="http://schemas.openxmlformats.org/officeDocument/2006/relationships" ref="G614" r:id="rId1220"/>
    <hyperlink xmlns:r="http://schemas.openxmlformats.org/officeDocument/2006/relationships" ref="K614" r:id="rId1221"/>
    <hyperlink xmlns:r="http://schemas.openxmlformats.org/officeDocument/2006/relationships" ref="G615" r:id="rId1222"/>
    <hyperlink xmlns:r="http://schemas.openxmlformats.org/officeDocument/2006/relationships" ref="K615" r:id="rId1223"/>
    <hyperlink xmlns:r="http://schemas.openxmlformats.org/officeDocument/2006/relationships" ref="G616" r:id="rId1224"/>
    <hyperlink xmlns:r="http://schemas.openxmlformats.org/officeDocument/2006/relationships" ref="K616" r:id="rId1225"/>
    <hyperlink xmlns:r="http://schemas.openxmlformats.org/officeDocument/2006/relationships" ref="G617" r:id="rId1226"/>
    <hyperlink xmlns:r="http://schemas.openxmlformats.org/officeDocument/2006/relationships" ref="K617" r:id="rId1227"/>
    <hyperlink xmlns:r="http://schemas.openxmlformats.org/officeDocument/2006/relationships" ref="G618" r:id="rId1228"/>
    <hyperlink xmlns:r="http://schemas.openxmlformats.org/officeDocument/2006/relationships" ref="K618" r:id="rId1229"/>
    <hyperlink xmlns:r="http://schemas.openxmlformats.org/officeDocument/2006/relationships" ref="G619" r:id="rId1230"/>
    <hyperlink xmlns:r="http://schemas.openxmlformats.org/officeDocument/2006/relationships" ref="K619" r:id="rId1231"/>
    <hyperlink xmlns:r="http://schemas.openxmlformats.org/officeDocument/2006/relationships" ref="G620" r:id="rId1232"/>
    <hyperlink xmlns:r="http://schemas.openxmlformats.org/officeDocument/2006/relationships" ref="G621" r:id="rId1233"/>
    <hyperlink xmlns:r="http://schemas.openxmlformats.org/officeDocument/2006/relationships" ref="K621" r:id="rId1234"/>
    <hyperlink xmlns:r="http://schemas.openxmlformats.org/officeDocument/2006/relationships" ref="G622" r:id="rId1235"/>
    <hyperlink xmlns:r="http://schemas.openxmlformats.org/officeDocument/2006/relationships" ref="K622" r:id="rId1236"/>
    <hyperlink xmlns:r="http://schemas.openxmlformats.org/officeDocument/2006/relationships" ref="G623" r:id="rId1237"/>
    <hyperlink xmlns:r="http://schemas.openxmlformats.org/officeDocument/2006/relationships" ref="K623" r:id="rId1238"/>
    <hyperlink xmlns:r="http://schemas.openxmlformats.org/officeDocument/2006/relationships" ref="G624" r:id="rId1239"/>
    <hyperlink xmlns:r="http://schemas.openxmlformats.org/officeDocument/2006/relationships" ref="K624" r:id="rId1240"/>
    <hyperlink xmlns:r="http://schemas.openxmlformats.org/officeDocument/2006/relationships" ref="G625" r:id="rId1241"/>
    <hyperlink xmlns:r="http://schemas.openxmlformats.org/officeDocument/2006/relationships" ref="K625" r:id="rId1242"/>
    <hyperlink xmlns:r="http://schemas.openxmlformats.org/officeDocument/2006/relationships" ref="G626" r:id="rId1243"/>
    <hyperlink xmlns:r="http://schemas.openxmlformats.org/officeDocument/2006/relationships" ref="K626" r:id="rId1244"/>
    <hyperlink xmlns:r="http://schemas.openxmlformats.org/officeDocument/2006/relationships" ref="G627" r:id="rId1245"/>
    <hyperlink xmlns:r="http://schemas.openxmlformats.org/officeDocument/2006/relationships" ref="K627" r:id="rId1246"/>
    <hyperlink xmlns:r="http://schemas.openxmlformats.org/officeDocument/2006/relationships" ref="G628" r:id="rId1247"/>
    <hyperlink xmlns:r="http://schemas.openxmlformats.org/officeDocument/2006/relationships" ref="K628" r:id="rId1248"/>
    <hyperlink xmlns:r="http://schemas.openxmlformats.org/officeDocument/2006/relationships" ref="G629" r:id="rId1249"/>
    <hyperlink xmlns:r="http://schemas.openxmlformats.org/officeDocument/2006/relationships" ref="K629" r:id="rId1250"/>
    <hyperlink xmlns:r="http://schemas.openxmlformats.org/officeDocument/2006/relationships" ref="G630" r:id="rId1251"/>
    <hyperlink xmlns:r="http://schemas.openxmlformats.org/officeDocument/2006/relationships" ref="K630" r:id="rId1252"/>
    <hyperlink xmlns:r="http://schemas.openxmlformats.org/officeDocument/2006/relationships" ref="G631" r:id="rId1253"/>
    <hyperlink xmlns:r="http://schemas.openxmlformats.org/officeDocument/2006/relationships" ref="K631" r:id="rId1254"/>
    <hyperlink xmlns:r="http://schemas.openxmlformats.org/officeDocument/2006/relationships" ref="G632" r:id="rId1255"/>
    <hyperlink xmlns:r="http://schemas.openxmlformats.org/officeDocument/2006/relationships" ref="K632" r:id="rId1256"/>
    <hyperlink xmlns:r="http://schemas.openxmlformats.org/officeDocument/2006/relationships" ref="G633" r:id="rId1257"/>
    <hyperlink xmlns:r="http://schemas.openxmlformats.org/officeDocument/2006/relationships" ref="K633" r:id="rId1258"/>
    <hyperlink xmlns:r="http://schemas.openxmlformats.org/officeDocument/2006/relationships" ref="G634" r:id="rId1259"/>
    <hyperlink xmlns:r="http://schemas.openxmlformats.org/officeDocument/2006/relationships" ref="K634" r:id="rId1260"/>
    <hyperlink xmlns:r="http://schemas.openxmlformats.org/officeDocument/2006/relationships" ref="G635" r:id="rId1261"/>
    <hyperlink xmlns:r="http://schemas.openxmlformats.org/officeDocument/2006/relationships" ref="K635" r:id="rId1262"/>
    <hyperlink xmlns:r="http://schemas.openxmlformats.org/officeDocument/2006/relationships" ref="G636" r:id="rId1263"/>
    <hyperlink xmlns:r="http://schemas.openxmlformats.org/officeDocument/2006/relationships" ref="K636" r:id="rId1264"/>
    <hyperlink xmlns:r="http://schemas.openxmlformats.org/officeDocument/2006/relationships" ref="G637" r:id="rId1265"/>
    <hyperlink xmlns:r="http://schemas.openxmlformats.org/officeDocument/2006/relationships" ref="K637" r:id="rId1266"/>
    <hyperlink xmlns:r="http://schemas.openxmlformats.org/officeDocument/2006/relationships" ref="G638" r:id="rId1267"/>
    <hyperlink xmlns:r="http://schemas.openxmlformats.org/officeDocument/2006/relationships" ref="K638" r:id="rId1268"/>
    <hyperlink xmlns:r="http://schemas.openxmlformats.org/officeDocument/2006/relationships" ref="G639" r:id="rId1269"/>
    <hyperlink xmlns:r="http://schemas.openxmlformats.org/officeDocument/2006/relationships" ref="K639" r:id="rId1270"/>
    <hyperlink xmlns:r="http://schemas.openxmlformats.org/officeDocument/2006/relationships" ref="G640" r:id="rId1271"/>
    <hyperlink xmlns:r="http://schemas.openxmlformats.org/officeDocument/2006/relationships" ref="K640" r:id="rId1272"/>
    <hyperlink xmlns:r="http://schemas.openxmlformats.org/officeDocument/2006/relationships" ref="G641" r:id="rId1273"/>
    <hyperlink xmlns:r="http://schemas.openxmlformats.org/officeDocument/2006/relationships" ref="K641" r:id="rId1274"/>
    <hyperlink xmlns:r="http://schemas.openxmlformats.org/officeDocument/2006/relationships" ref="G642" r:id="rId1275"/>
    <hyperlink xmlns:r="http://schemas.openxmlformats.org/officeDocument/2006/relationships" ref="K642" r:id="rId1276"/>
    <hyperlink xmlns:r="http://schemas.openxmlformats.org/officeDocument/2006/relationships" ref="G643" r:id="rId1277"/>
    <hyperlink xmlns:r="http://schemas.openxmlformats.org/officeDocument/2006/relationships" ref="K643" r:id="rId1278"/>
    <hyperlink xmlns:r="http://schemas.openxmlformats.org/officeDocument/2006/relationships" ref="G644" r:id="rId1279"/>
    <hyperlink xmlns:r="http://schemas.openxmlformats.org/officeDocument/2006/relationships" ref="K644" r:id="rId1280"/>
    <hyperlink xmlns:r="http://schemas.openxmlformats.org/officeDocument/2006/relationships" ref="G645" r:id="rId1281"/>
    <hyperlink xmlns:r="http://schemas.openxmlformats.org/officeDocument/2006/relationships" ref="G646" r:id="rId1282"/>
    <hyperlink xmlns:r="http://schemas.openxmlformats.org/officeDocument/2006/relationships" ref="K646" r:id="rId1283"/>
    <hyperlink xmlns:r="http://schemas.openxmlformats.org/officeDocument/2006/relationships" ref="G647" r:id="rId1284"/>
    <hyperlink xmlns:r="http://schemas.openxmlformats.org/officeDocument/2006/relationships" ref="K647" r:id="rId1285"/>
    <hyperlink xmlns:r="http://schemas.openxmlformats.org/officeDocument/2006/relationships" ref="G648" r:id="rId1286"/>
    <hyperlink xmlns:r="http://schemas.openxmlformats.org/officeDocument/2006/relationships" ref="K648" r:id="rId1287"/>
    <hyperlink xmlns:r="http://schemas.openxmlformats.org/officeDocument/2006/relationships" ref="G649" r:id="rId1288"/>
    <hyperlink xmlns:r="http://schemas.openxmlformats.org/officeDocument/2006/relationships" ref="K649" r:id="rId1289"/>
    <hyperlink xmlns:r="http://schemas.openxmlformats.org/officeDocument/2006/relationships" ref="G650" r:id="rId1290"/>
    <hyperlink xmlns:r="http://schemas.openxmlformats.org/officeDocument/2006/relationships" ref="K650" r:id="rId1291"/>
    <hyperlink xmlns:r="http://schemas.openxmlformats.org/officeDocument/2006/relationships" ref="G651" r:id="rId1292"/>
    <hyperlink xmlns:r="http://schemas.openxmlformats.org/officeDocument/2006/relationships" ref="K651" r:id="rId1293"/>
    <hyperlink xmlns:r="http://schemas.openxmlformats.org/officeDocument/2006/relationships" ref="G652" r:id="rId1294"/>
    <hyperlink xmlns:r="http://schemas.openxmlformats.org/officeDocument/2006/relationships" ref="K652" r:id="rId1295"/>
    <hyperlink xmlns:r="http://schemas.openxmlformats.org/officeDocument/2006/relationships" ref="G653" r:id="rId1296"/>
    <hyperlink xmlns:r="http://schemas.openxmlformats.org/officeDocument/2006/relationships" ref="K653" r:id="rId1297"/>
    <hyperlink xmlns:r="http://schemas.openxmlformats.org/officeDocument/2006/relationships" ref="G654" r:id="rId1298"/>
    <hyperlink xmlns:r="http://schemas.openxmlformats.org/officeDocument/2006/relationships" ref="K654" r:id="rId1299"/>
    <hyperlink xmlns:r="http://schemas.openxmlformats.org/officeDocument/2006/relationships" ref="G655" r:id="rId1300"/>
    <hyperlink xmlns:r="http://schemas.openxmlformats.org/officeDocument/2006/relationships" ref="K655" r:id="rId1301"/>
    <hyperlink xmlns:r="http://schemas.openxmlformats.org/officeDocument/2006/relationships" ref="G656" r:id="rId1302"/>
    <hyperlink xmlns:r="http://schemas.openxmlformats.org/officeDocument/2006/relationships" ref="K656" r:id="rId1303"/>
    <hyperlink xmlns:r="http://schemas.openxmlformats.org/officeDocument/2006/relationships" ref="G657" r:id="rId1304"/>
    <hyperlink xmlns:r="http://schemas.openxmlformats.org/officeDocument/2006/relationships" ref="K657" r:id="rId1305"/>
    <hyperlink xmlns:r="http://schemas.openxmlformats.org/officeDocument/2006/relationships" ref="G658" r:id="rId1306"/>
    <hyperlink xmlns:r="http://schemas.openxmlformats.org/officeDocument/2006/relationships" ref="K658" r:id="rId1307"/>
    <hyperlink xmlns:r="http://schemas.openxmlformats.org/officeDocument/2006/relationships" ref="G659" r:id="rId1308"/>
    <hyperlink xmlns:r="http://schemas.openxmlformats.org/officeDocument/2006/relationships" ref="K659" r:id="rId1309"/>
    <hyperlink xmlns:r="http://schemas.openxmlformats.org/officeDocument/2006/relationships" ref="G660" r:id="rId1310"/>
    <hyperlink xmlns:r="http://schemas.openxmlformats.org/officeDocument/2006/relationships" ref="K660" r:id="rId1311"/>
    <hyperlink xmlns:r="http://schemas.openxmlformats.org/officeDocument/2006/relationships" ref="G661" r:id="rId1312"/>
    <hyperlink xmlns:r="http://schemas.openxmlformats.org/officeDocument/2006/relationships" ref="K661" r:id="rId1313"/>
    <hyperlink xmlns:r="http://schemas.openxmlformats.org/officeDocument/2006/relationships" ref="G662" r:id="rId1314"/>
    <hyperlink xmlns:r="http://schemas.openxmlformats.org/officeDocument/2006/relationships" ref="K662" r:id="rId1315"/>
    <hyperlink xmlns:r="http://schemas.openxmlformats.org/officeDocument/2006/relationships" ref="G663" r:id="rId1316"/>
    <hyperlink xmlns:r="http://schemas.openxmlformats.org/officeDocument/2006/relationships" ref="K663" r:id="rId1317"/>
    <hyperlink xmlns:r="http://schemas.openxmlformats.org/officeDocument/2006/relationships" ref="G664" r:id="rId1318"/>
    <hyperlink xmlns:r="http://schemas.openxmlformats.org/officeDocument/2006/relationships" ref="K664" r:id="rId1319"/>
    <hyperlink xmlns:r="http://schemas.openxmlformats.org/officeDocument/2006/relationships" ref="G665" r:id="rId1320"/>
    <hyperlink xmlns:r="http://schemas.openxmlformats.org/officeDocument/2006/relationships" ref="K665" r:id="rId1321"/>
    <hyperlink xmlns:r="http://schemas.openxmlformats.org/officeDocument/2006/relationships" ref="G666" r:id="rId1322"/>
    <hyperlink xmlns:r="http://schemas.openxmlformats.org/officeDocument/2006/relationships" ref="K666" r:id="rId1323"/>
    <hyperlink xmlns:r="http://schemas.openxmlformats.org/officeDocument/2006/relationships" ref="G667" r:id="rId1324"/>
    <hyperlink xmlns:r="http://schemas.openxmlformats.org/officeDocument/2006/relationships" ref="K667" r:id="rId1325"/>
    <hyperlink xmlns:r="http://schemas.openxmlformats.org/officeDocument/2006/relationships" ref="G668" r:id="rId1326"/>
    <hyperlink xmlns:r="http://schemas.openxmlformats.org/officeDocument/2006/relationships" ref="K668" r:id="rId1327"/>
    <hyperlink xmlns:r="http://schemas.openxmlformats.org/officeDocument/2006/relationships" ref="G669" r:id="rId1328"/>
    <hyperlink xmlns:r="http://schemas.openxmlformats.org/officeDocument/2006/relationships" ref="G670" r:id="rId1329"/>
    <hyperlink xmlns:r="http://schemas.openxmlformats.org/officeDocument/2006/relationships" ref="K670" r:id="rId1330"/>
    <hyperlink xmlns:r="http://schemas.openxmlformats.org/officeDocument/2006/relationships" ref="G671" r:id="rId1331"/>
    <hyperlink xmlns:r="http://schemas.openxmlformats.org/officeDocument/2006/relationships" ref="K671" r:id="rId1332"/>
    <hyperlink xmlns:r="http://schemas.openxmlformats.org/officeDocument/2006/relationships" ref="G672" r:id="rId1333"/>
    <hyperlink xmlns:r="http://schemas.openxmlformats.org/officeDocument/2006/relationships" ref="K672" r:id="rId1334"/>
    <hyperlink xmlns:r="http://schemas.openxmlformats.org/officeDocument/2006/relationships" ref="G673" r:id="rId1335"/>
    <hyperlink xmlns:r="http://schemas.openxmlformats.org/officeDocument/2006/relationships" ref="K673" r:id="rId1336"/>
    <hyperlink xmlns:r="http://schemas.openxmlformats.org/officeDocument/2006/relationships" ref="G674" r:id="rId1337"/>
    <hyperlink xmlns:r="http://schemas.openxmlformats.org/officeDocument/2006/relationships" ref="K674" r:id="rId1338"/>
    <hyperlink xmlns:r="http://schemas.openxmlformats.org/officeDocument/2006/relationships" ref="G675" r:id="rId1339"/>
    <hyperlink xmlns:r="http://schemas.openxmlformats.org/officeDocument/2006/relationships" ref="K675" r:id="rId1340"/>
    <hyperlink xmlns:r="http://schemas.openxmlformats.org/officeDocument/2006/relationships" ref="G676" r:id="rId1341"/>
    <hyperlink xmlns:r="http://schemas.openxmlformats.org/officeDocument/2006/relationships" ref="K676" r:id="rId1342"/>
    <hyperlink xmlns:r="http://schemas.openxmlformats.org/officeDocument/2006/relationships" ref="G677" r:id="rId1343"/>
    <hyperlink xmlns:r="http://schemas.openxmlformats.org/officeDocument/2006/relationships" ref="K677" r:id="rId1344"/>
    <hyperlink xmlns:r="http://schemas.openxmlformats.org/officeDocument/2006/relationships" ref="G678" r:id="rId1345"/>
    <hyperlink xmlns:r="http://schemas.openxmlformats.org/officeDocument/2006/relationships" ref="K678" r:id="rId1346"/>
    <hyperlink xmlns:r="http://schemas.openxmlformats.org/officeDocument/2006/relationships" ref="G679" r:id="rId1347"/>
    <hyperlink xmlns:r="http://schemas.openxmlformats.org/officeDocument/2006/relationships" ref="K679" r:id="rId1348"/>
    <hyperlink xmlns:r="http://schemas.openxmlformats.org/officeDocument/2006/relationships" ref="G680" r:id="rId1349"/>
    <hyperlink xmlns:r="http://schemas.openxmlformats.org/officeDocument/2006/relationships" ref="K680" r:id="rId1350"/>
    <hyperlink xmlns:r="http://schemas.openxmlformats.org/officeDocument/2006/relationships" ref="G681" r:id="rId1351"/>
    <hyperlink xmlns:r="http://schemas.openxmlformats.org/officeDocument/2006/relationships" ref="K681" r:id="rId1352"/>
    <hyperlink xmlns:r="http://schemas.openxmlformats.org/officeDocument/2006/relationships" ref="G682" r:id="rId1353"/>
    <hyperlink xmlns:r="http://schemas.openxmlformats.org/officeDocument/2006/relationships" ref="K682" r:id="rId1354"/>
    <hyperlink xmlns:r="http://schemas.openxmlformats.org/officeDocument/2006/relationships" ref="G683" r:id="rId1355"/>
    <hyperlink xmlns:r="http://schemas.openxmlformats.org/officeDocument/2006/relationships" ref="K683" r:id="rId1356"/>
    <hyperlink xmlns:r="http://schemas.openxmlformats.org/officeDocument/2006/relationships" ref="G684" r:id="rId1357"/>
    <hyperlink xmlns:r="http://schemas.openxmlformats.org/officeDocument/2006/relationships" ref="K684" r:id="rId1358"/>
    <hyperlink xmlns:r="http://schemas.openxmlformats.org/officeDocument/2006/relationships" ref="G685" r:id="rId1359"/>
    <hyperlink xmlns:r="http://schemas.openxmlformats.org/officeDocument/2006/relationships" ref="K685" r:id="rId1360"/>
    <hyperlink xmlns:r="http://schemas.openxmlformats.org/officeDocument/2006/relationships" ref="G686" r:id="rId1361"/>
    <hyperlink xmlns:r="http://schemas.openxmlformats.org/officeDocument/2006/relationships" ref="K686" r:id="rId1362"/>
    <hyperlink xmlns:r="http://schemas.openxmlformats.org/officeDocument/2006/relationships" ref="G687" r:id="rId1363"/>
    <hyperlink xmlns:r="http://schemas.openxmlformats.org/officeDocument/2006/relationships" ref="K687" r:id="rId1364"/>
    <hyperlink xmlns:r="http://schemas.openxmlformats.org/officeDocument/2006/relationships" ref="G688" r:id="rId1365"/>
    <hyperlink xmlns:r="http://schemas.openxmlformats.org/officeDocument/2006/relationships" ref="G689" r:id="rId1366"/>
    <hyperlink xmlns:r="http://schemas.openxmlformats.org/officeDocument/2006/relationships" ref="K689" r:id="rId1367"/>
    <hyperlink xmlns:r="http://schemas.openxmlformats.org/officeDocument/2006/relationships" ref="G690" r:id="rId1368"/>
    <hyperlink xmlns:r="http://schemas.openxmlformats.org/officeDocument/2006/relationships" ref="G691" r:id="rId1369"/>
    <hyperlink xmlns:r="http://schemas.openxmlformats.org/officeDocument/2006/relationships" ref="K691" r:id="rId1370"/>
    <hyperlink xmlns:r="http://schemas.openxmlformats.org/officeDocument/2006/relationships" ref="G692" r:id="rId1371"/>
    <hyperlink xmlns:r="http://schemas.openxmlformats.org/officeDocument/2006/relationships" ref="K692" r:id="rId1372"/>
    <hyperlink xmlns:r="http://schemas.openxmlformats.org/officeDocument/2006/relationships" ref="G693" r:id="rId1373"/>
    <hyperlink xmlns:r="http://schemas.openxmlformats.org/officeDocument/2006/relationships" ref="K693" r:id="rId1374"/>
    <hyperlink xmlns:r="http://schemas.openxmlformats.org/officeDocument/2006/relationships" ref="G694" r:id="rId1375"/>
    <hyperlink xmlns:r="http://schemas.openxmlformats.org/officeDocument/2006/relationships" ref="K694" r:id="rId1376"/>
    <hyperlink xmlns:r="http://schemas.openxmlformats.org/officeDocument/2006/relationships" ref="G695" r:id="rId1377"/>
    <hyperlink xmlns:r="http://schemas.openxmlformats.org/officeDocument/2006/relationships" ref="K695" r:id="rId1378"/>
    <hyperlink xmlns:r="http://schemas.openxmlformats.org/officeDocument/2006/relationships" ref="G696" r:id="rId1379"/>
    <hyperlink xmlns:r="http://schemas.openxmlformats.org/officeDocument/2006/relationships" ref="K696" r:id="rId1380"/>
    <hyperlink xmlns:r="http://schemas.openxmlformats.org/officeDocument/2006/relationships" ref="G697" r:id="rId1381"/>
    <hyperlink xmlns:r="http://schemas.openxmlformats.org/officeDocument/2006/relationships" ref="K697" r:id="rId1382"/>
    <hyperlink xmlns:r="http://schemas.openxmlformats.org/officeDocument/2006/relationships" ref="G698" r:id="rId1383"/>
    <hyperlink xmlns:r="http://schemas.openxmlformats.org/officeDocument/2006/relationships" ref="K698" r:id="rId1384"/>
    <hyperlink xmlns:r="http://schemas.openxmlformats.org/officeDocument/2006/relationships" ref="G699" r:id="rId1385"/>
    <hyperlink xmlns:r="http://schemas.openxmlformats.org/officeDocument/2006/relationships" ref="K699" r:id="rId1386"/>
    <hyperlink xmlns:r="http://schemas.openxmlformats.org/officeDocument/2006/relationships" ref="G700" r:id="rId1387"/>
    <hyperlink xmlns:r="http://schemas.openxmlformats.org/officeDocument/2006/relationships" ref="K700" r:id="rId1388"/>
    <hyperlink xmlns:r="http://schemas.openxmlformats.org/officeDocument/2006/relationships" ref="G701" r:id="rId1389"/>
    <hyperlink xmlns:r="http://schemas.openxmlformats.org/officeDocument/2006/relationships" ref="K701" r:id="rId1390"/>
    <hyperlink xmlns:r="http://schemas.openxmlformats.org/officeDocument/2006/relationships" ref="G702" r:id="rId1391"/>
    <hyperlink xmlns:r="http://schemas.openxmlformats.org/officeDocument/2006/relationships" ref="K702" r:id="rId1392"/>
    <hyperlink xmlns:r="http://schemas.openxmlformats.org/officeDocument/2006/relationships" ref="G703" r:id="rId1393"/>
    <hyperlink xmlns:r="http://schemas.openxmlformats.org/officeDocument/2006/relationships" ref="K703" r:id="rId1394"/>
    <hyperlink xmlns:r="http://schemas.openxmlformats.org/officeDocument/2006/relationships" ref="G704" r:id="rId1395"/>
    <hyperlink xmlns:r="http://schemas.openxmlformats.org/officeDocument/2006/relationships" ref="K704" r:id="rId1396"/>
    <hyperlink xmlns:r="http://schemas.openxmlformats.org/officeDocument/2006/relationships" ref="G705" r:id="rId1397"/>
    <hyperlink xmlns:r="http://schemas.openxmlformats.org/officeDocument/2006/relationships" ref="K705" r:id="rId1398"/>
    <hyperlink xmlns:r="http://schemas.openxmlformats.org/officeDocument/2006/relationships" ref="G706" r:id="rId1399"/>
    <hyperlink xmlns:r="http://schemas.openxmlformats.org/officeDocument/2006/relationships" ref="K706" r:id="rId1400"/>
    <hyperlink xmlns:r="http://schemas.openxmlformats.org/officeDocument/2006/relationships" ref="G707" r:id="rId1401"/>
    <hyperlink xmlns:r="http://schemas.openxmlformats.org/officeDocument/2006/relationships" ref="K707" r:id="rId1402"/>
    <hyperlink xmlns:r="http://schemas.openxmlformats.org/officeDocument/2006/relationships" ref="G708" r:id="rId1403"/>
    <hyperlink xmlns:r="http://schemas.openxmlformats.org/officeDocument/2006/relationships" ref="K708" r:id="rId1404"/>
    <hyperlink xmlns:r="http://schemas.openxmlformats.org/officeDocument/2006/relationships" ref="G709" r:id="rId1405"/>
    <hyperlink xmlns:r="http://schemas.openxmlformats.org/officeDocument/2006/relationships" ref="K709" r:id="rId1406"/>
    <hyperlink xmlns:r="http://schemas.openxmlformats.org/officeDocument/2006/relationships" ref="G710" r:id="rId1407"/>
    <hyperlink xmlns:r="http://schemas.openxmlformats.org/officeDocument/2006/relationships" ref="K710" r:id="rId1408"/>
    <hyperlink xmlns:r="http://schemas.openxmlformats.org/officeDocument/2006/relationships" ref="G711" r:id="rId1409"/>
    <hyperlink xmlns:r="http://schemas.openxmlformats.org/officeDocument/2006/relationships" ref="K711" r:id="rId1410"/>
    <hyperlink xmlns:r="http://schemas.openxmlformats.org/officeDocument/2006/relationships" ref="G712" r:id="rId1411"/>
    <hyperlink xmlns:r="http://schemas.openxmlformats.org/officeDocument/2006/relationships" ref="K712" r:id="rId1412"/>
    <hyperlink xmlns:r="http://schemas.openxmlformats.org/officeDocument/2006/relationships" ref="G713" r:id="rId1413"/>
    <hyperlink xmlns:r="http://schemas.openxmlformats.org/officeDocument/2006/relationships" ref="K713" r:id="rId1414"/>
    <hyperlink xmlns:r="http://schemas.openxmlformats.org/officeDocument/2006/relationships" ref="G714" r:id="rId1415"/>
    <hyperlink xmlns:r="http://schemas.openxmlformats.org/officeDocument/2006/relationships" ref="K714" r:id="rId1416"/>
    <hyperlink xmlns:r="http://schemas.openxmlformats.org/officeDocument/2006/relationships" ref="G715" r:id="rId1417"/>
    <hyperlink xmlns:r="http://schemas.openxmlformats.org/officeDocument/2006/relationships" ref="K715" r:id="rId1418"/>
    <hyperlink xmlns:r="http://schemas.openxmlformats.org/officeDocument/2006/relationships" ref="G716" r:id="rId1419"/>
    <hyperlink xmlns:r="http://schemas.openxmlformats.org/officeDocument/2006/relationships" ref="K716" r:id="rId1420"/>
    <hyperlink xmlns:r="http://schemas.openxmlformats.org/officeDocument/2006/relationships" ref="G717" r:id="rId1421"/>
    <hyperlink xmlns:r="http://schemas.openxmlformats.org/officeDocument/2006/relationships" ref="K717" r:id="rId1422"/>
    <hyperlink xmlns:r="http://schemas.openxmlformats.org/officeDocument/2006/relationships" ref="G718" r:id="rId1423"/>
    <hyperlink xmlns:r="http://schemas.openxmlformats.org/officeDocument/2006/relationships" ref="G719" r:id="rId1424"/>
    <hyperlink xmlns:r="http://schemas.openxmlformats.org/officeDocument/2006/relationships" ref="K719" r:id="rId1425"/>
    <hyperlink xmlns:r="http://schemas.openxmlformats.org/officeDocument/2006/relationships" ref="G720" r:id="rId1426"/>
    <hyperlink xmlns:r="http://schemas.openxmlformats.org/officeDocument/2006/relationships" ref="K720" r:id="rId1427"/>
    <hyperlink xmlns:r="http://schemas.openxmlformats.org/officeDocument/2006/relationships" ref="G721" r:id="rId1428"/>
    <hyperlink xmlns:r="http://schemas.openxmlformats.org/officeDocument/2006/relationships" ref="K721" r:id="rId1429"/>
    <hyperlink xmlns:r="http://schemas.openxmlformats.org/officeDocument/2006/relationships" ref="G722" r:id="rId1430"/>
    <hyperlink xmlns:r="http://schemas.openxmlformats.org/officeDocument/2006/relationships" ref="K722" r:id="rId1431"/>
    <hyperlink xmlns:r="http://schemas.openxmlformats.org/officeDocument/2006/relationships" ref="G723" r:id="rId1432"/>
    <hyperlink xmlns:r="http://schemas.openxmlformats.org/officeDocument/2006/relationships" ref="K723" r:id="rId1433"/>
    <hyperlink xmlns:r="http://schemas.openxmlformats.org/officeDocument/2006/relationships" ref="G724" r:id="rId1434"/>
    <hyperlink xmlns:r="http://schemas.openxmlformats.org/officeDocument/2006/relationships" ref="K724" r:id="rId1435"/>
    <hyperlink xmlns:r="http://schemas.openxmlformats.org/officeDocument/2006/relationships" ref="G725" r:id="rId1436"/>
    <hyperlink xmlns:r="http://schemas.openxmlformats.org/officeDocument/2006/relationships" ref="K725" r:id="rId1437"/>
    <hyperlink xmlns:r="http://schemas.openxmlformats.org/officeDocument/2006/relationships" ref="G726" r:id="rId1438"/>
    <hyperlink xmlns:r="http://schemas.openxmlformats.org/officeDocument/2006/relationships" ref="K726" r:id="rId1439"/>
    <hyperlink xmlns:r="http://schemas.openxmlformats.org/officeDocument/2006/relationships" ref="G727" r:id="rId1440"/>
    <hyperlink xmlns:r="http://schemas.openxmlformats.org/officeDocument/2006/relationships" ref="K727" r:id="rId1441"/>
    <hyperlink xmlns:r="http://schemas.openxmlformats.org/officeDocument/2006/relationships" ref="G728" r:id="rId1442"/>
    <hyperlink xmlns:r="http://schemas.openxmlformats.org/officeDocument/2006/relationships" ref="K728" r:id="rId1443"/>
    <hyperlink xmlns:r="http://schemas.openxmlformats.org/officeDocument/2006/relationships" ref="G729" r:id="rId1444"/>
    <hyperlink xmlns:r="http://schemas.openxmlformats.org/officeDocument/2006/relationships" ref="K729" r:id="rId1445"/>
    <hyperlink xmlns:r="http://schemas.openxmlformats.org/officeDocument/2006/relationships" ref="G730" r:id="rId1446"/>
    <hyperlink xmlns:r="http://schemas.openxmlformats.org/officeDocument/2006/relationships" ref="K730" r:id="rId1447"/>
    <hyperlink xmlns:r="http://schemas.openxmlformats.org/officeDocument/2006/relationships" ref="G731" r:id="rId1448"/>
    <hyperlink xmlns:r="http://schemas.openxmlformats.org/officeDocument/2006/relationships" ref="K731" r:id="rId1449"/>
    <hyperlink xmlns:r="http://schemas.openxmlformats.org/officeDocument/2006/relationships" ref="G732" r:id="rId1450"/>
    <hyperlink xmlns:r="http://schemas.openxmlformats.org/officeDocument/2006/relationships" ref="G733" r:id="rId1451"/>
    <hyperlink xmlns:r="http://schemas.openxmlformats.org/officeDocument/2006/relationships" ref="K733" r:id="rId1452"/>
    <hyperlink xmlns:r="http://schemas.openxmlformats.org/officeDocument/2006/relationships" ref="G734" r:id="rId1453"/>
    <hyperlink xmlns:r="http://schemas.openxmlformats.org/officeDocument/2006/relationships" ref="G735" r:id="rId1454"/>
    <hyperlink xmlns:r="http://schemas.openxmlformats.org/officeDocument/2006/relationships" ref="K735" r:id="rId1455"/>
    <hyperlink xmlns:r="http://schemas.openxmlformats.org/officeDocument/2006/relationships" ref="G736" r:id="rId1456"/>
    <hyperlink xmlns:r="http://schemas.openxmlformats.org/officeDocument/2006/relationships" ref="K736" r:id="rId1457"/>
    <hyperlink xmlns:r="http://schemas.openxmlformats.org/officeDocument/2006/relationships" ref="G737" r:id="rId1458"/>
    <hyperlink xmlns:r="http://schemas.openxmlformats.org/officeDocument/2006/relationships" ref="K737" r:id="rId1459"/>
    <hyperlink xmlns:r="http://schemas.openxmlformats.org/officeDocument/2006/relationships" ref="G738" r:id="rId1460"/>
    <hyperlink xmlns:r="http://schemas.openxmlformats.org/officeDocument/2006/relationships" ref="G739" r:id="rId1461"/>
    <hyperlink xmlns:r="http://schemas.openxmlformats.org/officeDocument/2006/relationships" ref="K739" r:id="rId1462"/>
    <hyperlink xmlns:r="http://schemas.openxmlformats.org/officeDocument/2006/relationships" ref="G740" r:id="rId1463"/>
    <hyperlink xmlns:r="http://schemas.openxmlformats.org/officeDocument/2006/relationships" ref="G741" r:id="rId1464"/>
    <hyperlink xmlns:r="http://schemas.openxmlformats.org/officeDocument/2006/relationships" ref="G742" r:id="rId1465"/>
    <hyperlink xmlns:r="http://schemas.openxmlformats.org/officeDocument/2006/relationships" ref="K742" r:id="rId1466"/>
    <hyperlink xmlns:r="http://schemas.openxmlformats.org/officeDocument/2006/relationships" ref="G743" r:id="rId1467"/>
    <hyperlink xmlns:r="http://schemas.openxmlformats.org/officeDocument/2006/relationships" ref="K743" r:id="rId1468"/>
    <hyperlink xmlns:r="http://schemas.openxmlformats.org/officeDocument/2006/relationships" ref="G744" r:id="rId1469"/>
    <hyperlink xmlns:r="http://schemas.openxmlformats.org/officeDocument/2006/relationships" ref="K744" r:id="rId1470"/>
    <hyperlink xmlns:r="http://schemas.openxmlformats.org/officeDocument/2006/relationships" ref="G745" r:id="rId1471"/>
    <hyperlink xmlns:r="http://schemas.openxmlformats.org/officeDocument/2006/relationships" ref="K745" r:id="rId1472"/>
    <hyperlink xmlns:r="http://schemas.openxmlformats.org/officeDocument/2006/relationships" ref="G746" r:id="rId1473"/>
    <hyperlink xmlns:r="http://schemas.openxmlformats.org/officeDocument/2006/relationships" ref="K746" r:id="rId1474"/>
    <hyperlink xmlns:r="http://schemas.openxmlformats.org/officeDocument/2006/relationships" ref="G747" r:id="rId1475"/>
    <hyperlink xmlns:r="http://schemas.openxmlformats.org/officeDocument/2006/relationships" ref="K747" r:id="rId1476"/>
    <hyperlink xmlns:r="http://schemas.openxmlformats.org/officeDocument/2006/relationships" ref="G748" r:id="rId1477"/>
    <hyperlink xmlns:r="http://schemas.openxmlformats.org/officeDocument/2006/relationships" ref="K748" r:id="rId1478"/>
    <hyperlink xmlns:r="http://schemas.openxmlformats.org/officeDocument/2006/relationships" ref="G749" r:id="rId1479"/>
    <hyperlink xmlns:r="http://schemas.openxmlformats.org/officeDocument/2006/relationships" ref="G750" r:id="rId1480"/>
    <hyperlink xmlns:r="http://schemas.openxmlformats.org/officeDocument/2006/relationships" ref="K750" r:id="rId1481"/>
    <hyperlink xmlns:r="http://schemas.openxmlformats.org/officeDocument/2006/relationships" ref="G751" r:id="rId1482"/>
    <hyperlink xmlns:r="http://schemas.openxmlformats.org/officeDocument/2006/relationships" ref="K751" r:id="rId1483"/>
    <hyperlink xmlns:r="http://schemas.openxmlformats.org/officeDocument/2006/relationships" ref="G752" r:id="rId1484"/>
    <hyperlink xmlns:r="http://schemas.openxmlformats.org/officeDocument/2006/relationships" ref="K752" r:id="rId1485"/>
    <hyperlink xmlns:r="http://schemas.openxmlformats.org/officeDocument/2006/relationships" ref="G753" r:id="rId1486"/>
    <hyperlink xmlns:r="http://schemas.openxmlformats.org/officeDocument/2006/relationships" ref="K753" r:id="rId1487"/>
    <hyperlink xmlns:r="http://schemas.openxmlformats.org/officeDocument/2006/relationships" ref="G754" r:id="rId1488"/>
    <hyperlink xmlns:r="http://schemas.openxmlformats.org/officeDocument/2006/relationships" ref="K754" r:id="rId1489"/>
    <hyperlink xmlns:r="http://schemas.openxmlformats.org/officeDocument/2006/relationships" ref="G755" r:id="rId1490"/>
    <hyperlink xmlns:r="http://schemas.openxmlformats.org/officeDocument/2006/relationships" ref="K755" r:id="rId1491"/>
    <hyperlink xmlns:r="http://schemas.openxmlformats.org/officeDocument/2006/relationships" ref="G756" r:id="rId1492"/>
    <hyperlink xmlns:r="http://schemas.openxmlformats.org/officeDocument/2006/relationships" ref="K756" r:id="rId1493"/>
    <hyperlink xmlns:r="http://schemas.openxmlformats.org/officeDocument/2006/relationships" ref="G757" r:id="rId1494"/>
    <hyperlink xmlns:r="http://schemas.openxmlformats.org/officeDocument/2006/relationships" ref="K757" r:id="rId1495"/>
    <hyperlink xmlns:r="http://schemas.openxmlformats.org/officeDocument/2006/relationships" ref="G758" r:id="rId1496"/>
    <hyperlink xmlns:r="http://schemas.openxmlformats.org/officeDocument/2006/relationships" ref="K758" r:id="rId1497"/>
    <hyperlink xmlns:r="http://schemas.openxmlformats.org/officeDocument/2006/relationships" ref="G759" r:id="rId1498"/>
    <hyperlink xmlns:r="http://schemas.openxmlformats.org/officeDocument/2006/relationships" ref="K759" r:id="rId1499"/>
    <hyperlink xmlns:r="http://schemas.openxmlformats.org/officeDocument/2006/relationships" ref="G760" r:id="rId1500"/>
    <hyperlink xmlns:r="http://schemas.openxmlformats.org/officeDocument/2006/relationships" ref="G761" r:id="rId1501"/>
    <hyperlink xmlns:r="http://schemas.openxmlformats.org/officeDocument/2006/relationships" ref="K761" r:id="rId1502"/>
    <hyperlink xmlns:r="http://schemas.openxmlformats.org/officeDocument/2006/relationships" ref="G762" r:id="rId1503"/>
    <hyperlink xmlns:r="http://schemas.openxmlformats.org/officeDocument/2006/relationships" ref="K762" r:id="rId1504"/>
    <hyperlink xmlns:r="http://schemas.openxmlformats.org/officeDocument/2006/relationships" ref="G763" r:id="rId1505"/>
    <hyperlink xmlns:r="http://schemas.openxmlformats.org/officeDocument/2006/relationships" ref="G764" r:id="rId1506"/>
    <hyperlink xmlns:r="http://schemas.openxmlformats.org/officeDocument/2006/relationships" ref="K764" r:id="rId1507"/>
    <hyperlink xmlns:r="http://schemas.openxmlformats.org/officeDocument/2006/relationships" ref="G765" r:id="rId1508"/>
    <hyperlink xmlns:r="http://schemas.openxmlformats.org/officeDocument/2006/relationships" ref="G766" r:id="rId1509"/>
    <hyperlink xmlns:r="http://schemas.openxmlformats.org/officeDocument/2006/relationships" ref="K766" r:id="rId1510"/>
    <hyperlink xmlns:r="http://schemas.openxmlformats.org/officeDocument/2006/relationships" ref="G767" r:id="rId1511"/>
    <hyperlink xmlns:r="http://schemas.openxmlformats.org/officeDocument/2006/relationships" ref="K767" r:id="rId1512"/>
    <hyperlink xmlns:r="http://schemas.openxmlformats.org/officeDocument/2006/relationships" ref="G768" r:id="rId1513"/>
    <hyperlink xmlns:r="http://schemas.openxmlformats.org/officeDocument/2006/relationships" ref="K768" r:id="rId1514"/>
    <hyperlink xmlns:r="http://schemas.openxmlformats.org/officeDocument/2006/relationships" ref="G769" r:id="rId1515"/>
    <hyperlink xmlns:r="http://schemas.openxmlformats.org/officeDocument/2006/relationships" ref="K769" r:id="rId1516"/>
    <hyperlink xmlns:r="http://schemas.openxmlformats.org/officeDocument/2006/relationships" ref="G770" r:id="rId1517"/>
    <hyperlink xmlns:r="http://schemas.openxmlformats.org/officeDocument/2006/relationships" ref="K770" r:id="rId1518"/>
    <hyperlink xmlns:r="http://schemas.openxmlformats.org/officeDocument/2006/relationships" ref="G771" r:id="rId1519"/>
    <hyperlink xmlns:r="http://schemas.openxmlformats.org/officeDocument/2006/relationships" ref="K771" r:id="rId1520"/>
    <hyperlink xmlns:r="http://schemas.openxmlformats.org/officeDocument/2006/relationships" ref="G772" r:id="rId1521"/>
    <hyperlink xmlns:r="http://schemas.openxmlformats.org/officeDocument/2006/relationships" ref="K772" r:id="rId1522"/>
    <hyperlink xmlns:r="http://schemas.openxmlformats.org/officeDocument/2006/relationships" ref="G773" r:id="rId1523"/>
    <hyperlink xmlns:r="http://schemas.openxmlformats.org/officeDocument/2006/relationships" ref="K773" r:id="rId1524"/>
    <hyperlink xmlns:r="http://schemas.openxmlformats.org/officeDocument/2006/relationships" ref="G774" r:id="rId1525"/>
    <hyperlink xmlns:r="http://schemas.openxmlformats.org/officeDocument/2006/relationships" ref="K774" r:id="rId1526"/>
    <hyperlink xmlns:r="http://schemas.openxmlformats.org/officeDocument/2006/relationships" ref="G775" r:id="rId1527"/>
    <hyperlink xmlns:r="http://schemas.openxmlformats.org/officeDocument/2006/relationships" ref="K775" r:id="rId1528"/>
    <hyperlink xmlns:r="http://schemas.openxmlformats.org/officeDocument/2006/relationships" ref="G776" r:id="rId1529"/>
    <hyperlink xmlns:r="http://schemas.openxmlformats.org/officeDocument/2006/relationships" ref="K776" r:id="rId1530"/>
    <hyperlink xmlns:r="http://schemas.openxmlformats.org/officeDocument/2006/relationships" ref="G777" r:id="rId1531"/>
    <hyperlink xmlns:r="http://schemas.openxmlformats.org/officeDocument/2006/relationships" ref="K777" r:id="rId1532"/>
    <hyperlink xmlns:r="http://schemas.openxmlformats.org/officeDocument/2006/relationships" ref="G778" r:id="rId1533"/>
    <hyperlink xmlns:r="http://schemas.openxmlformats.org/officeDocument/2006/relationships" ref="K778" r:id="rId1534"/>
    <hyperlink xmlns:r="http://schemas.openxmlformats.org/officeDocument/2006/relationships" ref="G779" r:id="rId1535"/>
    <hyperlink xmlns:r="http://schemas.openxmlformats.org/officeDocument/2006/relationships" ref="K779" r:id="rId1536"/>
    <hyperlink xmlns:r="http://schemas.openxmlformats.org/officeDocument/2006/relationships" ref="G780" r:id="rId1537"/>
    <hyperlink xmlns:r="http://schemas.openxmlformats.org/officeDocument/2006/relationships" ref="K780" r:id="rId1538"/>
    <hyperlink xmlns:r="http://schemas.openxmlformats.org/officeDocument/2006/relationships" ref="G781" r:id="rId1539"/>
    <hyperlink xmlns:r="http://schemas.openxmlformats.org/officeDocument/2006/relationships" ref="K781" r:id="rId1540"/>
    <hyperlink xmlns:r="http://schemas.openxmlformats.org/officeDocument/2006/relationships" ref="G782" r:id="rId1541"/>
    <hyperlink xmlns:r="http://schemas.openxmlformats.org/officeDocument/2006/relationships" ref="K782" r:id="rId1542"/>
    <hyperlink xmlns:r="http://schemas.openxmlformats.org/officeDocument/2006/relationships" ref="G783" r:id="rId1543"/>
    <hyperlink xmlns:r="http://schemas.openxmlformats.org/officeDocument/2006/relationships" ref="K783" r:id="rId1544"/>
    <hyperlink xmlns:r="http://schemas.openxmlformats.org/officeDocument/2006/relationships" ref="G784" r:id="rId1545"/>
    <hyperlink xmlns:r="http://schemas.openxmlformats.org/officeDocument/2006/relationships" ref="K784" r:id="rId1546"/>
    <hyperlink xmlns:r="http://schemas.openxmlformats.org/officeDocument/2006/relationships" ref="G785" r:id="rId1547"/>
    <hyperlink xmlns:r="http://schemas.openxmlformats.org/officeDocument/2006/relationships" ref="K785" r:id="rId1548"/>
    <hyperlink xmlns:r="http://schemas.openxmlformats.org/officeDocument/2006/relationships" ref="G786" r:id="rId1549"/>
    <hyperlink xmlns:r="http://schemas.openxmlformats.org/officeDocument/2006/relationships" ref="K786" r:id="rId1550"/>
    <hyperlink xmlns:r="http://schemas.openxmlformats.org/officeDocument/2006/relationships" ref="G787" r:id="rId1551"/>
    <hyperlink xmlns:r="http://schemas.openxmlformats.org/officeDocument/2006/relationships" ref="G788" r:id="rId1552"/>
    <hyperlink xmlns:r="http://schemas.openxmlformats.org/officeDocument/2006/relationships" ref="G789" r:id="rId1553"/>
    <hyperlink xmlns:r="http://schemas.openxmlformats.org/officeDocument/2006/relationships" ref="K789" r:id="rId1554"/>
    <hyperlink xmlns:r="http://schemas.openxmlformats.org/officeDocument/2006/relationships" ref="G790" r:id="rId1555"/>
    <hyperlink xmlns:r="http://schemas.openxmlformats.org/officeDocument/2006/relationships" ref="K790" r:id="rId1556"/>
    <hyperlink xmlns:r="http://schemas.openxmlformats.org/officeDocument/2006/relationships" ref="G791" r:id="rId1557"/>
    <hyperlink xmlns:r="http://schemas.openxmlformats.org/officeDocument/2006/relationships" ref="K791" r:id="rId1558"/>
    <hyperlink xmlns:r="http://schemas.openxmlformats.org/officeDocument/2006/relationships" ref="G792" r:id="rId1559"/>
    <hyperlink xmlns:r="http://schemas.openxmlformats.org/officeDocument/2006/relationships" ref="K792" r:id="rId1560"/>
    <hyperlink xmlns:r="http://schemas.openxmlformats.org/officeDocument/2006/relationships" ref="G793" r:id="rId1561"/>
    <hyperlink xmlns:r="http://schemas.openxmlformats.org/officeDocument/2006/relationships" ref="K793" r:id="rId1562"/>
    <hyperlink xmlns:r="http://schemas.openxmlformats.org/officeDocument/2006/relationships" ref="G794" r:id="rId1563"/>
    <hyperlink xmlns:r="http://schemas.openxmlformats.org/officeDocument/2006/relationships" ref="K794" r:id="rId1564"/>
    <hyperlink xmlns:r="http://schemas.openxmlformats.org/officeDocument/2006/relationships" ref="G795" r:id="rId1565"/>
    <hyperlink xmlns:r="http://schemas.openxmlformats.org/officeDocument/2006/relationships" ref="K795" r:id="rId1566"/>
    <hyperlink xmlns:r="http://schemas.openxmlformats.org/officeDocument/2006/relationships" ref="G796" r:id="rId1567"/>
    <hyperlink xmlns:r="http://schemas.openxmlformats.org/officeDocument/2006/relationships" ref="K796" r:id="rId1568"/>
    <hyperlink xmlns:r="http://schemas.openxmlformats.org/officeDocument/2006/relationships" ref="G797" r:id="rId1569"/>
    <hyperlink xmlns:r="http://schemas.openxmlformats.org/officeDocument/2006/relationships" ref="K797" r:id="rId1570"/>
    <hyperlink xmlns:r="http://schemas.openxmlformats.org/officeDocument/2006/relationships" ref="G798" r:id="rId1571"/>
    <hyperlink xmlns:r="http://schemas.openxmlformats.org/officeDocument/2006/relationships" ref="K798" r:id="rId1572"/>
    <hyperlink xmlns:r="http://schemas.openxmlformats.org/officeDocument/2006/relationships" ref="G799" r:id="rId1573"/>
    <hyperlink xmlns:r="http://schemas.openxmlformats.org/officeDocument/2006/relationships" ref="K799" r:id="rId1574"/>
    <hyperlink xmlns:r="http://schemas.openxmlformats.org/officeDocument/2006/relationships" ref="G800" r:id="rId1575"/>
    <hyperlink xmlns:r="http://schemas.openxmlformats.org/officeDocument/2006/relationships" ref="K800" r:id="rId1576"/>
    <hyperlink xmlns:r="http://schemas.openxmlformats.org/officeDocument/2006/relationships" ref="G801" r:id="rId1577"/>
    <hyperlink xmlns:r="http://schemas.openxmlformats.org/officeDocument/2006/relationships" ref="K801" r:id="rId1578"/>
    <hyperlink xmlns:r="http://schemas.openxmlformats.org/officeDocument/2006/relationships" ref="G802" r:id="rId1579"/>
    <hyperlink xmlns:r="http://schemas.openxmlformats.org/officeDocument/2006/relationships" ref="K802" r:id="rId1580"/>
    <hyperlink xmlns:r="http://schemas.openxmlformats.org/officeDocument/2006/relationships" ref="G803" r:id="rId1581"/>
    <hyperlink xmlns:r="http://schemas.openxmlformats.org/officeDocument/2006/relationships" ref="G804" r:id="rId1582"/>
    <hyperlink xmlns:r="http://schemas.openxmlformats.org/officeDocument/2006/relationships" ref="K804" r:id="rId1583"/>
    <hyperlink xmlns:r="http://schemas.openxmlformats.org/officeDocument/2006/relationships" ref="G805" r:id="rId1584"/>
    <hyperlink xmlns:r="http://schemas.openxmlformats.org/officeDocument/2006/relationships" ref="K805" r:id="rId1585"/>
    <hyperlink xmlns:r="http://schemas.openxmlformats.org/officeDocument/2006/relationships" ref="G806" r:id="rId1586"/>
    <hyperlink xmlns:r="http://schemas.openxmlformats.org/officeDocument/2006/relationships" ref="K806" r:id="rId1587"/>
    <hyperlink xmlns:r="http://schemas.openxmlformats.org/officeDocument/2006/relationships" ref="G807" r:id="rId1588"/>
    <hyperlink xmlns:r="http://schemas.openxmlformats.org/officeDocument/2006/relationships" ref="K807" r:id="rId1589"/>
    <hyperlink xmlns:r="http://schemas.openxmlformats.org/officeDocument/2006/relationships" ref="G808" r:id="rId1590"/>
    <hyperlink xmlns:r="http://schemas.openxmlformats.org/officeDocument/2006/relationships" ref="K808" r:id="rId1591"/>
    <hyperlink xmlns:r="http://schemas.openxmlformats.org/officeDocument/2006/relationships" ref="G809" r:id="rId1592"/>
    <hyperlink xmlns:r="http://schemas.openxmlformats.org/officeDocument/2006/relationships" ref="G810" r:id="rId1593"/>
    <hyperlink xmlns:r="http://schemas.openxmlformats.org/officeDocument/2006/relationships" ref="K810" r:id="rId1594"/>
    <hyperlink xmlns:r="http://schemas.openxmlformats.org/officeDocument/2006/relationships" ref="G811" r:id="rId1595"/>
    <hyperlink xmlns:r="http://schemas.openxmlformats.org/officeDocument/2006/relationships" ref="K811" r:id="rId1596"/>
    <hyperlink xmlns:r="http://schemas.openxmlformats.org/officeDocument/2006/relationships" ref="G812" r:id="rId1597"/>
    <hyperlink xmlns:r="http://schemas.openxmlformats.org/officeDocument/2006/relationships" ref="K812" r:id="rId1598"/>
    <hyperlink xmlns:r="http://schemas.openxmlformats.org/officeDocument/2006/relationships" ref="G813" r:id="rId1599"/>
    <hyperlink xmlns:r="http://schemas.openxmlformats.org/officeDocument/2006/relationships" ref="K813" r:id="rId1600"/>
    <hyperlink xmlns:r="http://schemas.openxmlformats.org/officeDocument/2006/relationships" ref="G814" r:id="rId1601"/>
    <hyperlink xmlns:r="http://schemas.openxmlformats.org/officeDocument/2006/relationships" ref="K814" r:id="rId1602"/>
    <hyperlink xmlns:r="http://schemas.openxmlformats.org/officeDocument/2006/relationships" ref="G815" r:id="rId1603"/>
    <hyperlink xmlns:r="http://schemas.openxmlformats.org/officeDocument/2006/relationships" ref="K815" r:id="rId1604"/>
    <hyperlink xmlns:r="http://schemas.openxmlformats.org/officeDocument/2006/relationships" ref="G816" r:id="rId1605"/>
    <hyperlink xmlns:r="http://schemas.openxmlformats.org/officeDocument/2006/relationships" ref="K816" r:id="rId1606"/>
    <hyperlink xmlns:r="http://schemas.openxmlformats.org/officeDocument/2006/relationships" ref="G817" r:id="rId1607"/>
    <hyperlink xmlns:r="http://schemas.openxmlformats.org/officeDocument/2006/relationships" ref="K817" r:id="rId1608"/>
    <hyperlink xmlns:r="http://schemas.openxmlformats.org/officeDocument/2006/relationships" ref="G818" r:id="rId1609"/>
    <hyperlink xmlns:r="http://schemas.openxmlformats.org/officeDocument/2006/relationships" ref="K818" r:id="rId1610"/>
    <hyperlink xmlns:r="http://schemas.openxmlformats.org/officeDocument/2006/relationships" ref="G819" r:id="rId1611"/>
    <hyperlink xmlns:r="http://schemas.openxmlformats.org/officeDocument/2006/relationships" ref="K819" r:id="rId1612"/>
    <hyperlink xmlns:r="http://schemas.openxmlformats.org/officeDocument/2006/relationships" ref="G820" r:id="rId1613"/>
    <hyperlink xmlns:r="http://schemas.openxmlformats.org/officeDocument/2006/relationships" ref="K820" r:id="rId1614"/>
    <hyperlink xmlns:r="http://schemas.openxmlformats.org/officeDocument/2006/relationships" ref="G821" r:id="rId1615"/>
    <hyperlink xmlns:r="http://schemas.openxmlformats.org/officeDocument/2006/relationships" ref="K821" r:id="rId1616"/>
    <hyperlink xmlns:r="http://schemas.openxmlformats.org/officeDocument/2006/relationships" ref="G822" r:id="rId1617"/>
    <hyperlink xmlns:r="http://schemas.openxmlformats.org/officeDocument/2006/relationships" ref="K822" r:id="rId1618"/>
    <hyperlink xmlns:r="http://schemas.openxmlformats.org/officeDocument/2006/relationships" ref="G823" r:id="rId1619"/>
    <hyperlink xmlns:r="http://schemas.openxmlformats.org/officeDocument/2006/relationships" ref="K823" r:id="rId1620"/>
    <hyperlink xmlns:r="http://schemas.openxmlformats.org/officeDocument/2006/relationships" ref="G824" r:id="rId1621"/>
    <hyperlink xmlns:r="http://schemas.openxmlformats.org/officeDocument/2006/relationships" ref="K824" r:id="rId1622"/>
    <hyperlink xmlns:r="http://schemas.openxmlformats.org/officeDocument/2006/relationships" ref="G825" r:id="rId1623"/>
    <hyperlink xmlns:r="http://schemas.openxmlformats.org/officeDocument/2006/relationships" ref="K825" r:id="rId1624"/>
    <hyperlink xmlns:r="http://schemas.openxmlformats.org/officeDocument/2006/relationships" ref="G826" r:id="rId1625"/>
    <hyperlink xmlns:r="http://schemas.openxmlformats.org/officeDocument/2006/relationships" ref="K826" r:id="rId1626"/>
    <hyperlink xmlns:r="http://schemas.openxmlformats.org/officeDocument/2006/relationships" ref="G827" r:id="rId1627"/>
    <hyperlink xmlns:r="http://schemas.openxmlformats.org/officeDocument/2006/relationships" ref="K827" r:id="rId1628"/>
    <hyperlink xmlns:r="http://schemas.openxmlformats.org/officeDocument/2006/relationships" ref="G828" r:id="rId1629"/>
    <hyperlink xmlns:r="http://schemas.openxmlformats.org/officeDocument/2006/relationships" ref="K828" r:id="rId1630"/>
    <hyperlink xmlns:r="http://schemas.openxmlformats.org/officeDocument/2006/relationships" ref="G829" r:id="rId1631"/>
    <hyperlink xmlns:r="http://schemas.openxmlformats.org/officeDocument/2006/relationships" ref="K829" r:id="rId1632"/>
    <hyperlink xmlns:r="http://schemas.openxmlformats.org/officeDocument/2006/relationships" ref="G830" r:id="rId1633"/>
    <hyperlink xmlns:r="http://schemas.openxmlformats.org/officeDocument/2006/relationships" ref="G831" r:id="rId1634"/>
    <hyperlink xmlns:r="http://schemas.openxmlformats.org/officeDocument/2006/relationships" ref="K831" r:id="rId1635"/>
    <hyperlink xmlns:r="http://schemas.openxmlformats.org/officeDocument/2006/relationships" ref="G832" r:id="rId1636"/>
    <hyperlink xmlns:r="http://schemas.openxmlformats.org/officeDocument/2006/relationships" ref="K832" r:id="rId1637"/>
    <hyperlink xmlns:r="http://schemas.openxmlformats.org/officeDocument/2006/relationships" ref="G833" r:id="rId1638"/>
    <hyperlink xmlns:r="http://schemas.openxmlformats.org/officeDocument/2006/relationships" ref="K833" r:id="rId1639"/>
    <hyperlink xmlns:r="http://schemas.openxmlformats.org/officeDocument/2006/relationships" ref="G834" r:id="rId1640"/>
    <hyperlink xmlns:r="http://schemas.openxmlformats.org/officeDocument/2006/relationships" ref="K834" r:id="rId1641"/>
    <hyperlink xmlns:r="http://schemas.openxmlformats.org/officeDocument/2006/relationships" ref="G835" r:id="rId1642"/>
    <hyperlink xmlns:r="http://schemas.openxmlformats.org/officeDocument/2006/relationships" ref="K835" r:id="rId1643"/>
    <hyperlink xmlns:r="http://schemas.openxmlformats.org/officeDocument/2006/relationships" ref="G836" r:id="rId1644"/>
    <hyperlink xmlns:r="http://schemas.openxmlformats.org/officeDocument/2006/relationships" ref="K836" r:id="rId1645"/>
    <hyperlink xmlns:r="http://schemas.openxmlformats.org/officeDocument/2006/relationships" ref="G837" r:id="rId1646"/>
    <hyperlink xmlns:r="http://schemas.openxmlformats.org/officeDocument/2006/relationships" ref="K837" r:id="rId1647"/>
    <hyperlink xmlns:r="http://schemas.openxmlformats.org/officeDocument/2006/relationships" ref="G838" r:id="rId1648"/>
    <hyperlink xmlns:r="http://schemas.openxmlformats.org/officeDocument/2006/relationships" ref="K838" r:id="rId1649"/>
    <hyperlink xmlns:r="http://schemas.openxmlformats.org/officeDocument/2006/relationships" ref="G839" r:id="rId1650"/>
    <hyperlink xmlns:r="http://schemas.openxmlformats.org/officeDocument/2006/relationships" ref="K839" r:id="rId1651"/>
    <hyperlink xmlns:r="http://schemas.openxmlformats.org/officeDocument/2006/relationships" ref="G840" r:id="rId1652"/>
    <hyperlink xmlns:r="http://schemas.openxmlformats.org/officeDocument/2006/relationships" ref="K840" r:id="rId1653"/>
    <hyperlink xmlns:r="http://schemas.openxmlformats.org/officeDocument/2006/relationships" ref="G841" r:id="rId1654"/>
    <hyperlink xmlns:r="http://schemas.openxmlformats.org/officeDocument/2006/relationships" ref="K841" r:id="rId1655"/>
    <hyperlink xmlns:r="http://schemas.openxmlformats.org/officeDocument/2006/relationships" ref="G842" r:id="rId1656"/>
    <hyperlink xmlns:r="http://schemas.openxmlformats.org/officeDocument/2006/relationships" ref="K842" r:id="rId1657"/>
    <hyperlink xmlns:r="http://schemas.openxmlformats.org/officeDocument/2006/relationships" ref="G843" r:id="rId1658"/>
    <hyperlink xmlns:r="http://schemas.openxmlformats.org/officeDocument/2006/relationships" ref="G844" r:id="rId1659"/>
    <hyperlink xmlns:r="http://schemas.openxmlformats.org/officeDocument/2006/relationships" ref="K844" r:id="rId1660"/>
    <hyperlink xmlns:r="http://schemas.openxmlformats.org/officeDocument/2006/relationships" ref="G845" r:id="rId1661"/>
    <hyperlink xmlns:r="http://schemas.openxmlformats.org/officeDocument/2006/relationships" ref="K845" r:id="rId1662"/>
    <hyperlink xmlns:r="http://schemas.openxmlformats.org/officeDocument/2006/relationships" ref="G846" r:id="rId1663"/>
    <hyperlink xmlns:r="http://schemas.openxmlformats.org/officeDocument/2006/relationships" ref="G847" r:id="rId1664"/>
    <hyperlink xmlns:r="http://schemas.openxmlformats.org/officeDocument/2006/relationships" ref="K847" r:id="rId1665"/>
    <hyperlink xmlns:r="http://schemas.openxmlformats.org/officeDocument/2006/relationships" ref="G848" r:id="rId1666"/>
    <hyperlink xmlns:r="http://schemas.openxmlformats.org/officeDocument/2006/relationships" ref="K848" r:id="rId1667"/>
    <hyperlink xmlns:r="http://schemas.openxmlformats.org/officeDocument/2006/relationships" ref="G849" r:id="rId1668"/>
    <hyperlink xmlns:r="http://schemas.openxmlformats.org/officeDocument/2006/relationships" ref="K849" r:id="rId1669"/>
    <hyperlink xmlns:r="http://schemas.openxmlformats.org/officeDocument/2006/relationships" ref="G850" r:id="rId1670"/>
    <hyperlink xmlns:r="http://schemas.openxmlformats.org/officeDocument/2006/relationships" ref="K850" r:id="rId1671"/>
    <hyperlink xmlns:r="http://schemas.openxmlformats.org/officeDocument/2006/relationships" ref="G851" r:id="rId1672"/>
    <hyperlink xmlns:r="http://schemas.openxmlformats.org/officeDocument/2006/relationships" ref="K851" r:id="rId1673"/>
    <hyperlink xmlns:r="http://schemas.openxmlformats.org/officeDocument/2006/relationships" ref="G852" r:id="rId1674"/>
    <hyperlink xmlns:r="http://schemas.openxmlformats.org/officeDocument/2006/relationships" ref="K852" r:id="rId1675"/>
    <hyperlink xmlns:r="http://schemas.openxmlformats.org/officeDocument/2006/relationships" ref="G853" r:id="rId1676"/>
    <hyperlink xmlns:r="http://schemas.openxmlformats.org/officeDocument/2006/relationships" ref="K853" r:id="rId1677"/>
    <hyperlink xmlns:r="http://schemas.openxmlformats.org/officeDocument/2006/relationships" ref="G854" r:id="rId1678"/>
    <hyperlink xmlns:r="http://schemas.openxmlformats.org/officeDocument/2006/relationships" ref="K854" r:id="rId1679"/>
    <hyperlink xmlns:r="http://schemas.openxmlformats.org/officeDocument/2006/relationships" ref="G855" r:id="rId1680"/>
    <hyperlink xmlns:r="http://schemas.openxmlformats.org/officeDocument/2006/relationships" ref="K855" r:id="rId1681"/>
    <hyperlink xmlns:r="http://schemas.openxmlformats.org/officeDocument/2006/relationships" ref="G856" r:id="rId1682"/>
    <hyperlink xmlns:r="http://schemas.openxmlformats.org/officeDocument/2006/relationships" ref="K856" r:id="rId1683"/>
    <hyperlink xmlns:r="http://schemas.openxmlformats.org/officeDocument/2006/relationships" ref="G857" r:id="rId1684"/>
    <hyperlink xmlns:r="http://schemas.openxmlformats.org/officeDocument/2006/relationships" ref="K857" r:id="rId1685"/>
    <hyperlink xmlns:r="http://schemas.openxmlformats.org/officeDocument/2006/relationships" ref="G858" r:id="rId1686"/>
    <hyperlink xmlns:r="http://schemas.openxmlformats.org/officeDocument/2006/relationships" ref="K858" r:id="rId1687"/>
    <hyperlink xmlns:r="http://schemas.openxmlformats.org/officeDocument/2006/relationships" ref="G859" r:id="rId1688"/>
    <hyperlink xmlns:r="http://schemas.openxmlformats.org/officeDocument/2006/relationships" ref="K859" r:id="rId1689"/>
    <hyperlink xmlns:r="http://schemas.openxmlformats.org/officeDocument/2006/relationships" ref="G860" r:id="rId1690"/>
    <hyperlink xmlns:r="http://schemas.openxmlformats.org/officeDocument/2006/relationships" ref="G861" r:id="rId1691"/>
    <hyperlink xmlns:r="http://schemas.openxmlformats.org/officeDocument/2006/relationships" ref="K861" r:id="rId1692"/>
    <hyperlink xmlns:r="http://schemas.openxmlformats.org/officeDocument/2006/relationships" ref="G862" r:id="rId1693"/>
    <hyperlink xmlns:r="http://schemas.openxmlformats.org/officeDocument/2006/relationships" ref="G863" r:id="rId1694"/>
    <hyperlink xmlns:r="http://schemas.openxmlformats.org/officeDocument/2006/relationships" ref="G864" r:id="rId1695"/>
    <hyperlink xmlns:r="http://schemas.openxmlformats.org/officeDocument/2006/relationships" ref="K864" r:id="rId1696"/>
    <hyperlink xmlns:r="http://schemas.openxmlformats.org/officeDocument/2006/relationships" ref="G865" r:id="rId1697"/>
    <hyperlink xmlns:r="http://schemas.openxmlformats.org/officeDocument/2006/relationships" ref="K865" r:id="rId1698"/>
    <hyperlink xmlns:r="http://schemas.openxmlformats.org/officeDocument/2006/relationships" ref="G866" r:id="rId1699"/>
    <hyperlink xmlns:r="http://schemas.openxmlformats.org/officeDocument/2006/relationships" ref="G867" r:id="rId1700"/>
    <hyperlink xmlns:r="http://schemas.openxmlformats.org/officeDocument/2006/relationships" ref="K867" r:id="rId1701"/>
    <hyperlink xmlns:r="http://schemas.openxmlformats.org/officeDocument/2006/relationships" ref="G868" r:id="rId1702"/>
    <hyperlink xmlns:r="http://schemas.openxmlformats.org/officeDocument/2006/relationships" ref="K868" r:id="rId1703"/>
    <hyperlink xmlns:r="http://schemas.openxmlformats.org/officeDocument/2006/relationships" ref="G869" r:id="rId1704"/>
    <hyperlink xmlns:r="http://schemas.openxmlformats.org/officeDocument/2006/relationships" ref="G870" r:id="rId1705"/>
    <hyperlink xmlns:r="http://schemas.openxmlformats.org/officeDocument/2006/relationships" ref="K870" r:id="rId1706"/>
    <hyperlink xmlns:r="http://schemas.openxmlformats.org/officeDocument/2006/relationships" ref="G871" r:id="rId1707"/>
    <hyperlink xmlns:r="http://schemas.openxmlformats.org/officeDocument/2006/relationships" ref="K871" r:id="rId1708"/>
    <hyperlink xmlns:r="http://schemas.openxmlformats.org/officeDocument/2006/relationships" ref="G872" r:id="rId1709"/>
    <hyperlink xmlns:r="http://schemas.openxmlformats.org/officeDocument/2006/relationships" ref="K872" r:id="rId1710"/>
    <hyperlink xmlns:r="http://schemas.openxmlformats.org/officeDocument/2006/relationships" ref="G873" r:id="rId1711"/>
    <hyperlink xmlns:r="http://schemas.openxmlformats.org/officeDocument/2006/relationships" ref="K873" r:id="rId1712"/>
    <hyperlink xmlns:r="http://schemas.openxmlformats.org/officeDocument/2006/relationships" ref="G874" r:id="rId1713"/>
    <hyperlink xmlns:r="http://schemas.openxmlformats.org/officeDocument/2006/relationships" ref="K874" r:id="rId1714"/>
    <hyperlink xmlns:r="http://schemas.openxmlformats.org/officeDocument/2006/relationships" ref="G875" r:id="rId1715"/>
    <hyperlink xmlns:r="http://schemas.openxmlformats.org/officeDocument/2006/relationships" ref="K875" r:id="rId1716"/>
    <hyperlink xmlns:r="http://schemas.openxmlformats.org/officeDocument/2006/relationships" ref="G876" r:id="rId1717"/>
    <hyperlink xmlns:r="http://schemas.openxmlformats.org/officeDocument/2006/relationships" ref="K876" r:id="rId1718"/>
    <hyperlink xmlns:r="http://schemas.openxmlformats.org/officeDocument/2006/relationships" ref="G877" r:id="rId1719"/>
    <hyperlink xmlns:r="http://schemas.openxmlformats.org/officeDocument/2006/relationships" ref="K877" r:id="rId1720"/>
    <hyperlink xmlns:r="http://schemas.openxmlformats.org/officeDocument/2006/relationships" ref="G878" r:id="rId1721"/>
    <hyperlink xmlns:r="http://schemas.openxmlformats.org/officeDocument/2006/relationships" ref="G879" r:id="rId1722"/>
    <hyperlink xmlns:r="http://schemas.openxmlformats.org/officeDocument/2006/relationships" ref="K879" r:id="rId1723"/>
    <hyperlink xmlns:r="http://schemas.openxmlformats.org/officeDocument/2006/relationships" ref="G880" r:id="rId1724"/>
    <hyperlink xmlns:r="http://schemas.openxmlformats.org/officeDocument/2006/relationships" ref="K880" r:id="rId1725"/>
    <hyperlink xmlns:r="http://schemas.openxmlformats.org/officeDocument/2006/relationships" ref="G881" r:id="rId1726"/>
    <hyperlink xmlns:r="http://schemas.openxmlformats.org/officeDocument/2006/relationships" ref="G882" r:id="rId1727"/>
    <hyperlink xmlns:r="http://schemas.openxmlformats.org/officeDocument/2006/relationships" ref="K882" r:id="rId1728"/>
    <hyperlink xmlns:r="http://schemas.openxmlformats.org/officeDocument/2006/relationships" ref="G883" r:id="rId1729"/>
    <hyperlink xmlns:r="http://schemas.openxmlformats.org/officeDocument/2006/relationships" ref="K883" r:id="rId1730"/>
    <hyperlink xmlns:r="http://schemas.openxmlformats.org/officeDocument/2006/relationships" ref="G884" r:id="rId1731"/>
    <hyperlink xmlns:r="http://schemas.openxmlformats.org/officeDocument/2006/relationships" ref="K884" r:id="rId1732"/>
    <hyperlink xmlns:r="http://schemas.openxmlformats.org/officeDocument/2006/relationships" ref="G885" r:id="rId1733"/>
    <hyperlink xmlns:r="http://schemas.openxmlformats.org/officeDocument/2006/relationships" ref="K885" r:id="rId1734"/>
    <hyperlink xmlns:r="http://schemas.openxmlformats.org/officeDocument/2006/relationships" ref="G886" r:id="rId1735"/>
    <hyperlink xmlns:r="http://schemas.openxmlformats.org/officeDocument/2006/relationships" ref="K886" r:id="rId1736"/>
    <hyperlink xmlns:r="http://schemas.openxmlformats.org/officeDocument/2006/relationships" ref="G887" r:id="rId1737"/>
    <hyperlink xmlns:r="http://schemas.openxmlformats.org/officeDocument/2006/relationships" ref="K887" r:id="rId1738"/>
    <hyperlink xmlns:r="http://schemas.openxmlformats.org/officeDocument/2006/relationships" ref="G888" r:id="rId1739"/>
    <hyperlink xmlns:r="http://schemas.openxmlformats.org/officeDocument/2006/relationships" ref="K888" r:id="rId1740"/>
    <hyperlink xmlns:r="http://schemas.openxmlformats.org/officeDocument/2006/relationships" ref="G889" r:id="rId1741"/>
    <hyperlink xmlns:r="http://schemas.openxmlformats.org/officeDocument/2006/relationships" ref="K889" r:id="rId1742"/>
    <hyperlink xmlns:r="http://schemas.openxmlformats.org/officeDocument/2006/relationships" ref="G890" r:id="rId1743"/>
    <hyperlink xmlns:r="http://schemas.openxmlformats.org/officeDocument/2006/relationships" ref="K890" r:id="rId1744"/>
    <hyperlink xmlns:r="http://schemas.openxmlformats.org/officeDocument/2006/relationships" ref="G891" r:id="rId1745"/>
    <hyperlink xmlns:r="http://schemas.openxmlformats.org/officeDocument/2006/relationships" ref="G892" r:id="rId1746"/>
    <hyperlink xmlns:r="http://schemas.openxmlformats.org/officeDocument/2006/relationships" ref="K892" r:id="rId1747"/>
    <hyperlink xmlns:r="http://schemas.openxmlformats.org/officeDocument/2006/relationships" ref="G893" r:id="rId1748"/>
    <hyperlink xmlns:r="http://schemas.openxmlformats.org/officeDocument/2006/relationships" ref="K893" r:id="rId1749"/>
    <hyperlink xmlns:r="http://schemas.openxmlformats.org/officeDocument/2006/relationships" ref="G894" r:id="rId1750"/>
    <hyperlink xmlns:r="http://schemas.openxmlformats.org/officeDocument/2006/relationships" ref="K894" r:id="rId1751"/>
    <hyperlink xmlns:r="http://schemas.openxmlformats.org/officeDocument/2006/relationships" ref="G895" r:id="rId1752"/>
    <hyperlink xmlns:r="http://schemas.openxmlformats.org/officeDocument/2006/relationships" ref="K895" r:id="rId1753"/>
    <hyperlink xmlns:r="http://schemas.openxmlformats.org/officeDocument/2006/relationships" ref="G896" r:id="rId1754"/>
    <hyperlink xmlns:r="http://schemas.openxmlformats.org/officeDocument/2006/relationships" ref="K896" r:id="rId1755"/>
    <hyperlink xmlns:r="http://schemas.openxmlformats.org/officeDocument/2006/relationships" ref="G897" r:id="rId1756"/>
    <hyperlink xmlns:r="http://schemas.openxmlformats.org/officeDocument/2006/relationships" ref="G898" r:id="rId1757"/>
    <hyperlink xmlns:r="http://schemas.openxmlformats.org/officeDocument/2006/relationships" ref="G899" r:id="rId1758"/>
    <hyperlink xmlns:r="http://schemas.openxmlformats.org/officeDocument/2006/relationships" ref="K899" r:id="rId1759"/>
    <hyperlink xmlns:r="http://schemas.openxmlformats.org/officeDocument/2006/relationships" ref="G900" r:id="rId1760"/>
    <hyperlink xmlns:r="http://schemas.openxmlformats.org/officeDocument/2006/relationships" ref="K900" r:id="rId1761"/>
    <hyperlink xmlns:r="http://schemas.openxmlformats.org/officeDocument/2006/relationships" ref="G901" r:id="rId1762"/>
    <hyperlink xmlns:r="http://schemas.openxmlformats.org/officeDocument/2006/relationships" ref="K901" r:id="rId1763"/>
    <hyperlink xmlns:r="http://schemas.openxmlformats.org/officeDocument/2006/relationships" ref="G902" r:id="rId1764"/>
    <hyperlink xmlns:r="http://schemas.openxmlformats.org/officeDocument/2006/relationships" ref="K902" r:id="rId1765"/>
    <hyperlink xmlns:r="http://schemas.openxmlformats.org/officeDocument/2006/relationships" ref="G903" r:id="rId1766"/>
    <hyperlink xmlns:r="http://schemas.openxmlformats.org/officeDocument/2006/relationships" ref="G904" r:id="rId1767"/>
    <hyperlink xmlns:r="http://schemas.openxmlformats.org/officeDocument/2006/relationships" ref="K904" r:id="rId1768"/>
    <hyperlink xmlns:r="http://schemas.openxmlformats.org/officeDocument/2006/relationships" ref="G905" r:id="rId1769"/>
    <hyperlink xmlns:r="http://schemas.openxmlformats.org/officeDocument/2006/relationships" ref="K905" r:id="rId1770"/>
    <hyperlink xmlns:r="http://schemas.openxmlformats.org/officeDocument/2006/relationships" ref="G906" r:id="rId1771"/>
    <hyperlink xmlns:r="http://schemas.openxmlformats.org/officeDocument/2006/relationships" ref="K906" r:id="rId1772"/>
    <hyperlink xmlns:r="http://schemas.openxmlformats.org/officeDocument/2006/relationships" ref="G907" r:id="rId1773"/>
    <hyperlink xmlns:r="http://schemas.openxmlformats.org/officeDocument/2006/relationships" ref="G908" r:id="rId1774"/>
    <hyperlink xmlns:r="http://schemas.openxmlformats.org/officeDocument/2006/relationships" ref="K908" r:id="rId1775"/>
    <hyperlink xmlns:r="http://schemas.openxmlformats.org/officeDocument/2006/relationships" ref="G909" r:id="rId1776"/>
    <hyperlink xmlns:r="http://schemas.openxmlformats.org/officeDocument/2006/relationships" ref="K909" r:id="rId1777"/>
    <hyperlink xmlns:r="http://schemas.openxmlformats.org/officeDocument/2006/relationships" ref="G910" r:id="rId1778"/>
    <hyperlink xmlns:r="http://schemas.openxmlformats.org/officeDocument/2006/relationships" ref="K910" r:id="rId1779"/>
    <hyperlink xmlns:r="http://schemas.openxmlformats.org/officeDocument/2006/relationships" ref="G911" r:id="rId1780"/>
    <hyperlink xmlns:r="http://schemas.openxmlformats.org/officeDocument/2006/relationships" ref="K911" r:id="rId1781"/>
    <hyperlink xmlns:r="http://schemas.openxmlformats.org/officeDocument/2006/relationships" ref="G912" r:id="rId1782"/>
    <hyperlink xmlns:r="http://schemas.openxmlformats.org/officeDocument/2006/relationships" ref="K912" r:id="rId1783"/>
    <hyperlink xmlns:r="http://schemas.openxmlformats.org/officeDocument/2006/relationships" ref="G913" r:id="rId1784"/>
    <hyperlink xmlns:r="http://schemas.openxmlformats.org/officeDocument/2006/relationships" ref="K913" r:id="rId1785"/>
    <hyperlink xmlns:r="http://schemas.openxmlformats.org/officeDocument/2006/relationships" ref="G914" r:id="rId1786"/>
    <hyperlink xmlns:r="http://schemas.openxmlformats.org/officeDocument/2006/relationships" ref="G915" r:id="rId1787"/>
    <hyperlink xmlns:r="http://schemas.openxmlformats.org/officeDocument/2006/relationships" ref="K915" r:id="rId1788"/>
    <hyperlink xmlns:r="http://schemas.openxmlformats.org/officeDocument/2006/relationships" ref="G916" r:id="rId1789"/>
    <hyperlink xmlns:r="http://schemas.openxmlformats.org/officeDocument/2006/relationships" ref="K916" r:id="rId1790"/>
    <hyperlink xmlns:r="http://schemas.openxmlformats.org/officeDocument/2006/relationships" ref="G917" r:id="rId1791"/>
    <hyperlink xmlns:r="http://schemas.openxmlformats.org/officeDocument/2006/relationships" ref="K917" r:id="rId1792"/>
    <hyperlink xmlns:r="http://schemas.openxmlformats.org/officeDocument/2006/relationships" ref="G918" r:id="rId1793"/>
    <hyperlink xmlns:r="http://schemas.openxmlformats.org/officeDocument/2006/relationships" ref="K918" r:id="rId1794"/>
    <hyperlink xmlns:r="http://schemas.openxmlformats.org/officeDocument/2006/relationships" ref="G919" r:id="rId1795"/>
    <hyperlink xmlns:r="http://schemas.openxmlformats.org/officeDocument/2006/relationships" ref="G920" r:id="rId1796"/>
    <hyperlink xmlns:r="http://schemas.openxmlformats.org/officeDocument/2006/relationships" ref="K920" r:id="rId1797"/>
    <hyperlink xmlns:r="http://schemas.openxmlformats.org/officeDocument/2006/relationships" ref="G921" r:id="rId1798"/>
    <hyperlink xmlns:r="http://schemas.openxmlformats.org/officeDocument/2006/relationships" ref="K921" r:id="rId1799"/>
    <hyperlink xmlns:r="http://schemas.openxmlformats.org/officeDocument/2006/relationships" ref="G922" r:id="rId1800"/>
    <hyperlink xmlns:r="http://schemas.openxmlformats.org/officeDocument/2006/relationships" ref="K922" r:id="rId1801"/>
    <hyperlink xmlns:r="http://schemas.openxmlformats.org/officeDocument/2006/relationships" ref="G923" r:id="rId1802"/>
    <hyperlink xmlns:r="http://schemas.openxmlformats.org/officeDocument/2006/relationships" ref="K923" r:id="rId1803"/>
    <hyperlink xmlns:r="http://schemas.openxmlformats.org/officeDocument/2006/relationships" ref="G924" r:id="rId1804"/>
    <hyperlink xmlns:r="http://schemas.openxmlformats.org/officeDocument/2006/relationships" ref="G925" r:id="rId1805"/>
    <hyperlink xmlns:r="http://schemas.openxmlformats.org/officeDocument/2006/relationships" ref="K925" r:id="rId1806"/>
    <hyperlink xmlns:r="http://schemas.openxmlformats.org/officeDocument/2006/relationships" ref="G926" r:id="rId1807"/>
    <hyperlink xmlns:r="http://schemas.openxmlformats.org/officeDocument/2006/relationships" ref="K926" r:id="rId1808"/>
    <hyperlink xmlns:r="http://schemas.openxmlformats.org/officeDocument/2006/relationships" ref="G927" r:id="rId1809"/>
    <hyperlink xmlns:r="http://schemas.openxmlformats.org/officeDocument/2006/relationships" ref="K927" r:id="rId1810"/>
    <hyperlink xmlns:r="http://schemas.openxmlformats.org/officeDocument/2006/relationships" ref="G928" r:id="rId1811"/>
    <hyperlink xmlns:r="http://schemas.openxmlformats.org/officeDocument/2006/relationships" ref="K928" r:id="rId1812"/>
    <hyperlink xmlns:r="http://schemas.openxmlformats.org/officeDocument/2006/relationships" ref="G929" r:id="rId1813"/>
    <hyperlink xmlns:r="http://schemas.openxmlformats.org/officeDocument/2006/relationships" ref="K929" r:id="rId1814"/>
    <hyperlink xmlns:r="http://schemas.openxmlformats.org/officeDocument/2006/relationships" ref="G930" r:id="rId1815"/>
    <hyperlink xmlns:r="http://schemas.openxmlformats.org/officeDocument/2006/relationships" ref="K930" r:id="rId1816"/>
    <hyperlink xmlns:r="http://schemas.openxmlformats.org/officeDocument/2006/relationships" ref="G931" r:id="rId1817"/>
    <hyperlink xmlns:r="http://schemas.openxmlformats.org/officeDocument/2006/relationships" ref="G932" r:id="rId1818"/>
    <hyperlink xmlns:r="http://schemas.openxmlformats.org/officeDocument/2006/relationships" ref="K932" r:id="rId1819"/>
    <hyperlink xmlns:r="http://schemas.openxmlformats.org/officeDocument/2006/relationships" ref="G933" r:id="rId1820"/>
    <hyperlink xmlns:r="http://schemas.openxmlformats.org/officeDocument/2006/relationships" ref="K933" r:id="rId1821"/>
    <hyperlink xmlns:r="http://schemas.openxmlformats.org/officeDocument/2006/relationships" ref="G934" r:id="rId1822"/>
    <hyperlink xmlns:r="http://schemas.openxmlformats.org/officeDocument/2006/relationships" ref="K934" r:id="rId1823"/>
    <hyperlink xmlns:r="http://schemas.openxmlformats.org/officeDocument/2006/relationships" ref="G935" r:id="rId1824"/>
    <hyperlink xmlns:r="http://schemas.openxmlformats.org/officeDocument/2006/relationships" ref="K935" r:id="rId1825"/>
    <hyperlink xmlns:r="http://schemas.openxmlformats.org/officeDocument/2006/relationships" ref="G936" r:id="rId1826"/>
    <hyperlink xmlns:r="http://schemas.openxmlformats.org/officeDocument/2006/relationships" ref="K936" r:id="rId1827"/>
    <hyperlink xmlns:r="http://schemas.openxmlformats.org/officeDocument/2006/relationships" ref="G937" r:id="rId1828"/>
    <hyperlink xmlns:r="http://schemas.openxmlformats.org/officeDocument/2006/relationships" ref="K937" r:id="rId1829"/>
    <hyperlink xmlns:r="http://schemas.openxmlformats.org/officeDocument/2006/relationships" ref="G938" r:id="rId1830"/>
    <hyperlink xmlns:r="http://schemas.openxmlformats.org/officeDocument/2006/relationships" ref="K938" r:id="rId1831"/>
    <hyperlink xmlns:r="http://schemas.openxmlformats.org/officeDocument/2006/relationships" ref="G939" r:id="rId1832"/>
    <hyperlink xmlns:r="http://schemas.openxmlformats.org/officeDocument/2006/relationships" ref="G940" r:id="rId1833"/>
    <hyperlink xmlns:r="http://schemas.openxmlformats.org/officeDocument/2006/relationships" ref="K940" r:id="rId1834"/>
    <hyperlink xmlns:r="http://schemas.openxmlformats.org/officeDocument/2006/relationships" ref="G941" r:id="rId1835"/>
    <hyperlink xmlns:r="http://schemas.openxmlformats.org/officeDocument/2006/relationships" ref="K941" r:id="rId1836"/>
    <hyperlink xmlns:r="http://schemas.openxmlformats.org/officeDocument/2006/relationships" ref="G942" r:id="rId1837"/>
    <hyperlink xmlns:r="http://schemas.openxmlformats.org/officeDocument/2006/relationships" ref="K942" r:id="rId1838"/>
    <hyperlink xmlns:r="http://schemas.openxmlformats.org/officeDocument/2006/relationships" ref="G943" r:id="rId1839"/>
    <hyperlink xmlns:r="http://schemas.openxmlformats.org/officeDocument/2006/relationships" ref="K943" r:id="rId1840"/>
    <hyperlink xmlns:r="http://schemas.openxmlformats.org/officeDocument/2006/relationships" ref="G944" r:id="rId1841"/>
    <hyperlink xmlns:r="http://schemas.openxmlformats.org/officeDocument/2006/relationships" ref="K944" r:id="rId1842"/>
    <hyperlink xmlns:r="http://schemas.openxmlformats.org/officeDocument/2006/relationships" ref="G945" r:id="rId1843"/>
    <hyperlink xmlns:r="http://schemas.openxmlformats.org/officeDocument/2006/relationships" ref="K945" r:id="rId1844"/>
    <hyperlink xmlns:r="http://schemas.openxmlformats.org/officeDocument/2006/relationships" ref="G946" r:id="rId1845"/>
    <hyperlink xmlns:r="http://schemas.openxmlformats.org/officeDocument/2006/relationships" ref="K946" r:id="rId1846"/>
    <hyperlink xmlns:r="http://schemas.openxmlformats.org/officeDocument/2006/relationships" ref="G947" r:id="rId1847"/>
    <hyperlink xmlns:r="http://schemas.openxmlformats.org/officeDocument/2006/relationships" ref="K947" r:id="rId1848"/>
    <hyperlink xmlns:r="http://schemas.openxmlformats.org/officeDocument/2006/relationships" ref="G948" r:id="rId1849"/>
    <hyperlink xmlns:r="http://schemas.openxmlformats.org/officeDocument/2006/relationships" ref="K948" r:id="rId1850"/>
    <hyperlink xmlns:r="http://schemas.openxmlformats.org/officeDocument/2006/relationships" ref="G949" r:id="rId1851"/>
    <hyperlink xmlns:r="http://schemas.openxmlformats.org/officeDocument/2006/relationships" ref="K949" r:id="rId1852"/>
    <hyperlink xmlns:r="http://schemas.openxmlformats.org/officeDocument/2006/relationships" ref="G950" r:id="rId1853"/>
    <hyperlink xmlns:r="http://schemas.openxmlformats.org/officeDocument/2006/relationships" ref="K950" r:id="rId1854"/>
    <hyperlink xmlns:r="http://schemas.openxmlformats.org/officeDocument/2006/relationships" ref="G951" r:id="rId1855"/>
    <hyperlink xmlns:r="http://schemas.openxmlformats.org/officeDocument/2006/relationships" ref="K951" r:id="rId1856"/>
    <hyperlink xmlns:r="http://schemas.openxmlformats.org/officeDocument/2006/relationships" ref="G952" r:id="rId1857"/>
    <hyperlink xmlns:r="http://schemas.openxmlformats.org/officeDocument/2006/relationships" ref="K952" r:id="rId1858"/>
    <hyperlink xmlns:r="http://schemas.openxmlformats.org/officeDocument/2006/relationships" ref="G953" r:id="rId1859"/>
    <hyperlink xmlns:r="http://schemas.openxmlformats.org/officeDocument/2006/relationships" ref="K953" r:id="rId1860"/>
    <hyperlink xmlns:r="http://schemas.openxmlformats.org/officeDocument/2006/relationships" ref="G954" r:id="rId1861"/>
    <hyperlink xmlns:r="http://schemas.openxmlformats.org/officeDocument/2006/relationships" ref="K954" r:id="rId1862"/>
    <hyperlink xmlns:r="http://schemas.openxmlformats.org/officeDocument/2006/relationships" ref="G955" r:id="rId1863"/>
    <hyperlink xmlns:r="http://schemas.openxmlformats.org/officeDocument/2006/relationships" ref="K955" r:id="rId1864"/>
    <hyperlink xmlns:r="http://schemas.openxmlformats.org/officeDocument/2006/relationships" ref="G956" r:id="rId1865"/>
    <hyperlink xmlns:r="http://schemas.openxmlformats.org/officeDocument/2006/relationships" ref="K956" r:id="rId1866"/>
    <hyperlink xmlns:r="http://schemas.openxmlformats.org/officeDocument/2006/relationships" ref="G957" r:id="rId1867"/>
    <hyperlink xmlns:r="http://schemas.openxmlformats.org/officeDocument/2006/relationships" ref="K957" r:id="rId1868"/>
    <hyperlink xmlns:r="http://schemas.openxmlformats.org/officeDocument/2006/relationships" ref="G958" r:id="rId1869"/>
    <hyperlink xmlns:r="http://schemas.openxmlformats.org/officeDocument/2006/relationships" ref="K958" r:id="rId1870"/>
    <hyperlink xmlns:r="http://schemas.openxmlformats.org/officeDocument/2006/relationships" ref="G959" r:id="rId1871"/>
    <hyperlink xmlns:r="http://schemas.openxmlformats.org/officeDocument/2006/relationships" ref="K959" r:id="rId1872"/>
    <hyperlink xmlns:r="http://schemas.openxmlformats.org/officeDocument/2006/relationships" ref="G960" r:id="rId1873"/>
    <hyperlink xmlns:r="http://schemas.openxmlformats.org/officeDocument/2006/relationships" ref="K960" r:id="rId1874"/>
    <hyperlink xmlns:r="http://schemas.openxmlformats.org/officeDocument/2006/relationships" ref="G961" r:id="rId1875"/>
    <hyperlink xmlns:r="http://schemas.openxmlformats.org/officeDocument/2006/relationships" ref="G962" r:id="rId1876"/>
    <hyperlink xmlns:r="http://schemas.openxmlformats.org/officeDocument/2006/relationships" ref="K962" r:id="rId1877"/>
    <hyperlink xmlns:r="http://schemas.openxmlformats.org/officeDocument/2006/relationships" ref="G963" r:id="rId1878"/>
    <hyperlink xmlns:r="http://schemas.openxmlformats.org/officeDocument/2006/relationships" ref="K963" r:id="rId1879"/>
    <hyperlink xmlns:r="http://schemas.openxmlformats.org/officeDocument/2006/relationships" ref="G964" r:id="rId1880"/>
    <hyperlink xmlns:r="http://schemas.openxmlformats.org/officeDocument/2006/relationships" ref="K964" r:id="rId1881"/>
    <hyperlink xmlns:r="http://schemas.openxmlformats.org/officeDocument/2006/relationships" ref="G965" r:id="rId1882"/>
    <hyperlink xmlns:r="http://schemas.openxmlformats.org/officeDocument/2006/relationships" ref="K965" r:id="rId1883"/>
    <hyperlink xmlns:r="http://schemas.openxmlformats.org/officeDocument/2006/relationships" ref="G966" r:id="rId1884"/>
    <hyperlink xmlns:r="http://schemas.openxmlformats.org/officeDocument/2006/relationships" ref="K966" r:id="rId1885"/>
    <hyperlink xmlns:r="http://schemas.openxmlformats.org/officeDocument/2006/relationships" ref="G967" r:id="rId1886"/>
    <hyperlink xmlns:r="http://schemas.openxmlformats.org/officeDocument/2006/relationships" ref="K967" r:id="rId1887"/>
    <hyperlink xmlns:r="http://schemas.openxmlformats.org/officeDocument/2006/relationships" ref="G968" r:id="rId1888"/>
    <hyperlink xmlns:r="http://schemas.openxmlformats.org/officeDocument/2006/relationships" ref="K968" r:id="rId1889"/>
    <hyperlink xmlns:r="http://schemas.openxmlformats.org/officeDocument/2006/relationships" ref="G969" r:id="rId1890"/>
    <hyperlink xmlns:r="http://schemas.openxmlformats.org/officeDocument/2006/relationships" ref="K969" r:id="rId1891"/>
    <hyperlink xmlns:r="http://schemas.openxmlformats.org/officeDocument/2006/relationships" ref="G970" r:id="rId1892"/>
    <hyperlink xmlns:r="http://schemas.openxmlformats.org/officeDocument/2006/relationships" ref="K970" r:id="rId1893"/>
    <hyperlink xmlns:r="http://schemas.openxmlformats.org/officeDocument/2006/relationships" ref="G971" r:id="rId1894"/>
    <hyperlink xmlns:r="http://schemas.openxmlformats.org/officeDocument/2006/relationships" ref="K971" r:id="rId1895"/>
    <hyperlink xmlns:r="http://schemas.openxmlformats.org/officeDocument/2006/relationships" ref="G972" r:id="rId1896"/>
    <hyperlink xmlns:r="http://schemas.openxmlformats.org/officeDocument/2006/relationships" ref="K972" r:id="rId1897"/>
    <hyperlink xmlns:r="http://schemas.openxmlformats.org/officeDocument/2006/relationships" ref="G973" r:id="rId1898"/>
    <hyperlink xmlns:r="http://schemas.openxmlformats.org/officeDocument/2006/relationships" ref="K973" r:id="rId1899"/>
    <hyperlink xmlns:r="http://schemas.openxmlformats.org/officeDocument/2006/relationships" ref="G974" r:id="rId1900"/>
    <hyperlink xmlns:r="http://schemas.openxmlformats.org/officeDocument/2006/relationships" ref="G975" r:id="rId1901"/>
    <hyperlink xmlns:r="http://schemas.openxmlformats.org/officeDocument/2006/relationships" ref="K975" r:id="rId1902"/>
    <hyperlink xmlns:r="http://schemas.openxmlformats.org/officeDocument/2006/relationships" ref="G976" r:id="rId1903"/>
    <hyperlink xmlns:r="http://schemas.openxmlformats.org/officeDocument/2006/relationships" ref="K976" r:id="rId1904"/>
    <hyperlink xmlns:r="http://schemas.openxmlformats.org/officeDocument/2006/relationships" ref="G977" r:id="rId1905"/>
    <hyperlink xmlns:r="http://schemas.openxmlformats.org/officeDocument/2006/relationships" ref="K977" r:id="rId1906"/>
    <hyperlink xmlns:r="http://schemas.openxmlformats.org/officeDocument/2006/relationships" ref="G978" r:id="rId1907"/>
    <hyperlink xmlns:r="http://schemas.openxmlformats.org/officeDocument/2006/relationships" ref="K978" r:id="rId1908"/>
    <hyperlink xmlns:r="http://schemas.openxmlformats.org/officeDocument/2006/relationships" ref="G979" r:id="rId1909"/>
    <hyperlink xmlns:r="http://schemas.openxmlformats.org/officeDocument/2006/relationships" ref="K979" r:id="rId1910"/>
    <hyperlink xmlns:r="http://schemas.openxmlformats.org/officeDocument/2006/relationships" ref="G980" r:id="rId1911"/>
    <hyperlink xmlns:r="http://schemas.openxmlformats.org/officeDocument/2006/relationships" ref="K980" r:id="rId1912"/>
    <hyperlink xmlns:r="http://schemas.openxmlformats.org/officeDocument/2006/relationships" ref="G981" r:id="rId1913"/>
    <hyperlink xmlns:r="http://schemas.openxmlformats.org/officeDocument/2006/relationships" ref="K981" r:id="rId1914"/>
    <hyperlink xmlns:r="http://schemas.openxmlformats.org/officeDocument/2006/relationships" ref="G982" r:id="rId1915"/>
    <hyperlink xmlns:r="http://schemas.openxmlformats.org/officeDocument/2006/relationships" ref="K982" r:id="rId1916"/>
    <hyperlink xmlns:r="http://schemas.openxmlformats.org/officeDocument/2006/relationships" ref="G983" r:id="rId1917"/>
    <hyperlink xmlns:r="http://schemas.openxmlformats.org/officeDocument/2006/relationships" ref="K983" r:id="rId1918"/>
    <hyperlink xmlns:r="http://schemas.openxmlformats.org/officeDocument/2006/relationships" ref="G984" r:id="rId1919"/>
    <hyperlink xmlns:r="http://schemas.openxmlformats.org/officeDocument/2006/relationships" ref="G985" r:id="rId1920"/>
    <hyperlink xmlns:r="http://schemas.openxmlformats.org/officeDocument/2006/relationships" ref="G986" r:id="rId1921"/>
    <hyperlink xmlns:r="http://schemas.openxmlformats.org/officeDocument/2006/relationships" ref="K986" r:id="rId1922"/>
    <hyperlink xmlns:r="http://schemas.openxmlformats.org/officeDocument/2006/relationships" ref="G987" r:id="rId1923"/>
    <hyperlink xmlns:r="http://schemas.openxmlformats.org/officeDocument/2006/relationships" ref="K987" r:id="rId1924"/>
    <hyperlink xmlns:r="http://schemas.openxmlformats.org/officeDocument/2006/relationships" ref="G988" r:id="rId1925"/>
    <hyperlink xmlns:r="http://schemas.openxmlformats.org/officeDocument/2006/relationships" ref="K988" r:id="rId1926"/>
    <hyperlink xmlns:r="http://schemas.openxmlformats.org/officeDocument/2006/relationships" ref="G989" r:id="rId1927"/>
    <hyperlink xmlns:r="http://schemas.openxmlformats.org/officeDocument/2006/relationships" ref="G990" r:id="rId1928"/>
    <hyperlink xmlns:r="http://schemas.openxmlformats.org/officeDocument/2006/relationships" ref="K990" r:id="rId1929"/>
    <hyperlink xmlns:r="http://schemas.openxmlformats.org/officeDocument/2006/relationships" ref="G991" r:id="rId1930"/>
    <hyperlink xmlns:r="http://schemas.openxmlformats.org/officeDocument/2006/relationships" ref="G992" r:id="rId1931"/>
    <hyperlink xmlns:r="http://schemas.openxmlformats.org/officeDocument/2006/relationships" ref="K992" r:id="rId1932"/>
    <hyperlink xmlns:r="http://schemas.openxmlformats.org/officeDocument/2006/relationships" ref="G993" r:id="rId1933"/>
    <hyperlink xmlns:r="http://schemas.openxmlformats.org/officeDocument/2006/relationships" ref="K993" r:id="rId1934"/>
    <hyperlink xmlns:r="http://schemas.openxmlformats.org/officeDocument/2006/relationships" ref="G994" r:id="rId1935"/>
    <hyperlink xmlns:r="http://schemas.openxmlformats.org/officeDocument/2006/relationships" ref="K994" r:id="rId1936"/>
    <hyperlink xmlns:r="http://schemas.openxmlformats.org/officeDocument/2006/relationships" ref="G995" r:id="rId1937"/>
    <hyperlink xmlns:r="http://schemas.openxmlformats.org/officeDocument/2006/relationships" ref="K995" r:id="rId1938"/>
    <hyperlink xmlns:r="http://schemas.openxmlformats.org/officeDocument/2006/relationships" ref="G996" r:id="rId1939"/>
    <hyperlink xmlns:r="http://schemas.openxmlformats.org/officeDocument/2006/relationships" ref="K996" r:id="rId1940"/>
    <hyperlink xmlns:r="http://schemas.openxmlformats.org/officeDocument/2006/relationships" ref="G997" r:id="rId1941"/>
    <hyperlink xmlns:r="http://schemas.openxmlformats.org/officeDocument/2006/relationships" ref="K997" r:id="rId1942"/>
    <hyperlink xmlns:r="http://schemas.openxmlformats.org/officeDocument/2006/relationships" ref="G998" r:id="rId1943"/>
    <hyperlink xmlns:r="http://schemas.openxmlformats.org/officeDocument/2006/relationships" ref="K998" r:id="rId1944"/>
    <hyperlink xmlns:r="http://schemas.openxmlformats.org/officeDocument/2006/relationships" ref="G999" r:id="rId1945"/>
    <hyperlink xmlns:r="http://schemas.openxmlformats.org/officeDocument/2006/relationships" ref="K999" r:id="rId1946"/>
    <hyperlink xmlns:r="http://schemas.openxmlformats.org/officeDocument/2006/relationships" ref="G1000" r:id="rId1947"/>
    <hyperlink xmlns:r="http://schemas.openxmlformats.org/officeDocument/2006/relationships" ref="K1000" r:id="rId1948"/>
    <hyperlink xmlns:r="http://schemas.openxmlformats.org/officeDocument/2006/relationships" ref="G1001" r:id="rId1949"/>
    <hyperlink xmlns:r="http://schemas.openxmlformats.org/officeDocument/2006/relationships" ref="K1001" r:id="rId1950"/>
    <hyperlink xmlns:r="http://schemas.openxmlformats.org/officeDocument/2006/relationships" ref="G1002" r:id="rId1951"/>
    <hyperlink xmlns:r="http://schemas.openxmlformats.org/officeDocument/2006/relationships" ref="K1002" r:id="rId1952"/>
    <hyperlink xmlns:r="http://schemas.openxmlformats.org/officeDocument/2006/relationships" ref="G1003" r:id="rId1953"/>
    <hyperlink xmlns:r="http://schemas.openxmlformats.org/officeDocument/2006/relationships" ref="K1003" r:id="rId1954"/>
    <hyperlink xmlns:r="http://schemas.openxmlformats.org/officeDocument/2006/relationships" ref="G1004" r:id="rId1955"/>
    <hyperlink xmlns:r="http://schemas.openxmlformats.org/officeDocument/2006/relationships" ref="K1004" r:id="rId1956"/>
    <hyperlink xmlns:r="http://schemas.openxmlformats.org/officeDocument/2006/relationships" ref="G1005" r:id="rId1957"/>
    <hyperlink xmlns:r="http://schemas.openxmlformats.org/officeDocument/2006/relationships" ref="K1005" r:id="rId1958"/>
    <hyperlink xmlns:r="http://schemas.openxmlformats.org/officeDocument/2006/relationships" ref="G1006" r:id="rId1959"/>
    <hyperlink xmlns:r="http://schemas.openxmlformats.org/officeDocument/2006/relationships" ref="K1006" r:id="rId1960"/>
    <hyperlink xmlns:r="http://schemas.openxmlformats.org/officeDocument/2006/relationships" ref="G1007" r:id="rId1961"/>
    <hyperlink xmlns:r="http://schemas.openxmlformats.org/officeDocument/2006/relationships" ref="K1007" r:id="rId1962"/>
    <hyperlink xmlns:r="http://schemas.openxmlformats.org/officeDocument/2006/relationships" ref="G1008" r:id="rId1963"/>
    <hyperlink xmlns:r="http://schemas.openxmlformats.org/officeDocument/2006/relationships" ref="K1008" r:id="rId1964"/>
    <hyperlink xmlns:r="http://schemas.openxmlformats.org/officeDocument/2006/relationships" ref="G1009" r:id="rId1965"/>
    <hyperlink xmlns:r="http://schemas.openxmlformats.org/officeDocument/2006/relationships" ref="K1009" r:id="rId1966"/>
    <hyperlink xmlns:r="http://schemas.openxmlformats.org/officeDocument/2006/relationships" ref="G1010" r:id="rId1967"/>
    <hyperlink xmlns:r="http://schemas.openxmlformats.org/officeDocument/2006/relationships" ref="K1010" r:id="rId1968"/>
    <hyperlink xmlns:r="http://schemas.openxmlformats.org/officeDocument/2006/relationships" ref="G1011" r:id="rId1969"/>
    <hyperlink xmlns:r="http://schemas.openxmlformats.org/officeDocument/2006/relationships" ref="K1011" r:id="rId1970"/>
    <hyperlink xmlns:r="http://schemas.openxmlformats.org/officeDocument/2006/relationships" ref="G1012" r:id="rId1971"/>
    <hyperlink xmlns:r="http://schemas.openxmlformats.org/officeDocument/2006/relationships" ref="K1012" r:id="rId1972"/>
    <hyperlink xmlns:r="http://schemas.openxmlformats.org/officeDocument/2006/relationships" ref="G1013" r:id="rId1973"/>
    <hyperlink xmlns:r="http://schemas.openxmlformats.org/officeDocument/2006/relationships" ref="K1013" r:id="rId1974"/>
    <hyperlink xmlns:r="http://schemas.openxmlformats.org/officeDocument/2006/relationships" ref="G1014" r:id="rId1975"/>
    <hyperlink xmlns:r="http://schemas.openxmlformats.org/officeDocument/2006/relationships" ref="K1014" r:id="rId1976"/>
    <hyperlink xmlns:r="http://schemas.openxmlformats.org/officeDocument/2006/relationships" ref="G1015" r:id="rId1977"/>
    <hyperlink xmlns:r="http://schemas.openxmlformats.org/officeDocument/2006/relationships" ref="K1015" r:id="rId1978"/>
    <hyperlink xmlns:r="http://schemas.openxmlformats.org/officeDocument/2006/relationships" ref="G1016" r:id="rId1979"/>
    <hyperlink xmlns:r="http://schemas.openxmlformats.org/officeDocument/2006/relationships" ref="K1016" r:id="rId1980"/>
    <hyperlink xmlns:r="http://schemas.openxmlformats.org/officeDocument/2006/relationships" ref="G1017" r:id="rId1981"/>
    <hyperlink xmlns:r="http://schemas.openxmlformats.org/officeDocument/2006/relationships" ref="K1017" r:id="rId1982"/>
    <hyperlink xmlns:r="http://schemas.openxmlformats.org/officeDocument/2006/relationships" ref="G1018" r:id="rId1983"/>
    <hyperlink xmlns:r="http://schemas.openxmlformats.org/officeDocument/2006/relationships" ref="K1018" r:id="rId1984"/>
    <hyperlink xmlns:r="http://schemas.openxmlformats.org/officeDocument/2006/relationships" ref="G1019" r:id="rId1985"/>
    <hyperlink xmlns:r="http://schemas.openxmlformats.org/officeDocument/2006/relationships" ref="K1019" r:id="rId1986"/>
    <hyperlink xmlns:r="http://schemas.openxmlformats.org/officeDocument/2006/relationships" ref="G1020" r:id="rId1987"/>
    <hyperlink xmlns:r="http://schemas.openxmlformats.org/officeDocument/2006/relationships" ref="K1020" r:id="rId1988"/>
    <hyperlink xmlns:r="http://schemas.openxmlformats.org/officeDocument/2006/relationships" ref="G1021" r:id="rId1989"/>
    <hyperlink xmlns:r="http://schemas.openxmlformats.org/officeDocument/2006/relationships" ref="K1021" r:id="rId1990"/>
    <hyperlink xmlns:r="http://schemas.openxmlformats.org/officeDocument/2006/relationships" ref="G1022" r:id="rId1991"/>
    <hyperlink xmlns:r="http://schemas.openxmlformats.org/officeDocument/2006/relationships" ref="K1022" r:id="rId1992"/>
    <hyperlink xmlns:r="http://schemas.openxmlformats.org/officeDocument/2006/relationships" ref="G1023" r:id="rId1993"/>
    <hyperlink xmlns:r="http://schemas.openxmlformats.org/officeDocument/2006/relationships" ref="G1024" r:id="rId1994"/>
    <hyperlink xmlns:r="http://schemas.openxmlformats.org/officeDocument/2006/relationships" ref="K1024" r:id="rId1995"/>
    <hyperlink xmlns:r="http://schemas.openxmlformats.org/officeDocument/2006/relationships" ref="G1025" r:id="rId1996"/>
    <hyperlink xmlns:r="http://schemas.openxmlformats.org/officeDocument/2006/relationships" ref="G1026" r:id="rId1997"/>
    <hyperlink xmlns:r="http://schemas.openxmlformats.org/officeDocument/2006/relationships" ref="K1026" r:id="rId1998"/>
    <hyperlink xmlns:r="http://schemas.openxmlformats.org/officeDocument/2006/relationships" ref="G1027" r:id="rId1999"/>
    <hyperlink xmlns:r="http://schemas.openxmlformats.org/officeDocument/2006/relationships" ref="G1028" r:id="rId2000"/>
    <hyperlink xmlns:r="http://schemas.openxmlformats.org/officeDocument/2006/relationships" ref="K1028" r:id="rId2001"/>
    <hyperlink xmlns:r="http://schemas.openxmlformats.org/officeDocument/2006/relationships" ref="G1029" r:id="rId2002"/>
    <hyperlink xmlns:r="http://schemas.openxmlformats.org/officeDocument/2006/relationships" ref="K1029" r:id="rId2003"/>
    <hyperlink xmlns:r="http://schemas.openxmlformats.org/officeDocument/2006/relationships" ref="G1030" r:id="rId2004"/>
    <hyperlink xmlns:r="http://schemas.openxmlformats.org/officeDocument/2006/relationships" ref="K1030" r:id="rId2005"/>
    <hyperlink xmlns:r="http://schemas.openxmlformats.org/officeDocument/2006/relationships" ref="G1031" r:id="rId2006"/>
    <hyperlink xmlns:r="http://schemas.openxmlformats.org/officeDocument/2006/relationships" ref="K1031" r:id="rId2007"/>
    <hyperlink xmlns:r="http://schemas.openxmlformats.org/officeDocument/2006/relationships" ref="G1032" r:id="rId2008"/>
    <hyperlink xmlns:r="http://schemas.openxmlformats.org/officeDocument/2006/relationships" ref="K1032" r:id="rId2009"/>
    <hyperlink xmlns:r="http://schemas.openxmlformats.org/officeDocument/2006/relationships" ref="G1033" r:id="rId2010"/>
    <hyperlink xmlns:r="http://schemas.openxmlformats.org/officeDocument/2006/relationships" ref="K1033" r:id="rId2011"/>
    <hyperlink xmlns:r="http://schemas.openxmlformats.org/officeDocument/2006/relationships" ref="G1034" r:id="rId2012"/>
    <hyperlink xmlns:r="http://schemas.openxmlformats.org/officeDocument/2006/relationships" ref="K1034" r:id="rId2013"/>
    <hyperlink xmlns:r="http://schemas.openxmlformats.org/officeDocument/2006/relationships" ref="G1035" r:id="rId2014"/>
    <hyperlink xmlns:r="http://schemas.openxmlformats.org/officeDocument/2006/relationships" ref="K1035" r:id="rId2015"/>
    <hyperlink xmlns:r="http://schemas.openxmlformats.org/officeDocument/2006/relationships" ref="G1036" r:id="rId2016"/>
    <hyperlink xmlns:r="http://schemas.openxmlformats.org/officeDocument/2006/relationships" ref="G1037" r:id="rId2017"/>
    <hyperlink xmlns:r="http://schemas.openxmlformats.org/officeDocument/2006/relationships" ref="K1037" r:id="rId2018"/>
    <hyperlink xmlns:r="http://schemas.openxmlformats.org/officeDocument/2006/relationships" ref="G1038" r:id="rId2019"/>
    <hyperlink xmlns:r="http://schemas.openxmlformats.org/officeDocument/2006/relationships" ref="G1039" r:id="rId2020"/>
    <hyperlink xmlns:r="http://schemas.openxmlformats.org/officeDocument/2006/relationships" ref="K1039" r:id="rId2021"/>
    <hyperlink xmlns:r="http://schemas.openxmlformats.org/officeDocument/2006/relationships" ref="G1040" r:id="rId2022"/>
    <hyperlink xmlns:r="http://schemas.openxmlformats.org/officeDocument/2006/relationships" ref="K1040" r:id="rId2023"/>
    <hyperlink xmlns:r="http://schemas.openxmlformats.org/officeDocument/2006/relationships" ref="G1041" r:id="rId2024"/>
    <hyperlink xmlns:r="http://schemas.openxmlformats.org/officeDocument/2006/relationships" ref="G1042" r:id="rId2025"/>
    <hyperlink xmlns:r="http://schemas.openxmlformats.org/officeDocument/2006/relationships" ref="K1042" r:id="rId2026"/>
    <hyperlink xmlns:r="http://schemas.openxmlformats.org/officeDocument/2006/relationships" ref="G1043" r:id="rId2027"/>
    <hyperlink xmlns:r="http://schemas.openxmlformats.org/officeDocument/2006/relationships" ref="K1043" r:id="rId2028"/>
    <hyperlink xmlns:r="http://schemas.openxmlformats.org/officeDocument/2006/relationships" ref="G1044" r:id="rId2029"/>
    <hyperlink xmlns:r="http://schemas.openxmlformats.org/officeDocument/2006/relationships" ref="K1044" r:id="rId2030"/>
    <hyperlink xmlns:r="http://schemas.openxmlformats.org/officeDocument/2006/relationships" ref="G1045" r:id="rId2031"/>
    <hyperlink xmlns:r="http://schemas.openxmlformats.org/officeDocument/2006/relationships" ref="K1045" r:id="rId2032"/>
    <hyperlink xmlns:r="http://schemas.openxmlformats.org/officeDocument/2006/relationships" ref="G1046" r:id="rId2033"/>
    <hyperlink xmlns:r="http://schemas.openxmlformats.org/officeDocument/2006/relationships" ref="K1046" r:id="rId2034"/>
    <hyperlink xmlns:r="http://schemas.openxmlformats.org/officeDocument/2006/relationships" ref="G1047" r:id="rId2035"/>
    <hyperlink xmlns:r="http://schemas.openxmlformats.org/officeDocument/2006/relationships" ref="K1047" r:id="rId2036"/>
    <hyperlink xmlns:r="http://schemas.openxmlformats.org/officeDocument/2006/relationships" ref="G1048" r:id="rId2037"/>
    <hyperlink xmlns:r="http://schemas.openxmlformats.org/officeDocument/2006/relationships" ref="K1048" r:id="rId2038"/>
    <hyperlink xmlns:r="http://schemas.openxmlformats.org/officeDocument/2006/relationships" ref="G1049" r:id="rId2039"/>
    <hyperlink xmlns:r="http://schemas.openxmlformats.org/officeDocument/2006/relationships" ref="K1049" r:id="rId2040"/>
    <hyperlink xmlns:r="http://schemas.openxmlformats.org/officeDocument/2006/relationships" ref="G1050" r:id="rId2041"/>
    <hyperlink xmlns:r="http://schemas.openxmlformats.org/officeDocument/2006/relationships" ref="K1050" r:id="rId2042"/>
    <hyperlink xmlns:r="http://schemas.openxmlformats.org/officeDocument/2006/relationships" ref="G1051" r:id="rId2043"/>
    <hyperlink xmlns:r="http://schemas.openxmlformats.org/officeDocument/2006/relationships" ref="K1051" r:id="rId2044"/>
    <hyperlink xmlns:r="http://schemas.openxmlformats.org/officeDocument/2006/relationships" ref="G1052" r:id="rId2045"/>
    <hyperlink xmlns:r="http://schemas.openxmlformats.org/officeDocument/2006/relationships" ref="K1052" r:id="rId2046"/>
    <hyperlink xmlns:r="http://schemas.openxmlformats.org/officeDocument/2006/relationships" ref="G1053" r:id="rId2047"/>
    <hyperlink xmlns:r="http://schemas.openxmlformats.org/officeDocument/2006/relationships" ref="G1054" r:id="rId2048"/>
    <hyperlink xmlns:r="http://schemas.openxmlformats.org/officeDocument/2006/relationships" ref="K1054" r:id="rId2049"/>
    <hyperlink xmlns:r="http://schemas.openxmlformats.org/officeDocument/2006/relationships" ref="G1055" r:id="rId2050"/>
    <hyperlink xmlns:r="http://schemas.openxmlformats.org/officeDocument/2006/relationships" ref="K1055" r:id="rId2051"/>
    <hyperlink xmlns:r="http://schemas.openxmlformats.org/officeDocument/2006/relationships" ref="G1056" r:id="rId2052"/>
    <hyperlink xmlns:r="http://schemas.openxmlformats.org/officeDocument/2006/relationships" ref="K1056" r:id="rId2053"/>
    <hyperlink xmlns:r="http://schemas.openxmlformats.org/officeDocument/2006/relationships" ref="G1057" r:id="rId2054"/>
    <hyperlink xmlns:r="http://schemas.openxmlformats.org/officeDocument/2006/relationships" ref="K1057" r:id="rId2055"/>
    <hyperlink xmlns:r="http://schemas.openxmlformats.org/officeDocument/2006/relationships" ref="G1058" r:id="rId2056"/>
    <hyperlink xmlns:r="http://schemas.openxmlformats.org/officeDocument/2006/relationships" ref="K1058" r:id="rId2057"/>
    <hyperlink xmlns:r="http://schemas.openxmlformats.org/officeDocument/2006/relationships" ref="G1059" r:id="rId2058"/>
    <hyperlink xmlns:r="http://schemas.openxmlformats.org/officeDocument/2006/relationships" ref="K1059" r:id="rId2059"/>
    <hyperlink xmlns:r="http://schemas.openxmlformats.org/officeDocument/2006/relationships" ref="G1060" r:id="rId2060"/>
    <hyperlink xmlns:r="http://schemas.openxmlformats.org/officeDocument/2006/relationships" ref="K1060" r:id="rId2061"/>
    <hyperlink xmlns:r="http://schemas.openxmlformats.org/officeDocument/2006/relationships" ref="G1061" r:id="rId2062"/>
    <hyperlink xmlns:r="http://schemas.openxmlformats.org/officeDocument/2006/relationships" ref="G1062" r:id="rId2063"/>
    <hyperlink xmlns:r="http://schemas.openxmlformats.org/officeDocument/2006/relationships" ref="G1063" r:id="rId2064"/>
    <hyperlink xmlns:r="http://schemas.openxmlformats.org/officeDocument/2006/relationships" ref="G1064" r:id="rId2065"/>
    <hyperlink xmlns:r="http://schemas.openxmlformats.org/officeDocument/2006/relationships" ref="K1064" r:id="rId2066"/>
    <hyperlink xmlns:r="http://schemas.openxmlformats.org/officeDocument/2006/relationships" ref="G1065" r:id="rId2067"/>
    <hyperlink xmlns:r="http://schemas.openxmlformats.org/officeDocument/2006/relationships" ref="K1065" r:id="rId2068"/>
    <hyperlink xmlns:r="http://schemas.openxmlformats.org/officeDocument/2006/relationships" ref="G1066" r:id="rId2069"/>
    <hyperlink xmlns:r="http://schemas.openxmlformats.org/officeDocument/2006/relationships" ref="K1066" r:id="rId2070"/>
    <hyperlink xmlns:r="http://schemas.openxmlformats.org/officeDocument/2006/relationships" ref="G1067" r:id="rId2071"/>
    <hyperlink xmlns:r="http://schemas.openxmlformats.org/officeDocument/2006/relationships" ref="K1067" r:id="rId2072"/>
    <hyperlink xmlns:r="http://schemas.openxmlformats.org/officeDocument/2006/relationships" ref="G1068" r:id="rId2073"/>
    <hyperlink xmlns:r="http://schemas.openxmlformats.org/officeDocument/2006/relationships" ref="K1068" r:id="rId2074"/>
    <hyperlink xmlns:r="http://schemas.openxmlformats.org/officeDocument/2006/relationships" ref="G1069" r:id="rId2075"/>
    <hyperlink xmlns:r="http://schemas.openxmlformats.org/officeDocument/2006/relationships" ref="K1069" r:id="rId2076"/>
    <hyperlink xmlns:r="http://schemas.openxmlformats.org/officeDocument/2006/relationships" ref="G1070" r:id="rId2077"/>
    <hyperlink xmlns:r="http://schemas.openxmlformats.org/officeDocument/2006/relationships" ref="K1070" r:id="rId2078"/>
    <hyperlink xmlns:r="http://schemas.openxmlformats.org/officeDocument/2006/relationships" ref="G1071" r:id="rId2079"/>
    <hyperlink xmlns:r="http://schemas.openxmlformats.org/officeDocument/2006/relationships" ref="K1071" r:id="rId2080"/>
    <hyperlink xmlns:r="http://schemas.openxmlformats.org/officeDocument/2006/relationships" ref="G1072" r:id="rId2081"/>
    <hyperlink xmlns:r="http://schemas.openxmlformats.org/officeDocument/2006/relationships" ref="K1072" r:id="rId2082"/>
    <hyperlink xmlns:r="http://schemas.openxmlformats.org/officeDocument/2006/relationships" ref="G1073" r:id="rId2083"/>
    <hyperlink xmlns:r="http://schemas.openxmlformats.org/officeDocument/2006/relationships" ref="K1073" r:id="rId2084"/>
    <hyperlink xmlns:r="http://schemas.openxmlformats.org/officeDocument/2006/relationships" ref="G1074" r:id="rId2085"/>
    <hyperlink xmlns:r="http://schemas.openxmlformats.org/officeDocument/2006/relationships" ref="K1074" r:id="rId2086"/>
    <hyperlink xmlns:r="http://schemas.openxmlformats.org/officeDocument/2006/relationships" ref="G1075" r:id="rId2087"/>
    <hyperlink xmlns:r="http://schemas.openxmlformats.org/officeDocument/2006/relationships" ref="K1075" r:id="rId2088"/>
    <hyperlink xmlns:r="http://schemas.openxmlformats.org/officeDocument/2006/relationships" ref="G1076" r:id="rId2089"/>
    <hyperlink xmlns:r="http://schemas.openxmlformats.org/officeDocument/2006/relationships" ref="K1076" r:id="rId2090"/>
    <hyperlink xmlns:r="http://schemas.openxmlformats.org/officeDocument/2006/relationships" ref="G1077" r:id="rId2091"/>
    <hyperlink xmlns:r="http://schemas.openxmlformats.org/officeDocument/2006/relationships" ref="K1077" r:id="rId2092"/>
    <hyperlink xmlns:r="http://schemas.openxmlformats.org/officeDocument/2006/relationships" ref="G1078" r:id="rId2093"/>
    <hyperlink xmlns:r="http://schemas.openxmlformats.org/officeDocument/2006/relationships" ref="K1078" r:id="rId2094"/>
    <hyperlink xmlns:r="http://schemas.openxmlformats.org/officeDocument/2006/relationships" ref="G1079" r:id="rId2095"/>
    <hyperlink xmlns:r="http://schemas.openxmlformats.org/officeDocument/2006/relationships" ref="K1079" r:id="rId2096"/>
    <hyperlink xmlns:r="http://schemas.openxmlformats.org/officeDocument/2006/relationships" ref="G1080" r:id="rId2097"/>
    <hyperlink xmlns:r="http://schemas.openxmlformats.org/officeDocument/2006/relationships" ref="K1080" r:id="rId2098"/>
    <hyperlink xmlns:r="http://schemas.openxmlformats.org/officeDocument/2006/relationships" ref="G1081" r:id="rId2099"/>
    <hyperlink xmlns:r="http://schemas.openxmlformats.org/officeDocument/2006/relationships" ref="G1082" r:id="rId2100"/>
    <hyperlink xmlns:r="http://schemas.openxmlformats.org/officeDocument/2006/relationships" ref="K1082" r:id="rId2101"/>
    <hyperlink xmlns:r="http://schemas.openxmlformats.org/officeDocument/2006/relationships" ref="G1083" r:id="rId2102"/>
    <hyperlink xmlns:r="http://schemas.openxmlformats.org/officeDocument/2006/relationships" ref="K1083" r:id="rId2103"/>
    <hyperlink xmlns:r="http://schemas.openxmlformats.org/officeDocument/2006/relationships" ref="G1084" r:id="rId2104"/>
    <hyperlink xmlns:r="http://schemas.openxmlformats.org/officeDocument/2006/relationships" ref="K1084" r:id="rId2105"/>
    <hyperlink xmlns:r="http://schemas.openxmlformats.org/officeDocument/2006/relationships" ref="G1085" r:id="rId2106"/>
    <hyperlink xmlns:r="http://schemas.openxmlformats.org/officeDocument/2006/relationships" ref="K1085" r:id="rId2107"/>
    <hyperlink xmlns:r="http://schemas.openxmlformats.org/officeDocument/2006/relationships" ref="G1086" r:id="rId2108"/>
    <hyperlink xmlns:r="http://schemas.openxmlformats.org/officeDocument/2006/relationships" ref="G1087" r:id="rId2109"/>
    <hyperlink xmlns:r="http://schemas.openxmlformats.org/officeDocument/2006/relationships" ref="K1087" r:id="rId2110"/>
    <hyperlink xmlns:r="http://schemas.openxmlformats.org/officeDocument/2006/relationships" ref="G1088" r:id="rId2111"/>
    <hyperlink xmlns:r="http://schemas.openxmlformats.org/officeDocument/2006/relationships" ref="G1089" r:id="rId2112"/>
    <hyperlink xmlns:r="http://schemas.openxmlformats.org/officeDocument/2006/relationships" ref="K1089" r:id="rId2113"/>
    <hyperlink xmlns:r="http://schemas.openxmlformats.org/officeDocument/2006/relationships" ref="G1090" r:id="rId2114"/>
    <hyperlink xmlns:r="http://schemas.openxmlformats.org/officeDocument/2006/relationships" ref="G1091" r:id="rId2115"/>
    <hyperlink xmlns:r="http://schemas.openxmlformats.org/officeDocument/2006/relationships" ref="K1091" r:id="rId2116"/>
    <hyperlink xmlns:r="http://schemas.openxmlformats.org/officeDocument/2006/relationships" ref="G1092" r:id="rId2117"/>
    <hyperlink xmlns:r="http://schemas.openxmlformats.org/officeDocument/2006/relationships" ref="K1092" r:id="rId2118"/>
    <hyperlink xmlns:r="http://schemas.openxmlformats.org/officeDocument/2006/relationships" ref="G1093" r:id="rId2119"/>
    <hyperlink xmlns:r="http://schemas.openxmlformats.org/officeDocument/2006/relationships" ref="K1093" r:id="rId2120"/>
    <hyperlink xmlns:r="http://schemas.openxmlformats.org/officeDocument/2006/relationships" ref="G1094" r:id="rId2121"/>
    <hyperlink xmlns:r="http://schemas.openxmlformats.org/officeDocument/2006/relationships" ref="K1094" r:id="rId2122"/>
    <hyperlink xmlns:r="http://schemas.openxmlformats.org/officeDocument/2006/relationships" ref="G1095" r:id="rId2123"/>
    <hyperlink xmlns:r="http://schemas.openxmlformats.org/officeDocument/2006/relationships" ref="K1095" r:id="rId2124"/>
    <hyperlink xmlns:r="http://schemas.openxmlformats.org/officeDocument/2006/relationships" ref="G1096" r:id="rId2125"/>
    <hyperlink xmlns:r="http://schemas.openxmlformats.org/officeDocument/2006/relationships" ref="K1096" r:id="rId2126"/>
    <hyperlink xmlns:r="http://schemas.openxmlformats.org/officeDocument/2006/relationships" ref="G1097" r:id="rId2127"/>
    <hyperlink xmlns:r="http://schemas.openxmlformats.org/officeDocument/2006/relationships" ref="K1097" r:id="rId2128"/>
    <hyperlink xmlns:r="http://schemas.openxmlformats.org/officeDocument/2006/relationships" ref="G1098" r:id="rId2129"/>
    <hyperlink xmlns:r="http://schemas.openxmlformats.org/officeDocument/2006/relationships" ref="K1098" r:id="rId2130"/>
    <hyperlink xmlns:r="http://schemas.openxmlformats.org/officeDocument/2006/relationships" ref="G1099" r:id="rId2131"/>
    <hyperlink xmlns:r="http://schemas.openxmlformats.org/officeDocument/2006/relationships" ref="K1099" r:id="rId2132"/>
    <hyperlink xmlns:r="http://schemas.openxmlformats.org/officeDocument/2006/relationships" ref="G1100" r:id="rId2133"/>
    <hyperlink xmlns:r="http://schemas.openxmlformats.org/officeDocument/2006/relationships" ref="K1100" r:id="rId2134"/>
    <hyperlink xmlns:r="http://schemas.openxmlformats.org/officeDocument/2006/relationships" ref="G1101" r:id="rId2135"/>
    <hyperlink xmlns:r="http://schemas.openxmlformats.org/officeDocument/2006/relationships" ref="K1101" r:id="rId2136"/>
    <hyperlink xmlns:r="http://schemas.openxmlformats.org/officeDocument/2006/relationships" ref="G1102" r:id="rId2137"/>
    <hyperlink xmlns:r="http://schemas.openxmlformats.org/officeDocument/2006/relationships" ref="K1102" r:id="rId2138"/>
    <hyperlink xmlns:r="http://schemas.openxmlformats.org/officeDocument/2006/relationships" ref="G1103" r:id="rId2139"/>
    <hyperlink xmlns:r="http://schemas.openxmlformats.org/officeDocument/2006/relationships" ref="K1103" r:id="rId2140"/>
    <hyperlink xmlns:r="http://schemas.openxmlformats.org/officeDocument/2006/relationships" ref="G1104" r:id="rId2141"/>
    <hyperlink xmlns:r="http://schemas.openxmlformats.org/officeDocument/2006/relationships" ref="K1104" r:id="rId2142"/>
    <hyperlink xmlns:r="http://schemas.openxmlformats.org/officeDocument/2006/relationships" ref="G1105" r:id="rId2143"/>
    <hyperlink xmlns:r="http://schemas.openxmlformats.org/officeDocument/2006/relationships" ref="K1105" r:id="rId2144"/>
    <hyperlink xmlns:r="http://schemas.openxmlformats.org/officeDocument/2006/relationships" ref="G1106" r:id="rId2145"/>
    <hyperlink xmlns:r="http://schemas.openxmlformats.org/officeDocument/2006/relationships" ref="K1106" r:id="rId2146"/>
    <hyperlink xmlns:r="http://schemas.openxmlformats.org/officeDocument/2006/relationships" ref="G1107" r:id="rId2147"/>
    <hyperlink xmlns:r="http://schemas.openxmlformats.org/officeDocument/2006/relationships" ref="K1107" r:id="rId2148"/>
    <hyperlink xmlns:r="http://schemas.openxmlformats.org/officeDocument/2006/relationships" ref="G1108" r:id="rId2149"/>
    <hyperlink xmlns:r="http://schemas.openxmlformats.org/officeDocument/2006/relationships" ref="K1108" r:id="rId2150"/>
    <hyperlink xmlns:r="http://schemas.openxmlformats.org/officeDocument/2006/relationships" ref="G1109" r:id="rId2151"/>
    <hyperlink xmlns:r="http://schemas.openxmlformats.org/officeDocument/2006/relationships" ref="G1110" r:id="rId2152"/>
    <hyperlink xmlns:r="http://schemas.openxmlformats.org/officeDocument/2006/relationships" ref="K1110" r:id="rId2153"/>
    <hyperlink xmlns:r="http://schemas.openxmlformats.org/officeDocument/2006/relationships" ref="G1111" r:id="rId2154"/>
    <hyperlink xmlns:r="http://schemas.openxmlformats.org/officeDocument/2006/relationships" ref="K1111" r:id="rId2155"/>
    <hyperlink xmlns:r="http://schemas.openxmlformats.org/officeDocument/2006/relationships" ref="G1112" r:id="rId2156"/>
    <hyperlink xmlns:r="http://schemas.openxmlformats.org/officeDocument/2006/relationships" ref="K1112" r:id="rId2157"/>
    <hyperlink xmlns:r="http://schemas.openxmlformats.org/officeDocument/2006/relationships" ref="G1113" r:id="rId2158"/>
    <hyperlink xmlns:r="http://schemas.openxmlformats.org/officeDocument/2006/relationships" ref="G1114" r:id="rId2159"/>
    <hyperlink xmlns:r="http://schemas.openxmlformats.org/officeDocument/2006/relationships" ref="K1114" r:id="rId2160"/>
    <hyperlink xmlns:r="http://schemas.openxmlformats.org/officeDocument/2006/relationships" ref="G1115" r:id="rId2161"/>
    <hyperlink xmlns:r="http://schemas.openxmlformats.org/officeDocument/2006/relationships" ref="G1116" r:id="rId2162"/>
    <hyperlink xmlns:r="http://schemas.openxmlformats.org/officeDocument/2006/relationships" ref="K1116" r:id="rId2163"/>
    <hyperlink xmlns:r="http://schemas.openxmlformats.org/officeDocument/2006/relationships" ref="G1117" r:id="rId2164"/>
    <hyperlink xmlns:r="http://schemas.openxmlformats.org/officeDocument/2006/relationships" ref="K1117" r:id="rId2165"/>
    <hyperlink xmlns:r="http://schemas.openxmlformats.org/officeDocument/2006/relationships" ref="G1118" r:id="rId2166"/>
    <hyperlink xmlns:r="http://schemas.openxmlformats.org/officeDocument/2006/relationships" ref="K1118" r:id="rId2167"/>
    <hyperlink xmlns:r="http://schemas.openxmlformats.org/officeDocument/2006/relationships" ref="G1119" r:id="rId2168"/>
    <hyperlink xmlns:r="http://schemas.openxmlformats.org/officeDocument/2006/relationships" ref="K1119" r:id="rId2169"/>
    <hyperlink xmlns:r="http://schemas.openxmlformats.org/officeDocument/2006/relationships" ref="G1120" r:id="rId2170"/>
    <hyperlink xmlns:r="http://schemas.openxmlformats.org/officeDocument/2006/relationships" ref="K1120" r:id="rId2171"/>
    <hyperlink xmlns:r="http://schemas.openxmlformats.org/officeDocument/2006/relationships" ref="G1121" r:id="rId2172"/>
    <hyperlink xmlns:r="http://schemas.openxmlformats.org/officeDocument/2006/relationships" ref="K1121" r:id="rId2173"/>
    <hyperlink xmlns:r="http://schemas.openxmlformats.org/officeDocument/2006/relationships" ref="G1122" r:id="rId2174"/>
    <hyperlink xmlns:r="http://schemas.openxmlformats.org/officeDocument/2006/relationships" ref="K1122" r:id="rId2175"/>
    <hyperlink xmlns:r="http://schemas.openxmlformats.org/officeDocument/2006/relationships" ref="G1123" r:id="rId2176"/>
    <hyperlink xmlns:r="http://schemas.openxmlformats.org/officeDocument/2006/relationships" ref="K1123" r:id="rId2177"/>
    <hyperlink xmlns:r="http://schemas.openxmlformats.org/officeDocument/2006/relationships" ref="G1124" r:id="rId2178"/>
    <hyperlink xmlns:r="http://schemas.openxmlformats.org/officeDocument/2006/relationships" ref="K1124" r:id="rId2179"/>
    <hyperlink xmlns:r="http://schemas.openxmlformats.org/officeDocument/2006/relationships" ref="G1125" r:id="rId2180"/>
    <hyperlink xmlns:r="http://schemas.openxmlformats.org/officeDocument/2006/relationships" ref="G1126" r:id="rId2181"/>
    <hyperlink xmlns:r="http://schemas.openxmlformats.org/officeDocument/2006/relationships" ref="K1126" r:id="rId2182"/>
    <hyperlink xmlns:r="http://schemas.openxmlformats.org/officeDocument/2006/relationships" ref="G1127" r:id="rId2183"/>
    <hyperlink xmlns:r="http://schemas.openxmlformats.org/officeDocument/2006/relationships" ref="G1128" r:id="rId2184"/>
    <hyperlink xmlns:r="http://schemas.openxmlformats.org/officeDocument/2006/relationships" ref="K1128" r:id="rId2185"/>
    <hyperlink xmlns:r="http://schemas.openxmlformats.org/officeDocument/2006/relationships" ref="G1129" r:id="rId2186"/>
    <hyperlink xmlns:r="http://schemas.openxmlformats.org/officeDocument/2006/relationships" ref="K1129" r:id="rId2187"/>
    <hyperlink xmlns:r="http://schemas.openxmlformats.org/officeDocument/2006/relationships" ref="G1130" r:id="rId2188"/>
    <hyperlink xmlns:r="http://schemas.openxmlformats.org/officeDocument/2006/relationships" ref="K1130" r:id="rId2189"/>
    <hyperlink xmlns:r="http://schemas.openxmlformats.org/officeDocument/2006/relationships" ref="G1131" r:id="rId2190"/>
    <hyperlink xmlns:r="http://schemas.openxmlformats.org/officeDocument/2006/relationships" ref="K1131" r:id="rId2191"/>
    <hyperlink xmlns:r="http://schemas.openxmlformats.org/officeDocument/2006/relationships" ref="G1132" r:id="rId2192"/>
    <hyperlink xmlns:r="http://schemas.openxmlformats.org/officeDocument/2006/relationships" ref="K1132" r:id="rId2193"/>
    <hyperlink xmlns:r="http://schemas.openxmlformats.org/officeDocument/2006/relationships" ref="G1133" r:id="rId2194"/>
    <hyperlink xmlns:r="http://schemas.openxmlformats.org/officeDocument/2006/relationships" ref="K1133" r:id="rId2195"/>
    <hyperlink xmlns:r="http://schemas.openxmlformats.org/officeDocument/2006/relationships" ref="G1134" r:id="rId2196"/>
    <hyperlink xmlns:r="http://schemas.openxmlformats.org/officeDocument/2006/relationships" ref="K1134" r:id="rId2197"/>
    <hyperlink xmlns:r="http://schemas.openxmlformats.org/officeDocument/2006/relationships" ref="G1135" r:id="rId2198"/>
    <hyperlink xmlns:r="http://schemas.openxmlformats.org/officeDocument/2006/relationships" ref="K1135" r:id="rId2199"/>
    <hyperlink xmlns:r="http://schemas.openxmlformats.org/officeDocument/2006/relationships" ref="G1136" r:id="rId2200"/>
    <hyperlink xmlns:r="http://schemas.openxmlformats.org/officeDocument/2006/relationships" ref="K1136" r:id="rId2201"/>
    <hyperlink xmlns:r="http://schemas.openxmlformats.org/officeDocument/2006/relationships" ref="G1137" r:id="rId2202"/>
    <hyperlink xmlns:r="http://schemas.openxmlformats.org/officeDocument/2006/relationships" ref="K1137" r:id="rId2203"/>
    <hyperlink xmlns:r="http://schemas.openxmlformats.org/officeDocument/2006/relationships" ref="G1138" r:id="rId2204"/>
    <hyperlink xmlns:r="http://schemas.openxmlformats.org/officeDocument/2006/relationships" ref="K1138" r:id="rId2205"/>
    <hyperlink xmlns:r="http://schemas.openxmlformats.org/officeDocument/2006/relationships" ref="G1139" r:id="rId2206"/>
    <hyperlink xmlns:r="http://schemas.openxmlformats.org/officeDocument/2006/relationships" ref="K1139" r:id="rId2207"/>
    <hyperlink xmlns:r="http://schemas.openxmlformats.org/officeDocument/2006/relationships" ref="G1140" r:id="rId2208"/>
    <hyperlink xmlns:r="http://schemas.openxmlformats.org/officeDocument/2006/relationships" ref="K1140" r:id="rId2209"/>
    <hyperlink xmlns:r="http://schemas.openxmlformats.org/officeDocument/2006/relationships" ref="G1141" r:id="rId2210"/>
    <hyperlink xmlns:r="http://schemas.openxmlformats.org/officeDocument/2006/relationships" ref="K1141" r:id="rId2211"/>
    <hyperlink xmlns:r="http://schemas.openxmlformats.org/officeDocument/2006/relationships" ref="G1142" r:id="rId2212"/>
    <hyperlink xmlns:r="http://schemas.openxmlformats.org/officeDocument/2006/relationships" ref="K1142" r:id="rId2213"/>
    <hyperlink xmlns:r="http://schemas.openxmlformats.org/officeDocument/2006/relationships" ref="G1143" r:id="rId2214"/>
    <hyperlink xmlns:r="http://schemas.openxmlformats.org/officeDocument/2006/relationships" ref="K1143" r:id="rId2215"/>
    <hyperlink xmlns:r="http://schemas.openxmlformats.org/officeDocument/2006/relationships" ref="G1144" r:id="rId2216"/>
    <hyperlink xmlns:r="http://schemas.openxmlformats.org/officeDocument/2006/relationships" ref="K1144" r:id="rId2217"/>
    <hyperlink xmlns:r="http://schemas.openxmlformats.org/officeDocument/2006/relationships" ref="G1145" r:id="rId2218"/>
    <hyperlink xmlns:r="http://schemas.openxmlformats.org/officeDocument/2006/relationships" ref="K1145" r:id="rId2219"/>
    <hyperlink xmlns:r="http://schemas.openxmlformats.org/officeDocument/2006/relationships" ref="G1146" r:id="rId2220"/>
    <hyperlink xmlns:r="http://schemas.openxmlformats.org/officeDocument/2006/relationships" ref="G1147" r:id="rId2221"/>
    <hyperlink xmlns:r="http://schemas.openxmlformats.org/officeDocument/2006/relationships" ref="K1147" r:id="rId2222"/>
    <hyperlink xmlns:r="http://schemas.openxmlformats.org/officeDocument/2006/relationships" ref="G1148" r:id="rId2223"/>
    <hyperlink xmlns:r="http://schemas.openxmlformats.org/officeDocument/2006/relationships" ref="K1148" r:id="rId2224"/>
    <hyperlink xmlns:r="http://schemas.openxmlformats.org/officeDocument/2006/relationships" ref="G1149" r:id="rId2225"/>
    <hyperlink xmlns:r="http://schemas.openxmlformats.org/officeDocument/2006/relationships" ref="K1149" r:id="rId2226"/>
    <hyperlink xmlns:r="http://schemas.openxmlformats.org/officeDocument/2006/relationships" ref="G1150" r:id="rId2227"/>
    <hyperlink xmlns:r="http://schemas.openxmlformats.org/officeDocument/2006/relationships" ref="K1150" r:id="rId2228"/>
    <hyperlink xmlns:r="http://schemas.openxmlformats.org/officeDocument/2006/relationships" ref="G1151" r:id="rId2229"/>
    <hyperlink xmlns:r="http://schemas.openxmlformats.org/officeDocument/2006/relationships" ref="K1151" r:id="rId2230"/>
    <hyperlink xmlns:r="http://schemas.openxmlformats.org/officeDocument/2006/relationships" ref="G1152" r:id="rId2231"/>
    <hyperlink xmlns:r="http://schemas.openxmlformats.org/officeDocument/2006/relationships" ref="K1152" r:id="rId2232"/>
    <hyperlink xmlns:r="http://schemas.openxmlformats.org/officeDocument/2006/relationships" ref="G1153" r:id="rId2233"/>
    <hyperlink xmlns:r="http://schemas.openxmlformats.org/officeDocument/2006/relationships" ref="K1153" r:id="rId2234"/>
    <hyperlink xmlns:r="http://schemas.openxmlformats.org/officeDocument/2006/relationships" ref="G1154" r:id="rId2235"/>
    <hyperlink xmlns:r="http://schemas.openxmlformats.org/officeDocument/2006/relationships" ref="K1154" r:id="rId2236"/>
    <hyperlink xmlns:r="http://schemas.openxmlformats.org/officeDocument/2006/relationships" ref="G1155" r:id="rId2237"/>
    <hyperlink xmlns:r="http://schemas.openxmlformats.org/officeDocument/2006/relationships" ref="K1155" r:id="rId2238"/>
    <hyperlink xmlns:r="http://schemas.openxmlformats.org/officeDocument/2006/relationships" ref="G1156" r:id="rId2239"/>
    <hyperlink xmlns:r="http://schemas.openxmlformats.org/officeDocument/2006/relationships" ref="K1156" r:id="rId2240"/>
    <hyperlink xmlns:r="http://schemas.openxmlformats.org/officeDocument/2006/relationships" ref="G1157" r:id="rId2241"/>
    <hyperlink xmlns:r="http://schemas.openxmlformats.org/officeDocument/2006/relationships" ref="K1157" r:id="rId2242"/>
    <hyperlink xmlns:r="http://schemas.openxmlformats.org/officeDocument/2006/relationships" ref="G1158" r:id="rId2243"/>
    <hyperlink xmlns:r="http://schemas.openxmlformats.org/officeDocument/2006/relationships" ref="K1158" r:id="rId2244"/>
    <hyperlink xmlns:r="http://schemas.openxmlformats.org/officeDocument/2006/relationships" ref="G1159" r:id="rId2245"/>
    <hyperlink xmlns:r="http://schemas.openxmlformats.org/officeDocument/2006/relationships" ref="K1159" r:id="rId2246"/>
    <hyperlink xmlns:r="http://schemas.openxmlformats.org/officeDocument/2006/relationships" ref="G1160" r:id="rId2247"/>
    <hyperlink xmlns:r="http://schemas.openxmlformats.org/officeDocument/2006/relationships" ref="K1160" r:id="rId2248"/>
    <hyperlink xmlns:r="http://schemas.openxmlformats.org/officeDocument/2006/relationships" ref="G1161" r:id="rId2249"/>
    <hyperlink xmlns:r="http://schemas.openxmlformats.org/officeDocument/2006/relationships" ref="G1162" r:id="rId2250"/>
    <hyperlink xmlns:r="http://schemas.openxmlformats.org/officeDocument/2006/relationships" ref="K1162" r:id="rId2251"/>
    <hyperlink xmlns:r="http://schemas.openxmlformats.org/officeDocument/2006/relationships" ref="G1163" r:id="rId2252"/>
    <hyperlink xmlns:r="http://schemas.openxmlformats.org/officeDocument/2006/relationships" ref="G1164" r:id="rId2253"/>
    <hyperlink xmlns:r="http://schemas.openxmlformats.org/officeDocument/2006/relationships" ref="K1164" r:id="rId2254"/>
    <hyperlink xmlns:r="http://schemas.openxmlformats.org/officeDocument/2006/relationships" ref="G1165" r:id="rId2255"/>
    <hyperlink xmlns:r="http://schemas.openxmlformats.org/officeDocument/2006/relationships" ref="K1165" r:id="rId2256"/>
    <hyperlink xmlns:r="http://schemas.openxmlformats.org/officeDocument/2006/relationships" ref="G1166" r:id="rId2257"/>
    <hyperlink xmlns:r="http://schemas.openxmlformats.org/officeDocument/2006/relationships" ref="K1166" r:id="rId2258"/>
    <hyperlink xmlns:r="http://schemas.openxmlformats.org/officeDocument/2006/relationships" ref="G1167" r:id="rId2259"/>
    <hyperlink xmlns:r="http://schemas.openxmlformats.org/officeDocument/2006/relationships" ref="K1167" r:id="rId2260"/>
    <hyperlink xmlns:r="http://schemas.openxmlformats.org/officeDocument/2006/relationships" ref="G1168" r:id="rId2261"/>
    <hyperlink xmlns:r="http://schemas.openxmlformats.org/officeDocument/2006/relationships" ref="K1168" r:id="rId2262"/>
    <hyperlink xmlns:r="http://schemas.openxmlformats.org/officeDocument/2006/relationships" ref="G1169" r:id="rId2263"/>
    <hyperlink xmlns:r="http://schemas.openxmlformats.org/officeDocument/2006/relationships" ref="K1169" r:id="rId2264"/>
    <hyperlink xmlns:r="http://schemas.openxmlformats.org/officeDocument/2006/relationships" ref="G1170" r:id="rId2265"/>
    <hyperlink xmlns:r="http://schemas.openxmlformats.org/officeDocument/2006/relationships" ref="K1170" r:id="rId2266"/>
    <hyperlink xmlns:r="http://schemas.openxmlformats.org/officeDocument/2006/relationships" ref="G1171" r:id="rId2267"/>
    <hyperlink xmlns:r="http://schemas.openxmlformats.org/officeDocument/2006/relationships" ref="K1171" r:id="rId2268"/>
    <hyperlink xmlns:r="http://schemas.openxmlformats.org/officeDocument/2006/relationships" ref="G1172" r:id="rId2269"/>
    <hyperlink xmlns:r="http://schemas.openxmlformats.org/officeDocument/2006/relationships" ref="K1172" r:id="rId2270"/>
    <hyperlink xmlns:r="http://schemas.openxmlformats.org/officeDocument/2006/relationships" ref="G1173" r:id="rId2271"/>
    <hyperlink xmlns:r="http://schemas.openxmlformats.org/officeDocument/2006/relationships" ref="K1173" r:id="rId2272"/>
    <hyperlink xmlns:r="http://schemas.openxmlformats.org/officeDocument/2006/relationships" ref="G1174" r:id="rId2273"/>
    <hyperlink xmlns:r="http://schemas.openxmlformats.org/officeDocument/2006/relationships" ref="K1174" r:id="rId2274"/>
    <hyperlink xmlns:r="http://schemas.openxmlformats.org/officeDocument/2006/relationships" ref="G1175" r:id="rId2275"/>
    <hyperlink xmlns:r="http://schemas.openxmlformats.org/officeDocument/2006/relationships" ref="K1175" r:id="rId2276"/>
    <hyperlink xmlns:r="http://schemas.openxmlformats.org/officeDocument/2006/relationships" ref="G1176" r:id="rId2277"/>
    <hyperlink xmlns:r="http://schemas.openxmlformats.org/officeDocument/2006/relationships" ref="K1176" r:id="rId2278"/>
    <hyperlink xmlns:r="http://schemas.openxmlformats.org/officeDocument/2006/relationships" ref="G1177" r:id="rId2279"/>
    <hyperlink xmlns:r="http://schemas.openxmlformats.org/officeDocument/2006/relationships" ref="G1178" r:id="rId2280"/>
    <hyperlink xmlns:r="http://schemas.openxmlformats.org/officeDocument/2006/relationships" ref="K1178" r:id="rId2281"/>
    <hyperlink xmlns:r="http://schemas.openxmlformats.org/officeDocument/2006/relationships" ref="G1179" r:id="rId2282"/>
    <hyperlink xmlns:r="http://schemas.openxmlformats.org/officeDocument/2006/relationships" ref="K1179" r:id="rId2283"/>
    <hyperlink xmlns:r="http://schemas.openxmlformats.org/officeDocument/2006/relationships" ref="G1180" r:id="rId2284"/>
    <hyperlink xmlns:r="http://schemas.openxmlformats.org/officeDocument/2006/relationships" ref="K1180" r:id="rId2285"/>
    <hyperlink xmlns:r="http://schemas.openxmlformats.org/officeDocument/2006/relationships" ref="G1181" r:id="rId2286"/>
    <hyperlink xmlns:r="http://schemas.openxmlformats.org/officeDocument/2006/relationships" ref="K1181" r:id="rId2287"/>
    <hyperlink xmlns:r="http://schemas.openxmlformats.org/officeDocument/2006/relationships" ref="G1182" r:id="rId2288"/>
    <hyperlink xmlns:r="http://schemas.openxmlformats.org/officeDocument/2006/relationships" ref="K1182" r:id="rId2289"/>
    <hyperlink xmlns:r="http://schemas.openxmlformats.org/officeDocument/2006/relationships" ref="G1183" r:id="rId2290"/>
    <hyperlink xmlns:r="http://schemas.openxmlformats.org/officeDocument/2006/relationships" ref="K1183" r:id="rId2291"/>
    <hyperlink xmlns:r="http://schemas.openxmlformats.org/officeDocument/2006/relationships" ref="G1184" r:id="rId2292"/>
    <hyperlink xmlns:r="http://schemas.openxmlformats.org/officeDocument/2006/relationships" ref="K1184" r:id="rId2293"/>
    <hyperlink xmlns:r="http://schemas.openxmlformats.org/officeDocument/2006/relationships" ref="G1185" r:id="rId2294"/>
    <hyperlink xmlns:r="http://schemas.openxmlformats.org/officeDocument/2006/relationships" ref="K1185" r:id="rId2295"/>
    <hyperlink xmlns:r="http://schemas.openxmlformats.org/officeDocument/2006/relationships" ref="G1186" r:id="rId2296"/>
    <hyperlink xmlns:r="http://schemas.openxmlformats.org/officeDocument/2006/relationships" ref="K1186" r:id="rId2297"/>
    <hyperlink xmlns:r="http://schemas.openxmlformats.org/officeDocument/2006/relationships" ref="G1187" r:id="rId2298"/>
    <hyperlink xmlns:r="http://schemas.openxmlformats.org/officeDocument/2006/relationships" ref="K1187" r:id="rId2299"/>
    <hyperlink xmlns:r="http://schemas.openxmlformats.org/officeDocument/2006/relationships" ref="G1188" r:id="rId2300"/>
    <hyperlink xmlns:r="http://schemas.openxmlformats.org/officeDocument/2006/relationships" ref="K1188" r:id="rId2301"/>
    <hyperlink xmlns:r="http://schemas.openxmlformats.org/officeDocument/2006/relationships" ref="G1189" r:id="rId2302"/>
    <hyperlink xmlns:r="http://schemas.openxmlformats.org/officeDocument/2006/relationships" ref="K1189" r:id="rId2303"/>
    <hyperlink xmlns:r="http://schemas.openxmlformats.org/officeDocument/2006/relationships" ref="G1190" r:id="rId2304"/>
    <hyperlink xmlns:r="http://schemas.openxmlformats.org/officeDocument/2006/relationships" ref="K1190" r:id="rId2305"/>
    <hyperlink xmlns:r="http://schemas.openxmlformats.org/officeDocument/2006/relationships" ref="G1191" r:id="rId2306"/>
    <hyperlink xmlns:r="http://schemas.openxmlformats.org/officeDocument/2006/relationships" ref="K1191" r:id="rId2307"/>
    <hyperlink xmlns:r="http://schemas.openxmlformats.org/officeDocument/2006/relationships" ref="G1192" r:id="rId2308"/>
    <hyperlink xmlns:r="http://schemas.openxmlformats.org/officeDocument/2006/relationships" ref="K1192" r:id="rId2309"/>
    <hyperlink xmlns:r="http://schemas.openxmlformats.org/officeDocument/2006/relationships" ref="G1193" r:id="rId2310"/>
    <hyperlink xmlns:r="http://schemas.openxmlformats.org/officeDocument/2006/relationships" ref="K1193" r:id="rId2311"/>
    <hyperlink xmlns:r="http://schemas.openxmlformats.org/officeDocument/2006/relationships" ref="G1194" r:id="rId2312"/>
    <hyperlink xmlns:r="http://schemas.openxmlformats.org/officeDocument/2006/relationships" ref="G1195" r:id="rId2313"/>
    <hyperlink xmlns:r="http://schemas.openxmlformats.org/officeDocument/2006/relationships" ref="K1195" r:id="rId2314"/>
    <hyperlink xmlns:r="http://schemas.openxmlformats.org/officeDocument/2006/relationships" ref="G1196" r:id="rId2315"/>
    <hyperlink xmlns:r="http://schemas.openxmlformats.org/officeDocument/2006/relationships" ref="K1196" r:id="rId2316"/>
    <hyperlink xmlns:r="http://schemas.openxmlformats.org/officeDocument/2006/relationships" ref="G1197" r:id="rId2317"/>
    <hyperlink xmlns:r="http://schemas.openxmlformats.org/officeDocument/2006/relationships" ref="K1197" r:id="rId2318"/>
    <hyperlink xmlns:r="http://schemas.openxmlformats.org/officeDocument/2006/relationships" ref="G1198" r:id="rId2319"/>
    <hyperlink xmlns:r="http://schemas.openxmlformats.org/officeDocument/2006/relationships" ref="K1198" r:id="rId2320"/>
    <hyperlink xmlns:r="http://schemas.openxmlformats.org/officeDocument/2006/relationships" ref="G1199" r:id="rId2321"/>
    <hyperlink xmlns:r="http://schemas.openxmlformats.org/officeDocument/2006/relationships" ref="K1199" r:id="rId2322"/>
    <hyperlink xmlns:r="http://schemas.openxmlformats.org/officeDocument/2006/relationships" ref="G1200" r:id="rId2323"/>
    <hyperlink xmlns:r="http://schemas.openxmlformats.org/officeDocument/2006/relationships" ref="K1200" r:id="rId2324"/>
    <hyperlink xmlns:r="http://schemas.openxmlformats.org/officeDocument/2006/relationships" ref="G1201" r:id="rId2325"/>
    <hyperlink xmlns:r="http://schemas.openxmlformats.org/officeDocument/2006/relationships" ref="K1201" r:id="rId2326"/>
    <hyperlink xmlns:r="http://schemas.openxmlformats.org/officeDocument/2006/relationships" ref="G1202" r:id="rId2327"/>
    <hyperlink xmlns:r="http://schemas.openxmlformats.org/officeDocument/2006/relationships" ref="K1202" r:id="rId2328"/>
    <hyperlink xmlns:r="http://schemas.openxmlformats.org/officeDocument/2006/relationships" ref="G1203" r:id="rId2329"/>
    <hyperlink xmlns:r="http://schemas.openxmlformats.org/officeDocument/2006/relationships" ref="G1204" r:id="rId2330"/>
    <hyperlink xmlns:r="http://schemas.openxmlformats.org/officeDocument/2006/relationships" ref="K1204" r:id="rId2331"/>
    <hyperlink xmlns:r="http://schemas.openxmlformats.org/officeDocument/2006/relationships" ref="G1205" r:id="rId2332"/>
    <hyperlink xmlns:r="http://schemas.openxmlformats.org/officeDocument/2006/relationships" ref="K1205" r:id="rId2333"/>
    <hyperlink xmlns:r="http://schemas.openxmlformats.org/officeDocument/2006/relationships" ref="G1206" r:id="rId2334"/>
    <hyperlink xmlns:r="http://schemas.openxmlformats.org/officeDocument/2006/relationships" ref="K1206" r:id="rId2335"/>
    <hyperlink xmlns:r="http://schemas.openxmlformats.org/officeDocument/2006/relationships" ref="G1207" r:id="rId2336"/>
    <hyperlink xmlns:r="http://schemas.openxmlformats.org/officeDocument/2006/relationships" ref="K1207" r:id="rId2337"/>
    <hyperlink xmlns:r="http://schemas.openxmlformats.org/officeDocument/2006/relationships" ref="G1208" r:id="rId2338"/>
    <hyperlink xmlns:r="http://schemas.openxmlformats.org/officeDocument/2006/relationships" ref="G1209" r:id="rId2339"/>
    <hyperlink xmlns:r="http://schemas.openxmlformats.org/officeDocument/2006/relationships" ref="K1209" r:id="rId2340"/>
    <hyperlink xmlns:r="http://schemas.openxmlformats.org/officeDocument/2006/relationships" ref="G1210" r:id="rId2341"/>
    <hyperlink xmlns:r="http://schemas.openxmlformats.org/officeDocument/2006/relationships" ref="K1210" r:id="rId2342"/>
    <hyperlink xmlns:r="http://schemas.openxmlformats.org/officeDocument/2006/relationships" ref="G1211" r:id="rId2343"/>
    <hyperlink xmlns:r="http://schemas.openxmlformats.org/officeDocument/2006/relationships" ref="K1211" r:id="rId2344"/>
    <hyperlink xmlns:r="http://schemas.openxmlformats.org/officeDocument/2006/relationships" ref="G1212" r:id="rId2345"/>
    <hyperlink xmlns:r="http://schemas.openxmlformats.org/officeDocument/2006/relationships" ref="K1212" r:id="rId2346"/>
    <hyperlink xmlns:r="http://schemas.openxmlformats.org/officeDocument/2006/relationships" ref="G1213" r:id="rId2347"/>
    <hyperlink xmlns:r="http://schemas.openxmlformats.org/officeDocument/2006/relationships" ref="K1213" r:id="rId2348"/>
    <hyperlink xmlns:r="http://schemas.openxmlformats.org/officeDocument/2006/relationships" ref="G1214" r:id="rId2349"/>
    <hyperlink xmlns:r="http://schemas.openxmlformats.org/officeDocument/2006/relationships" ref="K1214" r:id="rId2350"/>
    <hyperlink xmlns:r="http://schemas.openxmlformats.org/officeDocument/2006/relationships" ref="G1215" r:id="rId2351"/>
    <hyperlink xmlns:r="http://schemas.openxmlformats.org/officeDocument/2006/relationships" ref="K1215" r:id="rId2352"/>
    <hyperlink xmlns:r="http://schemas.openxmlformats.org/officeDocument/2006/relationships" ref="G1216" r:id="rId2353"/>
    <hyperlink xmlns:r="http://schemas.openxmlformats.org/officeDocument/2006/relationships" ref="K1216" r:id="rId2354"/>
    <hyperlink xmlns:r="http://schemas.openxmlformats.org/officeDocument/2006/relationships" ref="G1217" r:id="rId2355"/>
    <hyperlink xmlns:r="http://schemas.openxmlformats.org/officeDocument/2006/relationships" ref="K1217" r:id="rId2356"/>
    <hyperlink xmlns:r="http://schemas.openxmlformats.org/officeDocument/2006/relationships" ref="G1218" r:id="rId2357"/>
    <hyperlink xmlns:r="http://schemas.openxmlformats.org/officeDocument/2006/relationships" ref="K1218" r:id="rId2358"/>
    <hyperlink xmlns:r="http://schemas.openxmlformats.org/officeDocument/2006/relationships" ref="G1219" r:id="rId2359"/>
    <hyperlink xmlns:r="http://schemas.openxmlformats.org/officeDocument/2006/relationships" ref="K1219" r:id="rId2360"/>
    <hyperlink xmlns:r="http://schemas.openxmlformats.org/officeDocument/2006/relationships" ref="G1220" r:id="rId2361"/>
    <hyperlink xmlns:r="http://schemas.openxmlformats.org/officeDocument/2006/relationships" ref="K1220" r:id="rId2362"/>
    <hyperlink xmlns:r="http://schemas.openxmlformats.org/officeDocument/2006/relationships" ref="G1221" r:id="rId2363"/>
    <hyperlink xmlns:r="http://schemas.openxmlformats.org/officeDocument/2006/relationships" ref="K1221" r:id="rId2364"/>
    <hyperlink xmlns:r="http://schemas.openxmlformats.org/officeDocument/2006/relationships" ref="G1222" r:id="rId2365"/>
    <hyperlink xmlns:r="http://schemas.openxmlformats.org/officeDocument/2006/relationships" ref="K1222" r:id="rId2366"/>
    <hyperlink xmlns:r="http://schemas.openxmlformats.org/officeDocument/2006/relationships" ref="G1223" r:id="rId2367"/>
    <hyperlink xmlns:r="http://schemas.openxmlformats.org/officeDocument/2006/relationships" ref="G1224" r:id="rId2368"/>
    <hyperlink xmlns:r="http://schemas.openxmlformats.org/officeDocument/2006/relationships" ref="K1224" r:id="rId2369"/>
    <hyperlink xmlns:r="http://schemas.openxmlformats.org/officeDocument/2006/relationships" ref="G1225" r:id="rId2370"/>
    <hyperlink xmlns:r="http://schemas.openxmlformats.org/officeDocument/2006/relationships" ref="K1225" r:id="rId2371"/>
    <hyperlink xmlns:r="http://schemas.openxmlformats.org/officeDocument/2006/relationships" ref="G1226" r:id="rId2372"/>
    <hyperlink xmlns:r="http://schemas.openxmlformats.org/officeDocument/2006/relationships" ref="K1226" r:id="rId2373"/>
    <hyperlink xmlns:r="http://schemas.openxmlformats.org/officeDocument/2006/relationships" ref="G1227" r:id="rId2374"/>
    <hyperlink xmlns:r="http://schemas.openxmlformats.org/officeDocument/2006/relationships" ref="K1227" r:id="rId2375"/>
    <hyperlink xmlns:r="http://schemas.openxmlformats.org/officeDocument/2006/relationships" ref="G1228" r:id="rId2376"/>
    <hyperlink xmlns:r="http://schemas.openxmlformats.org/officeDocument/2006/relationships" ref="K1228" r:id="rId2377"/>
    <hyperlink xmlns:r="http://schemas.openxmlformats.org/officeDocument/2006/relationships" ref="G1229" r:id="rId2378"/>
    <hyperlink xmlns:r="http://schemas.openxmlformats.org/officeDocument/2006/relationships" ref="K1229" r:id="rId2379"/>
    <hyperlink xmlns:r="http://schemas.openxmlformats.org/officeDocument/2006/relationships" ref="G1230" r:id="rId2380"/>
    <hyperlink xmlns:r="http://schemas.openxmlformats.org/officeDocument/2006/relationships" ref="K1230" r:id="rId2381"/>
    <hyperlink xmlns:r="http://schemas.openxmlformats.org/officeDocument/2006/relationships" ref="G1231" r:id="rId2382"/>
    <hyperlink xmlns:r="http://schemas.openxmlformats.org/officeDocument/2006/relationships" ref="K1231" r:id="rId2383"/>
    <hyperlink xmlns:r="http://schemas.openxmlformats.org/officeDocument/2006/relationships" ref="G1232" r:id="rId2384"/>
    <hyperlink xmlns:r="http://schemas.openxmlformats.org/officeDocument/2006/relationships" ref="K1232" r:id="rId2385"/>
    <hyperlink xmlns:r="http://schemas.openxmlformats.org/officeDocument/2006/relationships" ref="G1233" r:id="rId2386"/>
    <hyperlink xmlns:r="http://schemas.openxmlformats.org/officeDocument/2006/relationships" ref="K1233" r:id="rId2387"/>
    <hyperlink xmlns:r="http://schemas.openxmlformats.org/officeDocument/2006/relationships" ref="G1234" r:id="rId2388"/>
    <hyperlink xmlns:r="http://schemas.openxmlformats.org/officeDocument/2006/relationships" ref="G1235" r:id="rId2389"/>
    <hyperlink xmlns:r="http://schemas.openxmlformats.org/officeDocument/2006/relationships" ref="K1235" r:id="rId2390"/>
    <hyperlink xmlns:r="http://schemas.openxmlformats.org/officeDocument/2006/relationships" ref="G1236" r:id="rId2391"/>
    <hyperlink xmlns:r="http://schemas.openxmlformats.org/officeDocument/2006/relationships" ref="K1236" r:id="rId2392"/>
    <hyperlink xmlns:r="http://schemas.openxmlformats.org/officeDocument/2006/relationships" ref="G1237" r:id="rId2393"/>
    <hyperlink xmlns:r="http://schemas.openxmlformats.org/officeDocument/2006/relationships" ref="K1237" r:id="rId2394"/>
    <hyperlink xmlns:r="http://schemas.openxmlformats.org/officeDocument/2006/relationships" ref="G1238" r:id="rId2395"/>
    <hyperlink xmlns:r="http://schemas.openxmlformats.org/officeDocument/2006/relationships" ref="K1238" r:id="rId2396"/>
    <hyperlink xmlns:r="http://schemas.openxmlformats.org/officeDocument/2006/relationships" ref="G1239" r:id="rId2397"/>
    <hyperlink xmlns:r="http://schemas.openxmlformats.org/officeDocument/2006/relationships" ref="G1240" r:id="rId2398"/>
    <hyperlink xmlns:r="http://schemas.openxmlformats.org/officeDocument/2006/relationships" ref="K1240" r:id="rId2399"/>
    <hyperlink xmlns:r="http://schemas.openxmlformats.org/officeDocument/2006/relationships" ref="G1241" r:id="rId2400"/>
    <hyperlink xmlns:r="http://schemas.openxmlformats.org/officeDocument/2006/relationships" ref="K1241" r:id="rId2401"/>
    <hyperlink xmlns:r="http://schemas.openxmlformats.org/officeDocument/2006/relationships" ref="G1242" r:id="rId2402"/>
    <hyperlink xmlns:r="http://schemas.openxmlformats.org/officeDocument/2006/relationships" ref="K1242" r:id="rId2403"/>
    <hyperlink xmlns:r="http://schemas.openxmlformats.org/officeDocument/2006/relationships" ref="G1243" r:id="rId2404"/>
    <hyperlink xmlns:r="http://schemas.openxmlformats.org/officeDocument/2006/relationships" ref="G1244" r:id="rId2405"/>
    <hyperlink xmlns:r="http://schemas.openxmlformats.org/officeDocument/2006/relationships" ref="K1244" r:id="rId2406"/>
    <hyperlink xmlns:r="http://schemas.openxmlformats.org/officeDocument/2006/relationships" ref="G1245" r:id="rId2407"/>
    <hyperlink xmlns:r="http://schemas.openxmlformats.org/officeDocument/2006/relationships" ref="G1246" r:id="rId2408"/>
    <hyperlink xmlns:r="http://schemas.openxmlformats.org/officeDocument/2006/relationships" ref="K1246" r:id="rId2409"/>
    <hyperlink xmlns:r="http://schemas.openxmlformats.org/officeDocument/2006/relationships" ref="G1247" r:id="rId2410"/>
    <hyperlink xmlns:r="http://schemas.openxmlformats.org/officeDocument/2006/relationships" ref="K1247" r:id="rId2411"/>
    <hyperlink xmlns:r="http://schemas.openxmlformats.org/officeDocument/2006/relationships" ref="G1248" r:id="rId2412"/>
    <hyperlink xmlns:r="http://schemas.openxmlformats.org/officeDocument/2006/relationships" ref="K1248" r:id="rId2413"/>
    <hyperlink xmlns:r="http://schemas.openxmlformats.org/officeDocument/2006/relationships" ref="G1249" r:id="rId2414"/>
    <hyperlink xmlns:r="http://schemas.openxmlformats.org/officeDocument/2006/relationships" ref="K1249" r:id="rId2415"/>
    <hyperlink xmlns:r="http://schemas.openxmlformats.org/officeDocument/2006/relationships" ref="G1250" r:id="rId2416"/>
    <hyperlink xmlns:r="http://schemas.openxmlformats.org/officeDocument/2006/relationships" ref="K1250" r:id="rId2417"/>
    <hyperlink xmlns:r="http://schemas.openxmlformats.org/officeDocument/2006/relationships" ref="G1251" r:id="rId2418"/>
    <hyperlink xmlns:r="http://schemas.openxmlformats.org/officeDocument/2006/relationships" ref="K1251" r:id="rId2419"/>
    <hyperlink xmlns:r="http://schemas.openxmlformats.org/officeDocument/2006/relationships" ref="G1252" r:id="rId2420"/>
    <hyperlink xmlns:r="http://schemas.openxmlformats.org/officeDocument/2006/relationships" ref="K1252" r:id="rId2421"/>
    <hyperlink xmlns:r="http://schemas.openxmlformats.org/officeDocument/2006/relationships" ref="G1253" r:id="rId2422"/>
    <hyperlink xmlns:r="http://schemas.openxmlformats.org/officeDocument/2006/relationships" ref="G1254" r:id="rId2423"/>
    <hyperlink xmlns:r="http://schemas.openxmlformats.org/officeDocument/2006/relationships" ref="K1254" r:id="rId2424"/>
    <hyperlink xmlns:r="http://schemas.openxmlformats.org/officeDocument/2006/relationships" ref="G1255" r:id="rId2425"/>
    <hyperlink xmlns:r="http://schemas.openxmlformats.org/officeDocument/2006/relationships" ref="K1255" r:id="rId2426"/>
    <hyperlink xmlns:r="http://schemas.openxmlformats.org/officeDocument/2006/relationships" ref="G1256" r:id="rId2427"/>
    <hyperlink xmlns:r="http://schemas.openxmlformats.org/officeDocument/2006/relationships" ref="K1256" r:id="rId2428"/>
    <hyperlink xmlns:r="http://schemas.openxmlformats.org/officeDocument/2006/relationships" ref="G1257" r:id="rId2429"/>
    <hyperlink xmlns:r="http://schemas.openxmlformats.org/officeDocument/2006/relationships" ref="K1257" r:id="rId2430"/>
    <hyperlink xmlns:r="http://schemas.openxmlformats.org/officeDocument/2006/relationships" ref="G1258" r:id="rId2431"/>
    <hyperlink xmlns:r="http://schemas.openxmlformats.org/officeDocument/2006/relationships" ref="K1258" r:id="rId2432"/>
    <hyperlink xmlns:r="http://schemas.openxmlformats.org/officeDocument/2006/relationships" ref="G1259" r:id="rId2433"/>
    <hyperlink xmlns:r="http://schemas.openxmlformats.org/officeDocument/2006/relationships" ref="K1259" r:id="rId2434"/>
    <hyperlink xmlns:r="http://schemas.openxmlformats.org/officeDocument/2006/relationships" ref="G1260" r:id="rId2435"/>
    <hyperlink xmlns:r="http://schemas.openxmlformats.org/officeDocument/2006/relationships" ref="K1260" r:id="rId2436"/>
    <hyperlink xmlns:r="http://schemas.openxmlformats.org/officeDocument/2006/relationships" ref="G1261" r:id="rId2437"/>
    <hyperlink xmlns:r="http://schemas.openxmlformats.org/officeDocument/2006/relationships" ref="K1261" r:id="rId2438"/>
    <hyperlink xmlns:r="http://schemas.openxmlformats.org/officeDocument/2006/relationships" ref="G1262" r:id="rId2439"/>
    <hyperlink xmlns:r="http://schemas.openxmlformats.org/officeDocument/2006/relationships" ref="K1262" r:id="rId2440"/>
    <hyperlink xmlns:r="http://schemas.openxmlformats.org/officeDocument/2006/relationships" ref="G1263" r:id="rId2441"/>
    <hyperlink xmlns:r="http://schemas.openxmlformats.org/officeDocument/2006/relationships" ref="K1263" r:id="rId2442"/>
    <hyperlink xmlns:r="http://schemas.openxmlformats.org/officeDocument/2006/relationships" ref="G1264" r:id="rId2443"/>
    <hyperlink xmlns:r="http://schemas.openxmlformats.org/officeDocument/2006/relationships" ref="G1265" r:id="rId2444"/>
    <hyperlink xmlns:r="http://schemas.openxmlformats.org/officeDocument/2006/relationships" ref="K1265" r:id="rId2445"/>
    <hyperlink xmlns:r="http://schemas.openxmlformats.org/officeDocument/2006/relationships" ref="G1266" r:id="rId2446"/>
    <hyperlink xmlns:r="http://schemas.openxmlformats.org/officeDocument/2006/relationships" ref="K1266" r:id="rId2447"/>
    <hyperlink xmlns:r="http://schemas.openxmlformats.org/officeDocument/2006/relationships" ref="G1267" r:id="rId2448"/>
    <hyperlink xmlns:r="http://schemas.openxmlformats.org/officeDocument/2006/relationships" ref="K1267" r:id="rId2449"/>
    <hyperlink xmlns:r="http://schemas.openxmlformats.org/officeDocument/2006/relationships" ref="G1268" r:id="rId2450"/>
    <hyperlink xmlns:r="http://schemas.openxmlformats.org/officeDocument/2006/relationships" ref="K1268" r:id="rId2451"/>
    <hyperlink xmlns:r="http://schemas.openxmlformats.org/officeDocument/2006/relationships" ref="G1269" r:id="rId2452"/>
    <hyperlink xmlns:r="http://schemas.openxmlformats.org/officeDocument/2006/relationships" ref="K1269" r:id="rId2453"/>
    <hyperlink xmlns:r="http://schemas.openxmlformats.org/officeDocument/2006/relationships" ref="G1270" r:id="rId2454"/>
    <hyperlink xmlns:r="http://schemas.openxmlformats.org/officeDocument/2006/relationships" ref="K1270" r:id="rId2455"/>
    <hyperlink xmlns:r="http://schemas.openxmlformats.org/officeDocument/2006/relationships" ref="G1271" r:id="rId2456"/>
    <hyperlink xmlns:r="http://schemas.openxmlformats.org/officeDocument/2006/relationships" ref="K1271" r:id="rId2457"/>
    <hyperlink xmlns:r="http://schemas.openxmlformats.org/officeDocument/2006/relationships" ref="G1272" r:id="rId2458"/>
    <hyperlink xmlns:r="http://schemas.openxmlformats.org/officeDocument/2006/relationships" ref="K1272" r:id="rId2459"/>
    <hyperlink xmlns:r="http://schemas.openxmlformats.org/officeDocument/2006/relationships" ref="G1273" r:id="rId2460"/>
    <hyperlink xmlns:r="http://schemas.openxmlformats.org/officeDocument/2006/relationships" ref="K1273" r:id="rId2461"/>
    <hyperlink xmlns:r="http://schemas.openxmlformats.org/officeDocument/2006/relationships" ref="G1274" r:id="rId2462"/>
    <hyperlink xmlns:r="http://schemas.openxmlformats.org/officeDocument/2006/relationships" ref="K1274" r:id="rId2463"/>
    <hyperlink xmlns:r="http://schemas.openxmlformats.org/officeDocument/2006/relationships" ref="G1275" r:id="rId2464"/>
    <hyperlink xmlns:r="http://schemas.openxmlformats.org/officeDocument/2006/relationships" ref="K1275" r:id="rId2465"/>
    <hyperlink xmlns:r="http://schemas.openxmlformats.org/officeDocument/2006/relationships" ref="G1276" r:id="rId2466"/>
    <hyperlink xmlns:r="http://schemas.openxmlformats.org/officeDocument/2006/relationships" ref="K1276" r:id="rId2467"/>
    <hyperlink xmlns:r="http://schemas.openxmlformats.org/officeDocument/2006/relationships" ref="G1277" r:id="rId2468"/>
    <hyperlink xmlns:r="http://schemas.openxmlformats.org/officeDocument/2006/relationships" ref="G1278" r:id="rId2469"/>
    <hyperlink xmlns:r="http://schemas.openxmlformats.org/officeDocument/2006/relationships" ref="K1278" r:id="rId2470"/>
    <hyperlink xmlns:r="http://schemas.openxmlformats.org/officeDocument/2006/relationships" ref="G1279" r:id="rId2471"/>
    <hyperlink xmlns:r="http://schemas.openxmlformats.org/officeDocument/2006/relationships" ref="K1279" r:id="rId2472"/>
    <hyperlink xmlns:r="http://schemas.openxmlformats.org/officeDocument/2006/relationships" ref="G1280" r:id="rId2473"/>
    <hyperlink xmlns:r="http://schemas.openxmlformats.org/officeDocument/2006/relationships" ref="K1280" r:id="rId2474"/>
    <hyperlink xmlns:r="http://schemas.openxmlformats.org/officeDocument/2006/relationships" ref="G1281" r:id="rId2475"/>
    <hyperlink xmlns:r="http://schemas.openxmlformats.org/officeDocument/2006/relationships" ref="K1281" r:id="rId2476"/>
    <hyperlink xmlns:r="http://schemas.openxmlformats.org/officeDocument/2006/relationships" ref="G1282" r:id="rId2477"/>
    <hyperlink xmlns:r="http://schemas.openxmlformats.org/officeDocument/2006/relationships" ref="K1282" r:id="rId2478"/>
    <hyperlink xmlns:r="http://schemas.openxmlformats.org/officeDocument/2006/relationships" ref="G1283" r:id="rId2479"/>
    <hyperlink xmlns:r="http://schemas.openxmlformats.org/officeDocument/2006/relationships" ref="K1283" r:id="rId2480"/>
    <hyperlink xmlns:r="http://schemas.openxmlformats.org/officeDocument/2006/relationships" ref="G1284" r:id="rId2481"/>
    <hyperlink xmlns:r="http://schemas.openxmlformats.org/officeDocument/2006/relationships" ref="K1284" r:id="rId2482"/>
    <hyperlink xmlns:r="http://schemas.openxmlformats.org/officeDocument/2006/relationships" ref="G1285" r:id="rId2483"/>
    <hyperlink xmlns:r="http://schemas.openxmlformats.org/officeDocument/2006/relationships" ref="K1285" r:id="rId2484"/>
    <hyperlink xmlns:r="http://schemas.openxmlformats.org/officeDocument/2006/relationships" ref="G1286" r:id="rId2485"/>
    <hyperlink xmlns:r="http://schemas.openxmlformats.org/officeDocument/2006/relationships" ref="K1286" r:id="rId2486"/>
    <hyperlink xmlns:r="http://schemas.openxmlformats.org/officeDocument/2006/relationships" ref="G1287" r:id="rId2487"/>
    <hyperlink xmlns:r="http://schemas.openxmlformats.org/officeDocument/2006/relationships" ref="G1288" r:id="rId2488"/>
    <hyperlink xmlns:r="http://schemas.openxmlformats.org/officeDocument/2006/relationships" ref="K1288" r:id="rId2489"/>
    <hyperlink xmlns:r="http://schemas.openxmlformats.org/officeDocument/2006/relationships" ref="G1289" r:id="rId2490"/>
    <hyperlink xmlns:r="http://schemas.openxmlformats.org/officeDocument/2006/relationships" ref="K1289" r:id="rId2491"/>
    <hyperlink xmlns:r="http://schemas.openxmlformats.org/officeDocument/2006/relationships" ref="G1290" r:id="rId2492"/>
    <hyperlink xmlns:r="http://schemas.openxmlformats.org/officeDocument/2006/relationships" ref="K1290" r:id="rId2493"/>
    <hyperlink xmlns:r="http://schemas.openxmlformats.org/officeDocument/2006/relationships" ref="G1291" r:id="rId2494"/>
    <hyperlink xmlns:r="http://schemas.openxmlformats.org/officeDocument/2006/relationships" ref="K1291" r:id="rId2495"/>
    <hyperlink xmlns:r="http://schemas.openxmlformats.org/officeDocument/2006/relationships" ref="G1292" r:id="rId2496"/>
    <hyperlink xmlns:r="http://schemas.openxmlformats.org/officeDocument/2006/relationships" ref="K1292" r:id="rId2497"/>
    <hyperlink xmlns:r="http://schemas.openxmlformats.org/officeDocument/2006/relationships" ref="G1293" r:id="rId2498"/>
    <hyperlink xmlns:r="http://schemas.openxmlformats.org/officeDocument/2006/relationships" ref="K1293" r:id="rId2499"/>
    <hyperlink xmlns:r="http://schemas.openxmlformats.org/officeDocument/2006/relationships" ref="G1294" r:id="rId2500"/>
    <hyperlink xmlns:r="http://schemas.openxmlformats.org/officeDocument/2006/relationships" ref="K1294" r:id="rId2501"/>
    <hyperlink xmlns:r="http://schemas.openxmlformats.org/officeDocument/2006/relationships" ref="G1295" r:id="rId2502"/>
    <hyperlink xmlns:r="http://schemas.openxmlformats.org/officeDocument/2006/relationships" ref="K1295" r:id="rId2503"/>
    <hyperlink xmlns:r="http://schemas.openxmlformats.org/officeDocument/2006/relationships" ref="G1296" r:id="rId2504"/>
    <hyperlink xmlns:r="http://schemas.openxmlformats.org/officeDocument/2006/relationships" ref="K1296" r:id="rId2505"/>
    <hyperlink xmlns:r="http://schemas.openxmlformats.org/officeDocument/2006/relationships" ref="G1297" r:id="rId2506"/>
    <hyperlink xmlns:r="http://schemas.openxmlformats.org/officeDocument/2006/relationships" ref="K1297" r:id="rId2507"/>
    <hyperlink xmlns:r="http://schemas.openxmlformats.org/officeDocument/2006/relationships" ref="G1298" r:id="rId2508"/>
    <hyperlink xmlns:r="http://schemas.openxmlformats.org/officeDocument/2006/relationships" ref="G1299" r:id="rId2509"/>
    <hyperlink xmlns:r="http://schemas.openxmlformats.org/officeDocument/2006/relationships" ref="G1300" r:id="rId2510"/>
    <hyperlink xmlns:r="http://schemas.openxmlformats.org/officeDocument/2006/relationships" ref="K1300" r:id="rId2511"/>
    <hyperlink xmlns:r="http://schemas.openxmlformats.org/officeDocument/2006/relationships" ref="G1301" r:id="rId2512"/>
    <hyperlink xmlns:r="http://schemas.openxmlformats.org/officeDocument/2006/relationships" ref="K1301" r:id="rId2513"/>
    <hyperlink xmlns:r="http://schemas.openxmlformats.org/officeDocument/2006/relationships" ref="G1302" r:id="rId2514"/>
    <hyperlink xmlns:r="http://schemas.openxmlformats.org/officeDocument/2006/relationships" ref="G1303" r:id="rId2515"/>
    <hyperlink xmlns:r="http://schemas.openxmlformats.org/officeDocument/2006/relationships" ref="K1303" r:id="rId2516"/>
    <hyperlink xmlns:r="http://schemas.openxmlformats.org/officeDocument/2006/relationships" ref="G1304" r:id="rId2517"/>
    <hyperlink xmlns:r="http://schemas.openxmlformats.org/officeDocument/2006/relationships" ref="K1304" r:id="rId2518"/>
    <hyperlink xmlns:r="http://schemas.openxmlformats.org/officeDocument/2006/relationships" ref="G1305" r:id="rId2519"/>
    <hyperlink xmlns:r="http://schemas.openxmlformats.org/officeDocument/2006/relationships" ref="K1305" r:id="rId2520"/>
    <hyperlink xmlns:r="http://schemas.openxmlformats.org/officeDocument/2006/relationships" ref="G1306" r:id="rId2521"/>
    <hyperlink xmlns:r="http://schemas.openxmlformats.org/officeDocument/2006/relationships" ref="K1306" r:id="rId2522"/>
    <hyperlink xmlns:r="http://schemas.openxmlformats.org/officeDocument/2006/relationships" ref="G1307" r:id="rId2523"/>
    <hyperlink xmlns:r="http://schemas.openxmlformats.org/officeDocument/2006/relationships" ref="K1307" r:id="rId2524"/>
    <hyperlink xmlns:r="http://schemas.openxmlformats.org/officeDocument/2006/relationships" ref="G1308" r:id="rId2525"/>
    <hyperlink xmlns:r="http://schemas.openxmlformats.org/officeDocument/2006/relationships" ref="K1308" r:id="rId2526"/>
    <hyperlink xmlns:r="http://schemas.openxmlformats.org/officeDocument/2006/relationships" ref="G1309" r:id="rId2527"/>
    <hyperlink xmlns:r="http://schemas.openxmlformats.org/officeDocument/2006/relationships" ref="G1310" r:id="rId2528"/>
    <hyperlink xmlns:r="http://schemas.openxmlformats.org/officeDocument/2006/relationships" ref="K1310" r:id="rId2529"/>
    <hyperlink xmlns:r="http://schemas.openxmlformats.org/officeDocument/2006/relationships" ref="G1311" r:id="rId2530"/>
    <hyperlink xmlns:r="http://schemas.openxmlformats.org/officeDocument/2006/relationships" ref="K1311" r:id="rId2531"/>
    <hyperlink xmlns:r="http://schemas.openxmlformats.org/officeDocument/2006/relationships" ref="G1312" r:id="rId2532"/>
    <hyperlink xmlns:r="http://schemas.openxmlformats.org/officeDocument/2006/relationships" ref="K1312" r:id="rId2533"/>
    <hyperlink xmlns:r="http://schemas.openxmlformats.org/officeDocument/2006/relationships" ref="G1313" r:id="rId2534"/>
    <hyperlink xmlns:r="http://schemas.openxmlformats.org/officeDocument/2006/relationships" ref="K1313" r:id="rId2535"/>
    <hyperlink xmlns:r="http://schemas.openxmlformats.org/officeDocument/2006/relationships" ref="G1314" r:id="rId2536"/>
    <hyperlink xmlns:r="http://schemas.openxmlformats.org/officeDocument/2006/relationships" ref="K1314" r:id="rId2537"/>
    <hyperlink xmlns:r="http://schemas.openxmlformats.org/officeDocument/2006/relationships" ref="G1315" r:id="rId2538"/>
    <hyperlink xmlns:r="http://schemas.openxmlformats.org/officeDocument/2006/relationships" ref="K1315" r:id="rId2539"/>
    <hyperlink xmlns:r="http://schemas.openxmlformats.org/officeDocument/2006/relationships" ref="G1316" r:id="rId2540"/>
    <hyperlink xmlns:r="http://schemas.openxmlformats.org/officeDocument/2006/relationships" ref="G1317" r:id="rId2541"/>
    <hyperlink xmlns:r="http://schemas.openxmlformats.org/officeDocument/2006/relationships" ref="K1317" r:id="rId2542"/>
    <hyperlink xmlns:r="http://schemas.openxmlformats.org/officeDocument/2006/relationships" ref="G1318" r:id="rId2543"/>
    <hyperlink xmlns:r="http://schemas.openxmlformats.org/officeDocument/2006/relationships" ref="K1318" r:id="rId2544"/>
    <hyperlink xmlns:r="http://schemas.openxmlformats.org/officeDocument/2006/relationships" ref="G1319" r:id="rId2545"/>
    <hyperlink xmlns:r="http://schemas.openxmlformats.org/officeDocument/2006/relationships" ref="K1319" r:id="rId2546"/>
    <hyperlink xmlns:r="http://schemas.openxmlformats.org/officeDocument/2006/relationships" ref="G1320" r:id="rId2547"/>
    <hyperlink xmlns:r="http://schemas.openxmlformats.org/officeDocument/2006/relationships" ref="K1320" r:id="rId2548"/>
    <hyperlink xmlns:r="http://schemas.openxmlformats.org/officeDocument/2006/relationships" ref="G1321" r:id="rId2549"/>
    <hyperlink xmlns:r="http://schemas.openxmlformats.org/officeDocument/2006/relationships" ref="K1321" r:id="rId2550"/>
    <hyperlink xmlns:r="http://schemas.openxmlformats.org/officeDocument/2006/relationships" ref="G1322" r:id="rId2551"/>
    <hyperlink xmlns:r="http://schemas.openxmlformats.org/officeDocument/2006/relationships" ref="K1322" r:id="rId2552"/>
    <hyperlink xmlns:r="http://schemas.openxmlformats.org/officeDocument/2006/relationships" ref="G1323" r:id="rId2553"/>
    <hyperlink xmlns:r="http://schemas.openxmlformats.org/officeDocument/2006/relationships" ref="K1323" r:id="rId2554"/>
    <hyperlink xmlns:r="http://schemas.openxmlformats.org/officeDocument/2006/relationships" ref="G1324" r:id="rId2555"/>
    <hyperlink xmlns:r="http://schemas.openxmlformats.org/officeDocument/2006/relationships" ref="K1324" r:id="rId2556"/>
    <hyperlink xmlns:r="http://schemas.openxmlformats.org/officeDocument/2006/relationships" ref="G1325" r:id="rId2557"/>
    <hyperlink xmlns:r="http://schemas.openxmlformats.org/officeDocument/2006/relationships" ref="K1325" r:id="rId2558"/>
    <hyperlink xmlns:r="http://schemas.openxmlformats.org/officeDocument/2006/relationships" ref="G1326" r:id="rId2559"/>
    <hyperlink xmlns:r="http://schemas.openxmlformats.org/officeDocument/2006/relationships" ref="G1327" r:id="rId2560"/>
    <hyperlink xmlns:r="http://schemas.openxmlformats.org/officeDocument/2006/relationships" ref="G1328" r:id="rId2561"/>
    <hyperlink xmlns:r="http://schemas.openxmlformats.org/officeDocument/2006/relationships" ref="K1328" r:id="rId2562"/>
    <hyperlink xmlns:r="http://schemas.openxmlformats.org/officeDocument/2006/relationships" ref="G1329" r:id="rId2563"/>
    <hyperlink xmlns:r="http://schemas.openxmlformats.org/officeDocument/2006/relationships" ref="K1329" r:id="rId2564"/>
    <hyperlink xmlns:r="http://schemas.openxmlformats.org/officeDocument/2006/relationships" ref="G1330" r:id="rId2565"/>
    <hyperlink xmlns:r="http://schemas.openxmlformats.org/officeDocument/2006/relationships" ref="K1330" r:id="rId2566"/>
    <hyperlink xmlns:r="http://schemas.openxmlformats.org/officeDocument/2006/relationships" ref="G1331" r:id="rId2567"/>
    <hyperlink xmlns:r="http://schemas.openxmlformats.org/officeDocument/2006/relationships" ref="K1331" r:id="rId2568"/>
    <hyperlink xmlns:r="http://schemas.openxmlformats.org/officeDocument/2006/relationships" ref="G1332" r:id="rId2569"/>
    <hyperlink xmlns:r="http://schemas.openxmlformats.org/officeDocument/2006/relationships" ref="K1332" r:id="rId2570"/>
    <hyperlink xmlns:r="http://schemas.openxmlformats.org/officeDocument/2006/relationships" ref="G1333" r:id="rId2571"/>
    <hyperlink xmlns:r="http://schemas.openxmlformats.org/officeDocument/2006/relationships" ref="K1333" r:id="rId2572"/>
    <hyperlink xmlns:r="http://schemas.openxmlformats.org/officeDocument/2006/relationships" ref="G1334" r:id="rId2573"/>
    <hyperlink xmlns:r="http://schemas.openxmlformats.org/officeDocument/2006/relationships" ref="K1334" r:id="rId2574"/>
    <hyperlink xmlns:r="http://schemas.openxmlformats.org/officeDocument/2006/relationships" ref="G1335" r:id="rId2575"/>
    <hyperlink xmlns:r="http://schemas.openxmlformats.org/officeDocument/2006/relationships" ref="K1335" r:id="rId2576"/>
    <hyperlink xmlns:r="http://schemas.openxmlformats.org/officeDocument/2006/relationships" ref="G1336" r:id="rId2577"/>
    <hyperlink xmlns:r="http://schemas.openxmlformats.org/officeDocument/2006/relationships" ref="K1336" r:id="rId2578"/>
    <hyperlink xmlns:r="http://schemas.openxmlformats.org/officeDocument/2006/relationships" ref="G1337" r:id="rId2579"/>
    <hyperlink xmlns:r="http://schemas.openxmlformats.org/officeDocument/2006/relationships" ref="G1338" r:id="rId2580"/>
    <hyperlink xmlns:r="http://schemas.openxmlformats.org/officeDocument/2006/relationships" ref="K1338" r:id="rId2581"/>
    <hyperlink xmlns:r="http://schemas.openxmlformats.org/officeDocument/2006/relationships" ref="G1339" r:id="rId2582"/>
    <hyperlink xmlns:r="http://schemas.openxmlformats.org/officeDocument/2006/relationships" ref="K1339" r:id="rId2583"/>
    <hyperlink xmlns:r="http://schemas.openxmlformats.org/officeDocument/2006/relationships" ref="G1340" r:id="rId2584"/>
    <hyperlink xmlns:r="http://schemas.openxmlformats.org/officeDocument/2006/relationships" ref="K1340" r:id="rId2585"/>
    <hyperlink xmlns:r="http://schemas.openxmlformats.org/officeDocument/2006/relationships" ref="G1341" r:id="rId2586"/>
    <hyperlink xmlns:r="http://schemas.openxmlformats.org/officeDocument/2006/relationships" ref="K1341" r:id="rId2587"/>
    <hyperlink xmlns:r="http://schemas.openxmlformats.org/officeDocument/2006/relationships" ref="G1342" r:id="rId2588"/>
    <hyperlink xmlns:r="http://schemas.openxmlformats.org/officeDocument/2006/relationships" ref="K1342" r:id="rId2589"/>
    <hyperlink xmlns:r="http://schemas.openxmlformats.org/officeDocument/2006/relationships" ref="G1343" r:id="rId2590"/>
    <hyperlink xmlns:r="http://schemas.openxmlformats.org/officeDocument/2006/relationships" ref="K1343" r:id="rId2591"/>
    <hyperlink xmlns:r="http://schemas.openxmlformats.org/officeDocument/2006/relationships" ref="G1344" r:id="rId2592"/>
    <hyperlink xmlns:r="http://schemas.openxmlformats.org/officeDocument/2006/relationships" ref="K1344" r:id="rId2593"/>
    <hyperlink xmlns:r="http://schemas.openxmlformats.org/officeDocument/2006/relationships" ref="G1345" r:id="rId2594"/>
    <hyperlink xmlns:r="http://schemas.openxmlformats.org/officeDocument/2006/relationships" ref="K1345" r:id="rId2595"/>
    <hyperlink xmlns:r="http://schemas.openxmlformats.org/officeDocument/2006/relationships" ref="G1346" r:id="rId2596"/>
    <hyperlink xmlns:r="http://schemas.openxmlformats.org/officeDocument/2006/relationships" ref="K1346" r:id="rId2597"/>
    <hyperlink xmlns:r="http://schemas.openxmlformats.org/officeDocument/2006/relationships" ref="G1347" r:id="rId2598"/>
    <hyperlink xmlns:r="http://schemas.openxmlformats.org/officeDocument/2006/relationships" ref="K1347" r:id="rId2599"/>
    <hyperlink xmlns:r="http://schemas.openxmlformats.org/officeDocument/2006/relationships" ref="G1348" r:id="rId2600"/>
    <hyperlink xmlns:r="http://schemas.openxmlformats.org/officeDocument/2006/relationships" ref="K1348" r:id="rId2601"/>
    <hyperlink xmlns:r="http://schemas.openxmlformats.org/officeDocument/2006/relationships" ref="G1349" r:id="rId2602"/>
    <hyperlink xmlns:r="http://schemas.openxmlformats.org/officeDocument/2006/relationships" ref="K1349" r:id="rId2603"/>
    <hyperlink xmlns:r="http://schemas.openxmlformats.org/officeDocument/2006/relationships" ref="G1350" r:id="rId2604"/>
    <hyperlink xmlns:r="http://schemas.openxmlformats.org/officeDocument/2006/relationships" ref="K1350" r:id="rId2605"/>
    <hyperlink xmlns:r="http://schemas.openxmlformats.org/officeDocument/2006/relationships" ref="G1351" r:id="rId2606"/>
    <hyperlink xmlns:r="http://schemas.openxmlformats.org/officeDocument/2006/relationships" ref="K1351" r:id="rId2607"/>
    <hyperlink xmlns:r="http://schemas.openxmlformats.org/officeDocument/2006/relationships" ref="G1352" r:id="rId2608"/>
    <hyperlink xmlns:r="http://schemas.openxmlformats.org/officeDocument/2006/relationships" ref="K1352" r:id="rId2609"/>
    <hyperlink xmlns:r="http://schemas.openxmlformats.org/officeDocument/2006/relationships" ref="G1353" r:id="rId2610"/>
    <hyperlink xmlns:r="http://schemas.openxmlformats.org/officeDocument/2006/relationships" ref="K1353" r:id="rId2611"/>
    <hyperlink xmlns:r="http://schemas.openxmlformats.org/officeDocument/2006/relationships" ref="G1354" r:id="rId2612"/>
    <hyperlink xmlns:r="http://schemas.openxmlformats.org/officeDocument/2006/relationships" ref="K1354" r:id="rId2613"/>
    <hyperlink xmlns:r="http://schemas.openxmlformats.org/officeDocument/2006/relationships" ref="G1355" r:id="rId2614"/>
    <hyperlink xmlns:r="http://schemas.openxmlformats.org/officeDocument/2006/relationships" ref="K1355" r:id="rId2615"/>
    <hyperlink xmlns:r="http://schemas.openxmlformats.org/officeDocument/2006/relationships" ref="G1356" r:id="rId2616"/>
    <hyperlink xmlns:r="http://schemas.openxmlformats.org/officeDocument/2006/relationships" ref="K1356" r:id="rId2617"/>
    <hyperlink xmlns:r="http://schemas.openxmlformats.org/officeDocument/2006/relationships" ref="G1357" r:id="rId2618"/>
    <hyperlink xmlns:r="http://schemas.openxmlformats.org/officeDocument/2006/relationships" ref="K1357" r:id="rId2619"/>
    <hyperlink xmlns:r="http://schemas.openxmlformats.org/officeDocument/2006/relationships" ref="G1358" r:id="rId2620"/>
    <hyperlink xmlns:r="http://schemas.openxmlformats.org/officeDocument/2006/relationships" ref="G1359" r:id="rId2621"/>
    <hyperlink xmlns:r="http://schemas.openxmlformats.org/officeDocument/2006/relationships" ref="K1359" r:id="rId2622"/>
    <hyperlink xmlns:r="http://schemas.openxmlformats.org/officeDocument/2006/relationships" ref="G1360" r:id="rId2623"/>
    <hyperlink xmlns:r="http://schemas.openxmlformats.org/officeDocument/2006/relationships" ref="G1361" r:id="rId2624"/>
    <hyperlink xmlns:r="http://schemas.openxmlformats.org/officeDocument/2006/relationships" ref="K1361" r:id="rId2625"/>
    <hyperlink xmlns:r="http://schemas.openxmlformats.org/officeDocument/2006/relationships" ref="G1362" r:id="rId2626"/>
    <hyperlink xmlns:r="http://schemas.openxmlformats.org/officeDocument/2006/relationships" ref="K1362" r:id="rId2627"/>
    <hyperlink xmlns:r="http://schemas.openxmlformats.org/officeDocument/2006/relationships" ref="G1363" r:id="rId2628"/>
    <hyperlink xmlns:r="http://schemas.openxmlformats.org/officeDocument/2006/relationships" ref="G1364" r:id="rId2629"/>
    <hyperlink xmlns:r="http://schemas.openxmlformats.org/officeDocument/2006/relationships" ref="G1365" r:id="rId2630"/>
    <hyperlink xmlns:r="http://schemas.openxmlformats.org/officeDocument/2006/relationships" ref="G1366" r:id="rId2631"/>
    <hyperlink xmlns:r="http://schemas.openxmlformats.org/officeDocument/2006/relationships" ref="K1366" r:id="rId2632"/>
    <hyperlink xmlns:r="http://schemas.openxmlformats.org/officeDocument/2006/relationships" ref="G1367" r:id="rId2633"/>
    <hyperlink xmlns:r="http://schemas.openxmlformats.org/officeDocument/2006/relationships" ref="K1367" r:id="rId2634"/>
    <hyperlink xmlns:r="http://schemas.openxmlformats.org/officeDocument/2006/relationships" ref="G1368" r:id="rId2635"/>
    <hyperlink xmlns:r="http://schemas.openxmlformats.org/officeDocument/2006/relationships" ref="K1368" r:id="rId2636"/>
    <hyperlink xmlns:r="http://schemas.openxmlformats.org/officeDocument/2006/relationships" ref="G1369" r:id="rId2637"/>
    <hyperlink xmlns:r="http://schemas.openxmlformats.org/officeDocument/2006/relationships" ref="K1369" r:id="rId2638"/>
    <hyperlink xmlns:r="http://schemas.openxmlformats.org/officeDocument/2006/relationships" ref="G1370" r:id="rId2639"/>
    <hyperlink xmlns:r="http://schemas.openxmlformats.org/officeDocument/2006/relationships" ref="G1371" r:id="rId2640"/>
    <hyperlink xmlns:r="http://schemas.openxmlformats.org/officeDocument/2006/relationships" ref="K1371" r:id="rId2641"/>
    <hyperlink xmlns:r="http://schemas.openxmlformats.org/officeDocument/2006/relationships" ref="G1372" r:id="rId2642"/>
    <hyperlink xmlns:r="http://schemas.openxmlformats.org/officeDocument/2006/relationships" ref="K1372" r:id="rId2643"/>
    <hyperlink xmlns:r="http://schemas.openxmlformats.org/officeDocument/2006/relationships" ref="G1373" r:id="rId2644"/>
    <hyperlink xmlns:r="http://schemas.openxmlformats.org/officeDocument/2006/relationships" ref="K1373" r:id="rId2645"/>
    <hyperlink xmlns:r="http://schemas.openxmlformats.org/officeDocument/2006/relationships" ref="G1374" r:id="rId2646"/>
    <hyperlink xmlns:r="http://schemas.openxmlformats.org/officeDocument/2006/relationships" ref="K1374" r:id="rId2647"/>
    <hyperlink xmlns:r="http://schemas.openxmlformats.org/officeDocument/2006/relationships" ref="G1375" r:id="rId2648"/>
    <hyperlink xmlns:r="http://schemas.openxmlformats.org/officeDocument/2006/relationships" ref="K1375" r:id="rId2649"/>
    <hyperlink xmlns:r="http://schemas.openxmlformats.org/officeDocument/2006/relationships" ref="G1376" r:id="rId2650"/>
    <hyperlink xmlns:r="http://schemas.openxmlformats.org/officeDocument/2006/relationships" ref="K1376" r:id="rId2651"/>
    <hyperlink xmlns:r="http://schemas.openxmlformats.org/officeDocument/2006/relationships" ref="G1377" r:id="rId2652"/>
    <hyperlink xmlns:r="http://schemas.openxmlformats.org/officeDocument/2006/relationships" ref="K1377" r:id="rId2653"/>
    <hyperlink xmlns:r="http://schemas.openxmlformats.org/officeDocument/2006/relationships" ref="G1378" r:id="rId2654"/>
    <hyperlink xmlns:r="http://schemas.openxmlformats.org/officeDocument/2006/relationships" ref="K1378" r:id="rId2655"/>
    <hyperlink xmlns:r="http://schemas.openxmlformats.org/officeDocument/2006/relationships" ref="G1379" r:id="rId2656"/>
    <hyperlink xmlns:r="http://schemas.openxmlformats.org/officeDocument/2006/relationships" ref="K1379" r:id="rId2657"/>
    <hyperlink xmlns:r="http://schemas.openxmlformats.org/officeDocument/2006/relationships" ref="G1380" r:id="rId2658"/>
    <hyperlink xmlns:r="http://schemas.openxmlformats.org/officeDocument/2006/relationships" ref="K1380" r:id="rId2659"/>
    <hyperlink xmlns:r="http://schemas.openxmlformats.org/officeDocument/2006/relationships" ref="G1381" r:id="rId2660"/>
    <hyperlink xmlns:r="http://schemas.openxmlformats.org/officeDocument/2006/relationships" ref="K1381" r:id="rId2661"/>
    <hyperlink xmlns:r="http://schemas.openxmlformats.org/officeDocument/2006/relationships" ref="G1382" r:id="rId2662"/>
    <hyperlink xmlns:r="http://schemas.openxmlformats.org/officeDocument/2006/relationships" ref="K1382" r:id="rId2663"/>
    <hyperlink xmlns:r="http://schemas.openxmlformats.org/officeDocument/2006/relationships" ref="G1383" r:id="rId2664"/>
    <hyperlink xmlns:r="http://schemas.openxmlformats.org/officeDocument/2006/relationships" ref="K1383" r:id="rId2665"/>
    <hyperlink xmlns:r="http://schemas.openxmlformats.org/officeDocument/2006/relationships" ref="G1384" r:id="rId2666"/>
    <hyperlink xmlns:r="http://schemas.openxmlformats.org/officeDocument/2006/relationships" ref="K1384" r:id="rId2667"/>
    <hyperlink xmlns:r="http://schemas.openxmlformats.org/officeDocument/2006/relationships" ref="G1385" r:id="rId2668"/>
    <hyperlink xmlns:r="http://schemas.openxmlformats.org/officeDocument/2006/relationships" ref="K1385" r:id="rId2669"/>
    <hyperlink xmlns:r="http://schemas.openxmlformats.org/officeDocument/2006/relationships" ref="G1386" r:id="rId2670"/>
    <hyperlink xmlns:r="http://schemas.openxmlformats.org/officeDocument/2006/relationships" ref="K1386" r:id="rId2671"/>
    <hyperlink xmlns:r="http://schemas.openxmlformats.org/officeDocument/2006/relationships" ref="G1387" r:id="rId2672"/>
    <hyperlink xmlns:r="http://schemas.openxmlformats.org/officeDocument/2006/relationships" ref="K1387" r:id="rId2673"/>
    <hyperlink xmlns:r="http://schemas.openxmlformats.org/officeDocument/2006/relationships" ref="G1388" r:id="rId2674"/>
    <hyperlink xmlns:r="http://schemas.openxmlformats.org/officeDocument/2006/relationships" ref="K1388" r:id="rId2675"/>
    <hyperlink xmlns:r="http://schemas.openxmlformats.org/officeDocument/2006/relationships" ref="G1389" r:id="rId2676"/>
    <hyperlink xmlns:r="http://schemas.openxmlformats.org/officeDocument/2006/relationships" ref="K1389" r:id="rId2677"/>
    <hyperlink xmlns:r="http://schemas.openxmlformats.org/officeDocument/2006/relationships" ref="G1390" r:id="rId2678"/>
    <hyperlink xmlns:r="http://schemas.openxmlformats.org/officeDocument/2006/relationships" ref="K1390" r:id="rId2679"/>
    <hyperlink xmlns:r="http://schemas.openxmlformats.org/officeDocument/2006/relationships" ref="G1391" r:id="rId2680"/>
    <hyperlink xmlns:r="http://schemas.openxmlformats.org/officeDocument/2006/relationships" ref="K1391" r:id="rId2681"/>
    <hyperlink xmlns:r="http://schemas.openxmlformats.org/officeDocument/2006/relationships" ref="G1392" r:id="rId2682"/>
    <hyperlink xmlns:r="http://schemas.openxmlformats.org/officeDocument/2006/relationships" ref="K1392" r:id="rId2683"/>
    <hyperlink xmlns:r="http://schemas.openxmlformats.org/officeDocument/2006/relationships" ref="G1393" r:id="rId2684"/>
    <hyperlink xmlns:r="http://schemas.openxmlformats.org/officeDocument/2006/relationships" ref="K1393" r:id="rId2685"/>
    <hyperlink xmlns:r="http://schemas.openxmlformats.org/officeDocument/2006/relationships" ref="G1394" r:id="rId2686"/>
    <hyperlink xmlns:r="http://schemas.openxmlformats.org/officeDocument/2006/relationships" ref="K1394" r:id="rId2687"/>
    <hyperlink xmlns:r="http://schemas.openxmlformats.org/officeDocument/2006/relationships" ref="G1395" r:id="rId2688"/>
    <hyperlink xmlns:r="http://schemas.openxmlformats.org/officeDocument/2006/relationships" ref="K1395" r:id="rId2689"/>
    <hyperlink xmlns:r="http://schemas.openxmlformats.org/officeDocument/2006/relationships" ref="G1396" r:id="rId2690"/>
    <hyperlink xmlns:r="http://schemas.openxmlformats.org/officeDocument/2006/relationships" ref="K1396" r:id="rId2691"/>
    <hyperlink xmlns:r="http://schemas.openxmlformats.org/officeDocument/2006/relationships" ref="G1397" r:id="rId2692"/>
    <hyperlink xmlns:r="http://schemas.openxmlformats.org/officeDocument/2006/relationships" ref="K1397" r:id="rId2693"/>
    <hyperlink xmlns:r="http://schemas.openxmlformats.org/officeDocument/2006/relationships" ref="G1398" r:id="rId2694"/>
    <hyperlink xmlns:r="http://schemas.openxmlformats.org/officeDocument/2006/relationships" ref="K1398" r:id="rId2695"/>
    <hyperlink xmlns:r="http://schemas.openxmlformats.org/officeDocument/2006/relationships" ref="G1399" r:id="rId2696"/>
    <hyperlink xmlns:r="http://schemas.openxmlformats.org/officeDocument/2006/relationships" ref="K1399" r:id="rId2697"/>
    <hyperlink xmlns:r="http://schemas.openxmlformats.org/officeDocument/2006/relationships" ref="G1400" r:id="rId2698"/>
    <hyperlink xmlns:r="http://schemas.openxmlformats.org/officeDocument/2006/relationships" ref="K1400" r:id="rId2699"/>
    <hyperlink xmlns:r="http://schemas.openxmlformats.org/officeDocument/2006/relationships" ref="G1401" r:id="rId2700"/>
    <hyperlink xmlns:r="http://schemas.openxmlformats.org/officeDocument/2006/relationships" ref="K1401" r:id="rId2701"/>
    <hyperlink xmlns:r="http://schemas.openxmlformats.org/officeDocument/2006/relationships" ref="G1402" r:id="rId2702"/>
    <hyperlink xmlns:r="http://schemas.openxmlformats.org/officeDocument/2006/relationships" ref="K1402" r:id="rId2703"/>
    <hyperlink xmlns:r="http://schemas.openxmlformats.org/officeDocument/2006/relationships" ref="G1403" r:id="rId2704"/>
    <hyperlink xmlns:r="http://schemas.openxmlformats.org/officeDocument/2006/relationships" ref="G1404" r:id="rId2705"/>
    <hyperlink xmlns:r="http://schemas.openxmlformats.org/officeDocument/2006/relationships" ref="K1404" r:id="rId2706"/>
    <hyperlink xmlns:r="http://schemas.openxmlformats.org/officeDocument/2006/relationships" ref="G1405" r:id="rId2707"/>
    <hyperlink xmlns:r="http://schemas.openxmlformats.org/officeDocument/2006/relationships" ref="K1405" r:id="rId2708"/>
    <hyperlink xmlns:r="http://schemas.openxmlformats.org/officeDocument/2006/relationships" ref="G1406" r:id="rId2709"/>
    <hyperlink xmlns:r="http://schemas.openxmlformats.org/officeDocument/2006/relationships" ref="K1406" r:id="rId2710"/>
    <hyperlink xmlns:r="http://schemas.openxmlformats.org/officeDocument/2006/relationships" ref="G1407" r:id="rId2711"/>
    <hyperlink xmlns:r="http://schemas.openxmlformats.org/officeDocument/2006/relationships" ref="K1407" r:id="rId2712"/>
    <hyperlink xmlns:r="http://schemas.openxmlformats.org/officeDocument/2006/relationships" ref="G1408" r:id="rId2713"/>
    <hyperlink xmlns:r="http://schemas.openxmlformats.org/officeDocument/2006/relationships" ref="K1408" r:id="rId2714"/>
    <hyperlink xmlns:r="http://schemas.openxmlformats.org/officeDocument/2006/relationships" ref="G1409" r:id="rId2715"/>
    <hyperlink xmlns:r="http://schemas.openxmlformats.org/officeDocument/2006/relationships" ref="K1409" r:id="rId2716"/>
    <hyperlink xmlns:r="http://schemas.openxmlformats.org/officeDocument/2006/relationships" ref="G1410" r:id="rId2717"/>
    <hyperlink xmlns:r="http://schemas.openxmlformats.org/officeDocument/2006/relationships" ref="K1410" r:id="rId2718"/>
    <hyperlink xmlns:r="http://schemas.openxmlformats.org/officeDocument/2006/relationships" ref="G1411" r:id="rId2719"/>
    <hyperlink xmlns:r="http://schemas.openxmlformats.org/officeDocument/2006/relationships" ref="G1412" r:id="rId2720"/>
    <hyperlink xmlns:r="http://schemas.openxmlformats.org/officeDocument/2006/relationships" ref="K1412" r:id="rId2721"/>
    <hyperlink xmlns:r="http://schemas.openxmlformats.org/officeDocument/2006/relationships" ref="G1413" r:id="rId2722"/>
    <hyperlink xmlns:r="http://schemas.openxmlformats.org/officeDocument/2006/relationships" ref="K1413" r:id="rId2723"/>
    <hyperlink xmlns:r="http://schemas.openxmlformats.org/officeDocument/2006/relationships" ref="G1414" r:id="rId2724"/>
    <hyperlink xmlns:r="http://schemas.openxmlformats.org/officeDocument/2006/relationships" ref="K1414" r:id="rId2725"/>
    <hyperlink xmlns:r="http://schemas.openxmlformats.org/officeDocument/2006/relationships" ref="G1415" r:id="rId2726"/>
    <hyperlink xmlns:r="http://schemas.openxmlformats.org/officeDocument/2006/relationships" ref="K1415" r:id="rId2727"/>
    <hyperlink xmlns:r="http://schemas.openxmlformats.org/officeDocument/2006/relationships" ref="G1416" r:id="rId2728"/>
    <hyperlink xmlns:r="http://schemas.openxmlformats.org/officeDocument/2006/relationships" ref="K1416" r:id="rId2729"/>
    <hyperlink xmlns:r="http://schemas.openxmlformats.org/officeDocument/2006/relationships" ref="G1417" r:id="rId2730"/>
    <hyperlink xmlns:r="http://schemas.openxmlformats.org/officeDocument/2006/relationships" ref="K1417" r:id="rId2731"/>
    <hyperlink xmlns:r="http://schemas.openxmlformats.org/officeDocument/2006/relationships" ref="G1418" r:id="rId2732"/>
    <hyperlink xmlns:r="http://schemas.openxmlformats.org/officeDocument/2006/relationships" ref="G1419" r:id="rId2733"/>
    <hyperlink xmlns:r="http://schemas.openxmlformats.org/officeDocument/2006/relationships" ref="K1419" r:id="rId2734"/>
    <hyperlink xmlns:r="http://schemas.openxmlformats.org/officeDocument/2006/relationships" ref="G1420" r:id="rId2735"/>
    <hyperlink xmlns:r="http://schemas.openxmlformats.org/officeDocument/2006/relationships" ref="G1421" r:id="rId2736"/>
    <hyperlink xmlns:r="http://schemas.openxmlformats.org/officeDocument/2006/relationships" ref="K1421" r:id="rId2737"/>
    <hyperlink xmlns:r="http://schemas.openxmlformats.org/officeDocument/2006/relationships" ref="G1422" r:id="rId2738"/>
    <hyperlink xmlns:r="http://schemas.openxmlformats.org/officeDocument/2006/relationships" ref="K1422" r:id="rId2739"/>
    <hyperlink xmlns:r="http://schemas.openxmlformats.org/officeDocument/2006/relationships" ref="G1423" r:id="rId2740"/>
    <hyperlink xmlns:r="http://schemas.openxmlformats.org/officeDocument/2006/relationships" ref="K1423" r:id="rId2741"/>
    <hyperlink xmlns:r="http://schemas.openxmlformats.org/officeDocument/2006/relationships" ref="G1424" r:id="rId2742"/>
    <hyperlink xmlns:r="http://schemas.openxmlformats.org/officeDocument/2006/relationships" ref="K1424" r:id="rId2743"/>
    <hyperlink xmlns:r="http://schemas.openxmlformats.org/officeDocument/2006/relationships" ref="G1425" r:id="rId2744"/>
    <hyperlink xmlns:r="http://schemas.openxmlformats.org/officeDocument/2006/relationships" ref="K1425" r:id="rId2745"/>
    <hyperlink xmlns:r="http://schemas.openxmlformats.org/officeDocument/2006/relationships" ref="G1426" r:id="rId2746"/>
    <hyperlink xmlns:r="http://schemas.openxmlformats.org/officeDocument/2006/relationships" ref="K1426" r:id="rId2747"/>
    <hyperlink xmlns:r="http://schemas.openxmlformats.org/officeDocument/2006/relationships" ref="G1427" r:id="rId2748"/>
    <hyperlink xmlns:r="http://schemas.openxmlformats.org/officeDocument/2006/relationships" ref="K1427" r:id="rId2749"/>
    <hyperlink xmlns:r="http://schemas.openxmlformats.org/officeDocument/2006/relationships" ref="G1428" r:id="rId2750"/>
    <hyperlink xmlns:r="http://schemas.openxmlformats.org/officeDocument/2006/relationships" ref="K1428" r:id="rId2751"/>
    <hyperlink xmlns:r="http://schemas.openxmlformats.org/officeDocument/2006/relationships" ref="G1429" r:id="rId2752"/>
    <hyperlink xmlns:r="http://schemas.openxmlformats.org/officeDocument/2006/relationships" ref="K1429" r:id="rId2753"/>
    <hyperlink xmlns:r="http://schemas.openxmlformats.org/officeDocument/2006/relationships" ref="G1430" r:id="rId2754"/>
    <hyperlink xmlns:r="http://schemas.openxmlformats.org/officeDocument/2006/relationships" ref="K1430" r:id="rId2755"/>
    <hyperlink xmlns:r="http://schemas.openxmlformats.org/officeDocument/2006/relationships" ref="G1431" r:id="rId2756"/>
    <hyperlink xmlns:r="http://schemas.openxmlformats.org/officeDocument/2006/relationships" ref="K1431" r:id="rId2757"/>
    <hyperlink xmlns:r="http://schemas.openxmlformats.org/officeDocument/2006/relationships" ref="G1432" r:id="rId2758"/>
    <hyperlink xmlns:r="http://schemas.openxmlformats.org/officeDocument/2006/relationships" ref="G1433" r:id="rId2759"/>
    <hyperlink xmlns:r="http://schemas.openxmlformats.org/officeDocument/2006/relationships" ref="K1433" r:id="rId2760"/>
    <hyperlink xmlns:r="http://schemas.openxmlformats.org/officeDocument/2006/relationships" ref="G1434" r:id="rId2761"/>
    <hyperlink xmlns:r="http://schemas.openxmlformats.org/officeDocument/2006/relationships" ref="G1435" r:id="rId2762"/>
    <hyperlink xmlns:r="http://schemas.openxmlformats.org/officeDocument/2006/relationships" ref="K1435" r:id="rId2763"/>
    <hyperlink xmlns:r="http://schemas.openxmlformats.org/officeDocument/2006/relationships" ref="G1436" r:id="rId2764"/>
    <hyperlink xmlns:r="http://schemas.openxmlformats.org/officeDocument/2006/relationships" ref="G1437" r:id="rId2765"/>
    <hyperlink xmlns:r="http://schemas.openxmlformats.org/officeDocument/2006/relationships" ref="K1437" r:id="rId2766"/>
    <hyperlink xmlns:r="http://schemas.openxmlformats.org/officeDocument/2006/relationships" ref="G1438" r:id="rId2767"/>
    <hyperlink xmlns:r="http://schemas.openxmlformats.org/officeDocument/2006/relationships" ref="K1438" r:id="rId2768"/>
    <hyperlink xmlns:r="http://schemas.openxmlformats.org/officeDocument/2006/relationships" ref="G1439" r:id="rId2769"/>
    <hyperlink xmlns:r="http://schemas.openxmlformats.org/officeDocument/2006/relationships" ref="G1440" r:id="rId2770"/>
    <hyperlink xmlns:r="http://schemas.openxmlformats.org/officeDocument/2006/relationships" ref="K1440" r:id="rId2771"/>
    <hyperlink xmlns:r="http://schemas.openxmlformats.org/officeDocument/2006/relationships" ref="G1441" r:id="rId2772"/>
    <hyperlink xmlns:r="http://schemas.openxmlformats.org/officeDocument/2006/relationships" ref="K1441" r:id="rId2773"/>
    <hyperlink xmlns:r="http://schemas.openxmlformats.org/officeDocument/2006/relationships" ref="G1442" r:id="rId2774"/>
    <hyperlink xmlns:r="http://schemas.openxmlformats.org/officeDocument/2006/relationships" ref="K1442" r:id="rId2775"/>
    <hyperlink xmlns:r="http://schemas.openxmlformats.org/officeDocument/2006/relationships" ref="G1443" r:id="rId2776"/>
    <hyperlink xmlns:r="http://schemas.openxmlformats.org/officeDocument/2006/relationships" ref="K1443" r:id="rId2777"/>
    <hyperlink xmlns:r="http://schemas.openxmlformats.org/officeDocument/2006/relationships" ref="G1444" r:id="rId2778"/>
    <hyperlink xmlns:r="http://schemas.openxmlformats.org/officeDocument/2006/relationships" ref="G1445" r:id="rId2779"/>
    <hyperlink xmlns:r="http://schemas.openxmlformats.org/officeDocument/2006/relationships" ref="K1445" r:id="rId2780"/>
    <hyperlink xmlns:r="http://schemas.openxmlformats.org/officeDocument/2006/relationships" ref="G1446" r:id="rId2781"/>
    <hyperlink xmlns:r="http://schemas.openxmlformats.org/officeDocument/2006/relationships" ref="G1447" r:id="rId2782"/>
    <hyperlink xmlns:r="http://schemas.openxmlformats.org/officeDocument/2006/relationships" ref="K1447" r:id="rId2783"/>
    <hyperlink xmlns:r="http://schemas.openxmlformats.org/officeDocument/2006/relationships" ref="G1448" r:id="rId2784"/>
    <hyperlink xmlns:r="http://schemas.openxmlformats.org/officeDocument/2006/relationships" ref="K1448" r:id="rId2785"/>
    <hyperlink xmlns:r="http://schemas.openxmlformats.org/officeDocument/2006/relationships" ref="G1449" r:id="rId2786"/>
    <hyperlink xmlns:r="http://schemas.openxmlformats.org/officeDocument/2006/relationships" ref="K1449" r:id="rId2787"/>
    <hyperlink xmlns:r="http://schemas.openxmlformats.org/officeDocument/2006/relationships" ref="G1450" r:id="rId2788"/>
    <hyperlink xmlns:r="http://schemas.openxmlformats.org/officeDocument/2006/relationships" ref="K1450" r:id="rId2789"/>
    <hyperlink xmlns:r="http://schemas.openxmlformats.org/officeDocument/2006/relationships" ref="G1451" r:id="rId2790"/>
    <hyperlink xmlns:r="http://schemas.openxmlformats.org/officeDocument/2006/relationships" ref="K1451" r:id="rId2791"/>
    <hyperlink xmlns:r="http://schemas.openxmlformats.org/officeDocument/2006/relationships" ref="G1452" r:id="rId2792"/>
    <hyperlink xmlns:r="http://schemas.openxmlformats.org/officeDocument/2006/relationships" ref="G1453" r:id="rId2793"/>
    <hyperlink xmlns:r="http://schemas.openxmlformats.org/officeDocument/2006/relationships" ref="K1453" r:id="rId2794"/>
    <hyperlink xmlns:r="http://schemas.openxmlformats.org/officeDocument/2006/relationships" ref="G1454" r:id="rId2795"/>
    <hyperlink xmlns:r="http://schemas.openxmlformats.org/officeDocument/2006/relationships" ref="K1454" r:id="rId2796"/>
    <hyperlink xmlns:r="http://schemas.openxmlformats.org/officeDocument/2006/relationships" ref="G1455" r:id="rId2797"/>
    <hyperlink xmlns:r="http://schemas.openxmlformats.org/officeDocument/2006/relationships" ref="K1455" r:id="rId2798"/>
    <hyperlink xmlns:r="http://schemas.openxmlformats.org/officeDocument/2006/relationships" ref="G1456" r:id="rId2799"/>
    <hyperlink xmlns:r="http://schemas.openxmlformats.org/officeDocument/2006/relationships" ref="G1457" r:id="rId2800"/>
    <hyperlink xmlns:r="http://schemas.openxmlformats.org/officeDocument/2006/relationships" ref="K1457" r:id="rId2801"/>
    <hyperlink xmlns:r="http://schemas.openxmlformats.org/officeDocument/2006/relationships" ref="G1458" r:id="rId2802"/>
    <hyperlink xmlns:r="http://schemas.openxmlformats.org/officeDocument/2006/relationships" ref="K1458" r:id="rId2803"/>
    <hyperlink xmlns:r="http://schemas.openxmlformats.org/officeDocument/2006/relationships" ref="G1459" r:id="rId2804"/>
    <hyperlink xmlns:r="http://schemas.openxmlformats.org/officeDocument/2006/relationships" ref="K1459" r:id="rId2805"/>
    <hyperlink xmlns:r="http://schemas.openxmlformats.org/officeDocument/2006/relationships" ref="G1460" r:id="rId2806"/>
    <hyperlink xmlns:r="http://schemas.openxmlformats.org/officeDocument/2006/relationships" ref="K1460" r:id="rId2807"/>
    <hyperlink xmlns:r="http://schemas.openxmlformats.org/officeDocument/2006/relationships" ref="G1461" r:id="rId2808"/>
    <hyperlink xmlns:r="http://schemas.openxmlformats.org/officeDocument/2006/relationships" ref="K1461" r:id="rId2809"/>
    <hyperlink xmlns:r="http://schemas.openxmlformats.org/officeDocument/2006/relationships" ref="G1462" r:id="rId2810"/>
    <hyperlink xmlns:r="http://schemas.openxmlformats.org/officeDocument/2006/relationships" ref="K1462" r:id="rId2811"/>
    <hyperlink xmlns:r="http://schemas.openxmlformats.org/officeDocument/2006/relationships" ref="G1463" r:id="rId2812"/>
    <hyperlink xmlns:r="http://schemas.openxmlformats.org/officeDocument/2006/relationships" ref="G1464" r:id="rId2813"/>
    <hyperlink xmlns:r="http://schemas.openxmlformats.org/officeDocument/2006/relationships" ref="K1464" r:id="rId2814"/>
    <hyperlink xmlns:r="http://schemas.openxmlformats.org/officeDocument/2006/relationships" ref="G1465" r:id="rId2815"/>
    <hyperlink xmlns:r="http://schemas.openxmlformats.org/officeDocument/2006/relationships" ref="K1465" r:id="rId2816"/>
    <hyperlink xmlns:r="http://schemas.openxmlformats.org/officeDocument/2006/relationships" ref="G1466" r:id="rId2817"/>
    <hyperlink xmlns:r="http://schemas.openxmlformats.org/officeDocument/2006/relationships" ref="K1466" r:id="rId2818"/>
    <hyperlink xmlns:r="http://schemas.openxmlformats.org/officeDocument/2006/relationships" ref="G1467" r:id="rId2819"/>
    <hyperlink xmlns:r="http://schemas.openxmlformats.org/officeDocument/2006/relationships" ref="G1468" r:id="rId2820"/>
    <hyperlink xmlns:r="http://schemas.openxmlformats.org/officeDocument/2006/relationships" ref="K1468" r:id="rId2821"/>
    <hyperlink xmlns:r="http://schemas.openxmlformats.org/officeDocument/2006/relationships" ref="G1469" r:id="rId2822"/>
    <hyperlink xmlns:r="http://schemas.openxmlformats.org/officeDocument/2006/relationships" ref="K1469" r:id="rId2823"/>
    <hyperlink xmlns:r="http://schemas.openxmlformats.org/officeDocument/2006/relationships" ref="G1470" r:id="rId2824"/>
    <hyperlink xmlns:r="http://schemas.openxmlformats.org/officeDocument/2006/relationships" ref="G1471" r:id="rId2825"/>
    <hyperlink xmlns:r="http://schemas.openxmlformats.org/officeDocument/2006/relationships" ref="K1471" r:id="rId2826"/>
    <hyperlink xmlns:r="http://schemas.openxmlformats.org/officeDocument/2006/relationships" ref="G1472" r:id="rId2827"/>
    <hyperlink xmlns:r="http://schemas.openxmlformats.org/officeDocument/2006/relationships" ref="K1472" r:id="rId2828"/>
    <hyperlink xmlns:r="http://schemas.openxmlformats.org/officeDocument/2006/relationships" ref="G1473" r:id="rId2829"/>
    <hyperlink xmlns:r="http://schemas.openxmlformats.org/officeDocument/2006/relationships" ref="K1473" r:id="rId2830"/>
    <hyperlink xmlns:r="http://schemas.openxmlformats.org/officeDocument/2006/relationships" ref="G1474" r:id="rId2831"/>
    <hyperlink xmlns:r="http://schemas.openxmlformats.org/officeDocument/2006/relationships" ref="K1474" r:id="rId2832"/>
    <hyperlink xmlns:r="http://schemas.openxmlformats.org/officeDocument/2006/relationships" ref="G1475" r:id="rId2833"/>
    <hyperlink xmlns:r="http://schemas.openxmlformats.org/officeDocument/2006/relationships" ref="K1475" r:id="rId2834"/>
    <hyperlink xmlns:r="http://schemas.openxmlformats.org/officeDocument/2006/relationships" ref="G1476" r:id="rId2835"/>
    <hyperlink xmlns:r="http://schemas.openxmlformats.org/officeDocument/2006/relationships" ref="K1476" r:id="rId2836"/>
    <hyperlink xmlns:r="http://schemas.openxmlformats.org/officeDocument/2006/relationships" ref="G1477" r:id="rId2837"/>
    <hyperlink xmlns:r="http://schemas.openxmlformats.org/officeDocument/2006/relationships" ref="K1477" r:id="rId2838"/>
    <hyperlink xmlns:r="http://schemas.openxmlformats.org/officeDocument/2006/relationships" ref="G1478" r:id="rId2839"/>
    <hyperlink xmlns:r="http://schemas.openxmlformats.org/officeDocument/2006/relationships" ref="K1478" r:id="rId2840"/>
    <hyperlink xmlns:r="http://schemas.openxmlformats.org/officeDocument/2006/relationships" ref="G1479" r:id="rId2841"/>
    <hyperlink xmlns:r="http://schemas.openxmlformats.org/officeDocument/2006/relationships" ref="K1479" r:id="rId2842"/>
    <hyperlink xmlns:r="http://schemas.openxmlformats.org/officeDocument/2006/relationships" ref="G1480" r:id="rId2843"/>
    <hyperlink xmlns:r="http://schemas.openxmlformats.org/officeDocument/2006/relationships" ref="G1481" r:id="rId2844"/>
    <hyperlink xmlns:r="http://schemas.openxmlformats.org/officeDocument/2006/relationships" ref="K1481" r:id="rId2845"/>
    <hyperlink xmlns:r="http://schemas.openxmlformats.org/officeDocument/2006/relationships" ref="G1482" r:id="rId2846"/>
    <hyperlink xmlns:r="http://schemas.openxmlformats.org/officeDocument/2006/relationships" ref="K1482" r:id="rId2847"/>
    <hyperlink xmlns:r="http://schemas.openxmlformats.org/officeDocument/2006/relationships" ref="G1483" r:id="rId2848"/>
    <hyperlink xmlns:r="http://schemas.openxmlformats.org/officeDocument/2006/relationships" ref="K1483" r:id="rId2849"/>
    <hyperlink xmlns:r="http://schemas.openxmlformats.org/officeDocument/2006/relationships" ref="G1484" r:id="rId2850"/>
    <hyperlink xmlns:r="http://schemas.openxmlformats.org/officeDocument/2006/relationships" ref="K1484" r:id="rId2851"/>
    <hyperlink xmlns:r="http://schemas.openxmlformats.org/officeDocument/2006/relationships" ref="G1485" r:id="rId2852"/>
    <hyperlink xmlns:r="http://schemas.openxmlformats.org/officeDocument/2006/relationships" ref="K1485" r:id="rId2853"/>
    <hyperlink xmlns:r="http://schemas.openxmlformats.org/officeDocument/2006/relationships" ref="G1486" r:id="rId2854"/>
    <hyperlink xmlns:r="http://schemas.openxmlformats.org/officeDocument/2006/relationships" ref="K1486" r:id="rId2855"/>
    <hyperlink xmlns:r="http://schemas.openxmlformats.org/officeDocument/2006/relationships" ref="G1487" r:id="rId2856"/>
    <hyperlink xmlns:r="http://schemas.openxmlformats.org/officeDocument/2006/relationships" ref="K1487" r:id="rId2857"/>
    <hyperlink xmlns:r="http://schemas.openxmlformats.org/officeDocument/2006/relationships" ref="G1488" r:id="rId2858"/>
    <hyperlink xmlns:r="http://schemas.openxmlformats.org/officeDocument/2006/relationships" ref="K1488" r:id="rId2859"/>
    <hyperlink xmlns:r="http://schemas.openxmlformats.org/officeDocument/2006/relationships" ref="G1489" r:id="rId2860"/>
    <hyperlink xmlns:r="http://schemas.openxmlformats.org/officeDocument/2006/relationships" ref="K1489" r:id="rId2861"/>
    <hyperlink xmlns:r="http://schemas.openxmlformats.org/officeDocument/2006/relationships" ref="G1490" r:id="rId2862"/>
    <hyperlink xmlns:r="http://schemas.openxmlformats.org/officeDocument/2006/relationships" ref="K1490" r:id="rId2863"/>
    <hyperlink xmlns:r="http://schemas.openxmlformats.org/officeDocument/2006/relationships" ref="G1491" r:id="rId2864"/>
    <hyperlink xmlns:r="http://schemas.openxmlformats.org/officeDocument/2006/relationships" ref="K1491" r:id="rId2865"/>
    <hyperlink xmlns:r="http://schemas.openxmlformats.org/officeDocument/2006/relationships" ref="G1492" r:id="rId2866"/>
    <hyperlink xmlns:r="http://schemas.openxmlformats.org/officeDocument/2006/relationships" ref="K1492" r:id="rId2867"/>
    <hyperlink xmlns:r="http://schemas.openxmlformats.org/officeDocument/2006/relationships" ref="G1493" r:id="rId2868"/>
    <hyperlink xmlns:r="http://schemas.openxmlformats.org/officeDocument/2006/relationships" ref="K1493" r:id="rId2869"/>
    <hyperlink xmlns:r="http://schemas.openxmlformats.org/officeDocument/2006/relationships" ref="G1494" r:id="rId2870"/>
    <hyperlink xmlns:r="http://schemas.openxmlformats.org/officeDocument/2006/relationships" ref="K1494" r:id="rId2871"/>
    <hyperlink xmlns:r="http://schemas.openxmlformats.org/officeDocument/2006/relationships" ref="G1495" r:id="rId2872"/>
    <hyperlink xmlns:r="http://schemas.openxmlformats.org/officeDocument/2006/relationships" ref="G1496" r:id="rId2873"/>
    <hyperlink xmlns:r="http://schemas.openxmlformats.org/officeDocument/2006/relationships" ref="K1496" r:id="rId2874"/>
    <hyperlink xmlns:r="http://schemas.openxmlformats.org/officeDocument/2006/relationships" ref="G1497" r:id="rId2875"/>
    <hyperlink xmlns:r="http://schemas.openxmlformats.org/officeDocument/2006/relationships" ref="K1497" r:id="rId2876"/>
    <hyperlink xmlns:r="http://schemas.openxmlformats.org/officeDocument/2006/relationships" ref="G1498" r:id="rId2877"/>
    <hyperlink xmlns:r="http://schemas.openxmlformats.org/officeDocument/2006/relationships" ref="K1498" r:id="rId2878"/>
    <hyperlink xmlns:r="http://schemas.openxmlformats.org/officeDocument/2006/relationships" ref="G1499" r:id="rId2879"/>
    <hyperlink xmlns:r="http://schemas.openxmlformats.org/officeDocument/2006/relationships" ref="G1500" r:id="rId2880"/>
    <hyperlink xmlns:r="http://schemas.openxmlformats.org/officeDocument/2006/relationships" ref="K1500" r:id="rId2881"/>
    <hyperlink xmlns:r="http://schemas.openxmlformats.org/officeDocument/2006/relationships" ref="G1501" r:id="rId2882"/>
    <hyperlink xmlns:r="http://schemas.openxmlformats.org/officeDocument/2006/relationships" ref="K1501" r:id="rId2883"/>
    <hyperlink xmlns:r="http://schemas.openxmlformats.org/officeDocument/2006/relationships" ref="G1502" r:id="rId2884"/>
    <hyperlink xmlns:r="http://schemas.openxmlformats.org/officeDocument/2006/relationships" ref="K1502" r:id="rId2885"/>
    <hyperlink xmlns:r="http://schemas.openxmlformats.org/officeDocument/2006/relationships" ref="G1503" r:id="rId2886"/>
    <hyperlink xmlns:r="http://schemas.openxmlformats.org/officeDocument/2006/relationships" ref="K1503" r:id="rId2887"/>
    <hyperlink xmlns:r="http://schemas.openxmlformats.org/officeDocument/2006/relationships" ref="G1504" r:id="rId2888"/>
    <hyperlink xmlns:r="http://schemas.openxmlformats.org/officeDocument/2006/relationships" ref="K1504" r:id="rId2889"/>
    <hyperlink xmlns:r="http://schemas.openxmlformats.org/officeDocument/2006/relationships" ref="G1505" r:id="rId2890"/>
    <hyperlink xmlns:r="http://schemas.openxmlformats.org/officeDocument/2006/relationships" ref="K1505" r:id="rId2891"/>
    <hyperlink xmlns:r="http://schemas.openxmlformats.org/officeDocument/2006/relationships" ref="G1506" r:id="rId2892"/>
    <hyperlink xmlns:r="http://schemas.openxmlformats.org/officeDocument/2006/relationships" ref="K1506" r:id="rId2893"/>
    <hyperlink xmlns:r="http://schemas.openxmlformats.org/officeDocument/2006/relationships" ref="G1507" r:id="rId2894"/>
    <hyperlink xmlns:r="http://schemas.openxmlformats.org/officeDocument/2006/relationships" ref="K1507" r:id="rId2895"/>
    <hyperlink xmlns:r="http://schemas.openxmlformats.org/officeDocument/2006/relationships" ref="G1508" r:id="rId2896"/>
    <hyperlink xmlns:r="http://schemas.openxmlformats.org/officeDocument/2006/relationships" ref="K1508" r:id="rId2897"/>
    <hyperlink xmlns:r="http://schemas.openxmlformats.org/officeDocument/2006/relationships" ref="G1509" r:id="rId2898"/>
    <hyperlink xmlns:r="http://schemas.openxmlformats.org/officeDocument/2006/relationships" ref="K1509" r:id="rId2899"/>
    <hyperlink xmlns:r="http://schemas.openxmlformats.org/officeDocument/2006/relationships" ref="G1510" r:id="rId2900"/>
    <hyperlink xmlns:r="http://schemas.openxmlformats.org/officeDocument/2006/relationships" ref="K1510" r:id="rId2901"/>
    <hyperlink xmlns:r="http://schemas.openxmlformats.org/officeDocument/2006/relationships" ref="G1511" r:id="rId2902"/>
    <hyperlink xmlns:r="http://schemas.openxmlformats.org/officeDocument/2006/relationships" ref="K1511" r:id="rId2903"/>
    <hyperlink xmlns:r="http://schemas.openxmlformats.org/officeDocument/2006/relationships" ref="G1512" r:id="rId2904"/>
    <hyperlink xmlns:r="http://schemas.openxmlformats.org/officeDocument/2006/relationships" ref="K1512" r:id="rId2905"/>
    <hyperlink xmlns:r="http://schemas.openxmlformats.org/officeDocument/2006/relationships" ref="G1513" r:id="rId2906"/>
    <hyperlink xmlns:r="http://schemas.openxmlformats.org/officeDocument/2006/relationships" ref="K1513" r:id="rId2907"/>
    <hyperlink xmlns:r="http://schemas.openxmlformats.org/officeDocument/2006/relationships" ref="G1514" r:id="rId2908"/>
    <hyperlink xmlns:r="http://schemas.openxmlformats.org/officeDocument/2006/relationships" ref="K1514" r:id="rId2909"/>
    <hyperlink xmlns:r="http://schemas.openxmlformats.org/officeDocument/2006/relationships" ref="G1515" r:id="rId2910"/>
    <hyperlink xmlns:r="http://schemas.openxmlformats.org/officeDocument/2006/relationships" ref="K1515" r:id="rId2911"/>
    <hyperlink xmlns:r="http://schemas.openxmlformats.org/officeDocument/2006/relationships" ref="G1516" r:id="rId2912"/>
    <hyperlink xmlns:r="http://schemas.openxmlformats.org/officeDocument/2006/relationships" ref="K1516" r:id="rId2913"/>
    <hyperlink xmlns:r="http://schemas.openxmlformats.org/officeDocument/2006/relationships" ref="G1517" r:id="rId2914"/>
    <hyperlink xmlns:r="http://schemas.openxmlformats.org/officeDocument/2006/relationships" ref="K1517" r:id="rId2915"/>
    <hyperlink xmlns:r="http://schemas.openxmlformats.org/officeDocument/2006/relationships" ref="G1518" r:id="rId2916"/>
    <hyperlink xmlns:r="http://schemas.openxmlformats.org/officeDocument/2006/relationships" ref="K1518" r:id="rId2917"/>
    <hyperlink xmlns:r="http://schemas.openxmlformats.org/officeDocument/2006/relationships" ref="G1519" r:id="rId2918"/>
    <hyperlink xmlns:r="http://schemas.openxmlformats.org/officeDocument/2006/relationships" ref="K1519" r:id="rId2919"/>
    <hyperlink xmlns:r="http://schemas.openxmlformats.org/officeDocument/2006/relationships" ref="G1520" r:id="rId2920"/>
    <hyperlink xmlns:r="http://schemas.openxmlformats.org/officeDocument/2006/relationships" ref="K1520" r:id="rId2921"/>
    <hyperlink xmlns:r="http://schemas.openxmlformats.org/officeDocument/2006/relationships" ref="G1521" r:id="rId2922"/>
    <hyperlink xmlns:r="http://schemas.openxmlformats.org/officeDocument/2006/relationships" ref="K1521" r:id="rId2923"/>
    <hyperlink xmlns:r="http://schemas.openxmlformats.org/officeDocument/2006/relationships" ref="G1522" r:id="rId2924"/>
    <hyperlink xmlns:r="http://schemas.openxmlformats.org/officeDocument/2006/relationships" ref="K1522" r:id="rId2925"/>
    <hyperlink xmlns:r="http://schemas.openxmlformats.org/officeDocument/2006/relationships" ref="G1523" r:id="rId2926"/>
    <hyperlink xmlns:r="http://schemas.openxmlformats.org/officeDocument/2006/relationships" ref="K1523" r:id="rId2927"/>
    <hyperlink xmlns:r="http://schemas.openxmlformats.org/officeDocument/2006/relationships" ref="G1524" r:id="rId2928"/>
    <hyperlink xmlns:r="http://schemas.openxmlformats.org/officeDocument/2006/relationships" ref="K1524" r:id="rId2929"/>
    <hyperlink xmlns:r="http://schemas.openxmlformats.org/officeDocument/2006/relationships" ref="G1525" r:id="rId2930"/>
    <hyperlink xmlns:r="http://schemas.openxmlformats.org/officeDocument/2006/relationships" ref="K1525" r:id="rId2931"/>
    <hyperlink xmlns:r="http://schemas.openxmlformats.org/officeDocument/2006/relationships" ref="G1526" r:id="rId2932"/>
    <hyperlink xmlns:r="http://schemas.openxmlformats.org/officeDocument/2006/relationships" ref="K1526" r:id="rId2933"/>
    <hyperlink xmlns:r="http://schemas.openxmlformats.org/officeDocument/2006/relationships" ref="G1527" r:id="rId2934"/>
    <hyperlink xmlns:r="http://schemas.openxmlformats.org/officeDocument/2006/relationships" ref="K1527" r:id="rId2935"/>
    <hyperlink xmlns:r="http://schemas.openxmlformats.org/officeDocument/2006/relationships" ref="G1528" r:id="rId2936"/>
    <hyperlink xmlns:r="http://schemas.openxmlformats.org/officeDocument/2006/relationships" ref="K1528" r:id="rId2937"/>
    <hyperlink xmlns:r="http://schemas.openxmlformats.org/officeDocument/2006/relationships" ref="G1529" r:id="rId2938"/>
    <hyperlink xmlns:r="http://schemas.openxmlformats.org/officeDocument/2006/relationships" ref="K1529" r:id="rId2939"/>
    <hyperlink xmlns:r="http://schemas.openxmlformats.org/officeDocument/2006/relationships" ref="G1530" r:id="rId2940"/>
    <hyperlink xmlns:r="http://schemas.openxmlformats.org/officeDocument/2006/relationships" ref="K1530" r:id="rId2941"/>
    <hyperlink xmlns:r="http://schemas.openxmlformats.org/officeDocument/2006/relationships" ref="G1531" r:id="rId2942"/>
    <hyperlink xmlns:r="http://schemas.openxmlformats.org/officeDocument/2006/relationships" ref="K1531" r:id="rId2943"/>
    <hyperlink xmlns:r="http://schemas.openxmlformats.org/officeDocument/2006/relationships" ref="G1532" r:id="rId2944"/>
    <hyperlink xmlns:r="http://schemas.openxmlformats.org/officeDocument/2006/relationships" ref="K1532" r:id="rId2945"/>
    <hyperlink xmlns:r="http://schemas.openxmlformats.org/officeDocument/2006/relationships" ref="G1533" r:id="rId2946"/>
    <hyperlink xmlns:r="http://schemas.openxmlformats.org/officeDocument/2006/relationships" ref="K1533" r:id="rId2947"/>
    <hyperlink xmlns:r="http://schemas.openxmlformats.org/officeDocument/2006/relationships" ref="G1534" r:id="rId2948"/>
    <hyperlink xmlns:r="http://schemas.openxmlformats.org/officeDocument/2006/relationships" ref="K1534" r:id="rId2949"/>
    <hyperlink xmlns:r="http://schemas.openxmlformats.org/officeDocument/2006/relationships" ref="G1535" r:id="rId2950"/>
    <hyperlink xmlns:r="http://schemas.openxmlformats.org/officeDocument/2006/relationships" ref="K1535" r:id="rId2951"/>
    <hyperlink xmlns:r="http://schemas.openxmlformats.org/officeDocument/2006/relationships" ref="G1536" r:id="rId2952"/>
    <hyperlink xmlns:r="http://schemas.openxmlformats.org/officeDocument/2006/relationships" ref="K1536" r:id="rId2953"/>
    <hyperlink xmlns:r="http://schemas.openxmlformats.org/officeDocument/2006/relationships" ref="G1537" r:id="rId2954"/>
    <hyperlink xmlns:r="http://schemas.openxmlformats.org/officeDocument/2006/relationships" ref="K1537" r:id="rId2955"/>
    <hyperlink xmlns:r="http://schemas.openxmlformats.org/officeDocument/2006/relationships" ref="G1538" r:id="rId2956"/>
    <hyperlink xmlns:r="http://schemas.openxmlformats.org/officeDocument/2006/relationships" ref="K1538" r:id="rId2957"/>
    <hyperlink xmlns:r="http://schemas.openxmlformats.org/officeDocument/2006/relationships" ref="G1539" r:id="rId2958"/>
    <hyperlink xmlns:r="http://schemas.openxmlformats.org/officeDocument/2006/relationships" ref="K1539" r:id="rId2959"/>
    <hyperlink xmlns:r="http://schemas.openxmlformats.org/officeDocument/2006/relationships" ref="G1540" r:id="rId2960"/>
    <hyperlink xmlns:r="http://schemas.openxmlformats.org/officeDocument/2006/relationships" ref="K1540" r:id="rId2961"/>
    <hyperlink xmlns:r="http://schemas.openxmlformats.org/officeDocument/2006/relationships" ref="G1541" r:id="rId2962"/>
    <hyperlink xmlns:r="http://schemas.openxmlformats.org/officeDocument/2006/relationships" ref="K1541" r:id="rId2963"/>
    <hyperlink xmlns:r="http://schemas.openxmlformats.org/officeDocument/2006/relationships" ref="G1542" r:id="rId2964"/>
    <hyperlink xmlns:r="http://schemas.openxmlformats.org/officeDocument/2006/relationships" ref="K1542" r:id="rId2965"/>
    <hyperlink xmlns:r="http://schemas.openxmlformats.org/officeDocument/2006/relationships" ref="G1543" r:id="rId2966"/>
    <hyperlink xmlns:r="http://schemas.openxmlformats.org/officeDocument/2006/relationships" ref="K1543" r:id="rId2967"/>
    <hyperlink xmlns:r="http://schemas.openxmlformats.org/officeDocument/2006/relationships" ref="G1544" r:id="rId2968"/>
    <hyperlink xmlns:r="http://schemas.openxmlformats.org/officeDocument/2006/relationships" ref="K1544" r:id="rId2969"/>
    <hyperlink xmlns:r="http://schemas.openxmlformats.org/officeDocument/2006/relationships" ref="G1545" r:id="rId2970"/>
    <hyperlink xmlns:r="http://schemas.openxmlformats.org/officeDocument/2006/relationships" ref="K1545" r:id="rId2971"/>
    <hyperlink xmlns:r="http://schemas.openxmlformats.org/officeDocument/2006/relationships" ref="G1546" r:id="rId2972"/>
    <hyperlink xmlns:r="http://schemas.openxmlformats.org/officeDocument/2006/relationships" ref="K1546" r:id="rId2973"/>
    <hyperlink xmlns:r="http://schemas.openxmlformats.org/officeDocument/2006/relationships" ref="G1547" r:id="rId2974"/>
    <hyperlink xmlns:r="http://schemas.openxmlformats.org/officeDocument/2006/relationships" ref="K1547" r:id="rId2975"/>
    <hyperlink xmlns:r="http://schemas.openxmlformats.org/officeDocument/2006/relationships" ref="G1548" r:id="rId2976"/>
    <hyperlink xmlns:r="http://schemas.openxmlformats.org/officeDocument/2006/relationships" ref="K1548" r:id="rId2977"/>
    <hyperlink xmlns:r="http://schemas.openxmlformats.org/officeDocument/2006/relationships" ref="G1549" r:id="rId2978"/>
    <hyperlink xmlns:r="http://schemas.openxmlformats.org/officeDocument/2006/relationships" ref="K1549" r:id="rId2979"/>
    <hyperlink xmlns:r="http://schemas.openxmlformats.org/officeDocument/2006/relationships" ref="G1550" r:id="rId2980"/>
    <hyperlink xmlns:r="http://schemas.openxmlformats.org/officeDocument/2006/relationships" ref="K1550" r:id="rId2981"/>
    <hyperlink xmlns:r="http://schemas.openxmlformats.org/officeDocument/2006/relationships" ref="G1551" r:id="rId2982"/>
    <hyperlink xmlns:r="http://schemas.openxmlformats.org/officeDocument/2006/relationships" ref="K1551" r:id="rId2983"/>
    <hyperlink xmlns:r="http://schemas.openxmlformats.org/officeDocument/2006/relationships" ref="G1552" r:id="rId2984"/>
    <hyperlink xmlns:r="http://schemas.openxmlformats.org/officeDocument/2006/relationships" ref="K1552" r:id="rId2985"/>
    <hyperlink xmlns:r="http://schemas.openxmlformats.org/officeDocument/2006/relationships" ref="G1553" r:id="rId2986"/>
    <hyperlink xmlns:r="http://schemas.openxmlformats.org/officeDocument/2006/relationships" ref="K1553" r:id="rId2987"/>
    <hyperlink xmlns:r="http://schemas.openxmlformats.org/officeDocument/2006/relationships" ref="G1554" r:id="rId2988"/>
    <hyperlink xmlns:r="http://schemas.openxmlformats.org/officeDocument/2006/relationships" ref="K1554" r:id="rId2989"/>
    <hyperlink xmlns:r="http://schemas.openxmlformats.org/officeDocument/2006/relationships" ref="G1555" r:id="rId2990"/>
    <hyperlink xmlns:r="http://schemas.openxmlformats.org/officeDocument/2006/relationships" ref="K1555" r:id="rId2991"/>
    <hyperlink xmlns:r="http://schemas.openxmlformats.org/officeDocument/2006/relationships" ref="G1556" r:id="rId2992"/>
    <hyperlink xmlns:r="http://schemas.openxmlformats.org/officeDocument/2006/relationships" ref="K1556" r:id="rId2993"/>
    <hyperlink xmlns:r="http://schemas.openxmlformats.org/officeDocument/2006/relationships" ref="G1557" r:id="rId2994"/>
    <hyperlink xmlns:r="http://schemas.openxmlformats.org/officeDocument/2006/relationships" ref="G1558" r:id="rId2995"/>
    <hyperlink xmlns:r="http://schemas.openxmlformats.org/officeDocument/2006/relationships" ref="K1558" r:id="rId2996"/>
    <hyperlink xmlns:r="http://schemas.openxmlformats.org/officeDocument/2006/relationships" ref="G1559" r:id="rId2997"/>
    <hyperlink xmlns:r="http://schemas.openxmlformats.org/officeDocument/2006/relationships" ref="G1560" r:id="rId2998"/>
    <hyperlink xmlns:r="http://schemas.openxmlformats.org/officeDocument/2006/relationships" ref="K1560" r:id="rId2999"/>
    <hyperlink xmlns:r="http://schemas.openxmlformats.org/officeDocument/2006/relationships" ref="G1561" r:id="rId3000"/>
    <hyperlink xmlns:r="http://schemas.openxmlformats.org/officeDocument/2006/relationships" ref="K1561" r:id="rId3001"/>
    <hyperlink xmlns:r="http://schemas.openxmlformats.org/officeDocument/2006/relationships" ref="G1562" r:id="rId3002"/>
    <hyperlink xmlns:r="http://schemas.openxmlformats.org/officeDocument/2006/relationships" ref="K1562" r:id="rId3003"/>
    <hyperlink xmlns:r="http://schemas.openxmlformats.org/officeDocument/2006/relationships" ref="G1563" r:id="rId3004"/>
    <hyperlink xmlns:r="http://schemas.openxmlformats.org/officeDocument/2006/relationships" ref="K1563" r:id="rId3005"/>
    <hyperlink xmlns:r="http://schemas.openxmlformats.org/officeDocument/2006/relationships" ref="G1564" r:id="rId3006"/>
    <hyperlink xmlns:r="http://schemas.openxmlformats.org/officeDocument/2006/relationships" ref="K1564" r:id="rId3007"/>
    <hyperlink xmlns:r="http://schemas.openxmlformats.org/officeDocument/2006/relationships" ref="G1565" r:id="rId3008"/>
    <hyperlink xmlns:r="http://schemas.openxmlformats.org/officeDocument/2006/relationships" ref="K1565" r:id="rId3009"/>
    <hyperlink xmlns:r="http://schemas.openxmlformats.org/officeDocument/2006/relationships" ref="G1566" r:id="rId3010"/>
    <hyperlink xmlns:r="http://schemas.openxmlformats.org/officeDocument/2006/relationships" ref="K1566" r:id="rId3011"/>
    <hyperlink xmlns:r="http://schemas.openxmlformats.org/officeDocument/2006/relationships" ref="G1567" r:id="rId3012"/>
    <hyperlink xmlns:r="http://schemas.openxmlformats.org/officeDocument/2006/relationships" ref="K1567" r:id="rId3013"/>
    <hyperlink xmlns:r="http://schemas.openxmlformats.org/officeDocument/2006/relationships" ref="G1568" r:id="rId3014"/>
    <hyperlink xmlns:r="http://schemas.openxmlformats.org/officeDocument/2006/relationships" ref="K1568" r:id="rId3015"/>
    <hyperlink xmlns:r="http://schemas.openxmlformats.org/officeDocument/2006/relationships" ref="G1569" r:id="rId3016"/>
    <hyperlink xmlns:r="http://schemas.openxmlformats.org/officeDocument/2006/relationships" ref="G1570" r:id="rId3017"/>
    <hyperlink xmlns:r="http://schemas.openxmlformats.org/officeDocument/2006/relationships" ref="K1570" r:id="rId3018"/>
    <hyperlink xmlns:r="http://schemas.openxmlformats.org/officeDocument/2006/relationships" ref="G1571" r:id="rId3019"/>
    <hyperlink xmlns:r="http://schemas.openxmlformats.org/officeDocument/2006/relationships" ref="K1571" r:id="rId3020"/>
    <hyperlink xmlns:r="http://schemas.openxmlformats.org/officeDocument/2006/relationships" ref="G1572" r:id="rId3021"/>
    <hyperlink xmlns:r="http://schemas.openxmlformats.org/officeDocument/2006/relationships" ref="K1572" r:id="rId3022"/>
    <hyperlink xmlns:r="http://schemas.openxmlformats.org/officeDocument/2006/relationships" ref="G1573" r:id="rId3023"/>
    <hyperlink xmlns:r="http://schemas.openxmlformats.org/officeDocument/2006/relationships" ref="K1573" r:id="rId3024"/>
    <hyperlink xmlns:r="http://schemas.openxmlformats.org/officeDocument/2006/relationships" ref="G1574" r:id="rId3025"/>
    <hyperlink xmlns:r="http://schemas.openxmlformats.org/officeDocument/2006/relationships" ref="K1574" r:id="rId3026"/>
    <hyperlink xmlns:r="http://schemas.openxmlformats.org/officeDocument/2006/relationships" ref="G1575" r:id="rId3027"/>
    <hyperlink xmlns:r="http://schemas.openxmlformats.org/officeDocument/2006/relationships" ref="G1576" r:id="rId3028"/>
    <hyperlink xmlns:r="http://schemas.openxmlformats.org/officeDocument/2006/relationships" ref="K1576" r:id="rId3029"/>
    <hyperlink xmlns:r="http://schemas.openxmlformats.org/officeDocument/2006/relationships" ref="G1577" r:id="rId3030"/>
    <hyperlink xmlns:r="http://schemas.openxmlformats.org/officeDocument/2006/relationships" ref="K1577" r:id="rId3031"/>
    <hyperlink xmlns:r="http://schemas.openxmlformats.org/officeDocument/2006/relationships" ref="G1578" r:id="rId3032"/>
    <hyperlink xmlns:r="http://schemas.openxmlformats.org/officeDocument/2006/relationships" ref="K1578" r:id="rId3033"/>
    <hyperlink xmlns:r="http://schemas.openxmlformats.org/officeDocument/2006/relationships" ref="G1579" r:id="rId3034"/>
    <hyperlink xmlns:r="http://schemas.openxmlformats.org/officeDocument/2006/relationships" ref="K1579" r:id="rId3035"/>
    <hyperlink xmlns:r="http://schemas.openxmlformats.org/officeDocument/2006/relationships" ref="G1580" r:id="rId3036"/>
    <hyperlink xmlns:r="http://schemas.openxmlformats.org/officeDocument/2006/relationships" ref="K1580" r:id="rId3037"/>
    <hyperlink xmlns:r="http://schemas.openxmlformats.org/officeDocument/2006/relationships" ref="G1581" r:id="rId3038"/>
    <hyperlink xmlns:r="http://schemas.openxmlformats.org/officeDocument/2006/relationships" ref="G1582" r:id="rId3039"/>
    <hyperlink xmlns:r="http://schemas.openxmlformats.org/officeDocument/2006/relationships" ref="K1582" r:id="rId3040"/>
    <hyperlink xmlns:r="http://schemas.openxmlformats.org/officeDocument/2006/relationships" ref="G1583" r:id="rId3041"/>
    <hyperlink xmlns:r="http://schemas.openxmlformats.org/officeDocument/2006/relationships" ref="K1583" r:id="rId3042"/>
    <hyperlink xmlns:r="http://schemas.openxmlformats.org/officeDocument/2006/relationships" ref="G1584" r:id="rId3043"/>
    <hyperlink xmlns:r="http://schemas.openxmlformats.org/officeDocument/2006/relationships" ref="G1585" r:id="rId3044"/>
    <hyperlink xmlns:r="http://schemas.openxmlformats.org/officeDocument/2006/relationships" ref="K1585" r:id="rId3045"/>
    <hyperlink xmlns:r="http://schemas.openxmlformats.org/officeDocument/2006/relationships" ref="G1586" r:id="rId3046"/>
    <hyperlink xmlns:r="http://schemas.openxmlformats.org/officeDocument/2006/relationships" ref="K1586" r:id="rId3047"/>
    <hyperlink xmlns:r="http://schemas.openxmlformats.org/officeDocument/2006/relationships" ref="G1587" r:id="rId3048"/>
    <hyperlink xmlns:r="http://schemas.openxmlformats.org/officeDocument/2006/relationships" ref="G1588" r:id="rId3049"/>
    <hyperlink xmlns:r="http://schemas.openxmlformats.org/officeDocument/2006/relationships" ref="K1588" r:id="rId3050"/>
    <hyperlink xmlns:r="http://schemas.openxmlformats.org/officeDocument/2006/relationships" ref="G1589" r:id="rId3051"/>
    <hyperlink xmlns:r="http://schemas.openxmlformats.org/officeDocument/2006/relationships" ref="G1590" r:id="rId3052"/>
    <hyperlink xmlns:r="http://schemas.openxmlformats.org/officeDocument/2006/relationships" ref="K1590" r:id="rId3053"/>
    <hyperlink xmlns:r="http://schemas.openxmlformats.org/officeDocument/2006/relationships" ref="G1591" r:id="rId3054"/>
    <hyperlink xmlns:r="http://schemas.openxmlformats.org/officeDocument/2006/relationships" ref="K1591" r:id="rId3055"/>
    <hyperlink xmlns:r="http://schemas.openxmlformats.org/officeDocument/2006/relationships" ref="G1592" r:id="rId3056"/>
    <hyperlink xmlns:r="http://schemas.openxmlformats.org/officeDocument/2006/relationships" ref="K1592" r:id="rId3057"/>
    <hyperlink xmlns:r="http://schemas.openxmlformats.org/officeDocument/2006/relationships" ref="G1593" r:id="rId3058"/>
    <hyperlink xmlns:r="http://schemas.openxmlformats.org/officeDocument/2006/relationships" ref="G1594" r:id="rId3059"/>
    <hyperlink xmlns:r="http://schemas.openxmlformats.org/officeDocument/2006/relationships" ref="K1594" r:id="rId3060"/>
    <hyperlink xmlns:r="http://schemas.openxmlformats.org/officeDocument/2006/relationships" ref="G1595" r:id="rId3061"/>
    <hyperlink xmlns:r="http://schemas.openxmlformats.org/officeDocument/2006/relationships" ref="K1595" r:id="rId3062"/>
    <hyperlink xmlns:r="http://schemas.openxmlformats.org/officeDocument/2006/relationships" ref="G1596" r:id="rId3063"/>
    <hyperlink xmlns:r="http://schemas.openxmlformats.org/officeDocument/2006/relationships" ref="K1596" r:id="rId3064"/>
    <hyperlink xmlns:r="http://schemas.openxmlformats.org/officeDocument/2006/relationships" ref="G1597" r:id="rId3065"/>
    <hyperlink xmlns:r="http://schemas.openxmlformats.org/officeDocument/2006/relationships" ref="K1597" r:id="rId3066"/>
    <hyperlink xmlns:r="http://schemas.openxmlformats.org/officeDocument/2006/relationships" ref="G1598" r:id="rId3067"/>
    <hyperlink xmlns:r="http://schemas.openxmlformats.org/officeDocument/2006/relationships" ref="K1598" r:id="rId3068"/>
    <hyperlink xmlns:r="http://schemas.openxmlformats.org/officeDocument/2006/relationships" ref="G1599" r:id="rId3069"/>
    <hyperlink xmlns:r="http://schemas.openxmlformats.org/officeDocument/2006/relationships" ref="K1599" r:id="rId3070"/>
    <hyperlink xmlns:r="http://schemas.openxmlformats.org/officeDocument/2006/relationships" ref="G1600" r:id="rId3071"/>
    <hyperlink xmlns:r="http://schemas.openxmlformats.org/officeDocument/2006/relationships" ref="G1601" r:id="rId3072"/>
    <hyperlink xmlns:r="http://schemas.openxmlformats.org/officeDocument/2006/relationships" ref="G1602" r:id="rId3073"/>
    <hyperlink xmlns:r="http://schemas.openxmlformats.org/officeDocument/2006/relationships" ref="G1603" r:id="rId3074"/>
    <hyperlink xmlns:r="http://schemas.openxmlformats.org/officeDocument/2006/relationships" ref="K1603" r:id="rId3075"/>
    <hyperlink xmlns:r="http://schemas.openxmlformats.org/officeDocument/2006/relationships" ref="G1604" r:id="rId3076"/>
    <hyperlink xmlns:r="http://schemas.openxmlformats.org/officeDocument/2006/relationships" ref="K1604" r:id="rId3077"/>
    <hyperlink xmlns:r="http://schemas.openxmlformats.org/officeDocument/2006/relationships" ref="G1605" r:id="rId3078"/>
    <hyperlink xmlns:r="http://schemas.openxmlformats.org/officeDocument/2006/relationships" ref="K1605" r:id="rId3079"/>
    <hyperlink xmlns:r="http://schemas.openxmlformats.org/officeDocument/2006/relationships" ref="G1606" r:id="rId3080"/>
    <hyperlink xmlns:r="http://schemas.openxmlformats.org/officeDocument/2006/relationships" ref="K1606" r:id="rId3081"/>
    <hyperlink xmlns:r="http://schemas.openxmlformats.org/officeDocument/2006/relationships" ref="G1607" r:id="rId3082"/>
    <hyperlink xmlns:r="http://schemas.openxmlformats.org/officeDocument/2006/relationships" ref="G1608" r:id="rId3083"/>
    <hyperlink xmlns:r="http://schemas.openxmlformats.org/officeDocument/2006/relationships" ref="K1608" r:id="rId3084"/>
    <hyperlink xmlns:r="http://schemas.openxmlformats.org/officeDocument/2006/relationships" ref="G1609" r:id="rId3085"/>
    <hyperlink xmlns:r="http://schemas.openxmlformats.org/officeDocument/2006/relationships" ref="K1609" r:id="rId3086"/>
    <hyperlink xmlns:r="http://schemas.openxmlformats.org/officeDocument/2006/relationships" ref="G1610" r:id="rId3087"/>
    <hyperlink xmlns:r="http://schemas.openxmlformats.org/officeDocument/2006/relationships" ref="K1610" r:id="rId3088"/>
    <hyperlink xmlns:r="http://schemas.openxmlformats.org/officeDocument/2006/relationships" ref="G1611" r:id="rId3089"/>
    <hyperlink xmlns:r="http://schemas.openxmlformats.org/officeDocument/2006/relationships" ref="G1612" r:id="rId3090"/>
    <hyperlink xmlns:r="http://schemas.openxmlformats.org/officeDocument/2006/relationships" ref="K1612" r:id="rId3091"/>
    <hyperlink xmlns:r="http://schemas.openxmlformats.org/officeDocument/2006/relationships" ref="G1613" r:id="rId3092"/>
    <hyperlink xmlns:r="http://schemas.openxmlformats.org/officeDocument/2006/relationships" ref="K1613" r:id="rId3093"/>
    <hyperlink xmlns:r="http://schemas.openxmlformats.org/officeDocument/2006/relationships" ref="G1614" r:id="rId3094"/>
    <hyperlink xmlns:r="http://schemas.openxmlformats.org/officeDocument/2006/relationships" ref="K1614" r:id="rId3095"/>
    <hyperlink xmlns:r="http://schemas.openxmlformats.org/officeDocument/2006/relationships" ref="G1615" r:id="rId3096"/>
    <hyperlink xmlns:r="http://schemas.openxmlformats.org/officeDocument/2006/relationships" ref="K1615" r:id="rId3097"/>
    <hyperlink xmlns:r="http://schemas.openxmlformats.org/officeDocument/2006/relationships" ref="G1616" r:id="rId3098"/>
    <hyperlink xmlns:r="http://schemas.openxmlformats.org/officeDocument/2006/relationships" ref="G1617" r:id="rId3099"/>
    <hyperlink xmlns:r="http://schemas.openxmlformats.org/officeDocument/2006/relationships" ref="K1617" r:id="rId3100"/>
    <hyperlink xmlns:r="http://schemas.openxmlformats.org/officeDocument/2006/relationships" ref="G1618" r:id="rId3101"/>
    <hyperlink xmlns:r="http://schemas.openxmlformats.org/officeDocument/2006/relationships" ref="K1618" r:id="rId3102"/>
    <hyperlink xmlns:r="http://schemas.openxmlformats.org/officeDocument/2006/relationships" ref="G1619" r:id="rId3103"/>
    <hyperlink xmlns:r="http://schemas.openxmlformats.org/officeDocument/2006/relationships" ref="K1619" r:id="rId3104"/>
    <hyperlink xmlns:r="http://schemas.openxmlformats.org/officeDocument/2006/relationships" ref="G1620" r:id="rId3105"/>
    <hyperlink xmlns:r="http://schemas.openxmlformats.org/officeDocument/2006/relationships" ref="K1620" r:id="rId3106"/>
    <hyperlink xmlns:r="http://schemas.openxmlformats.org/officeDocument/2006/relationships" ref="G1621" r:id="rId3107"/>
    <hyperlink xmlns:r="http://schemas.openxmlformats.org/officeDocument/2006/relationships" ref="K1621" r:id="rId3108"/>
    <hyperlink xmlns:r="http://schemas.openxmlformats.org/officeDocument/2006/relationships" ref="G1622" r:id="rId3109"/>
    <hyperlink xmlns:r="http://schemas.openxmlformats.org/officeDocument/2006/relationships" ref="K1622" r:id="rId3110"/>
    <hyperlink xmlns:r="http://schemas.openxmlformats.org/officeDocument/2006/relationships" ref="G1623" r:id="rId3111"/>
    <hyperlink xmlns:r="http://schemas.openxmlformats.org/officeDocument/2006/relationships" ref="K1623" r:id="rId3112"/>
    <hyperlink xmlns:r="http://schemas.openxmlformats.org/officeDocument/2006/relationships" ref="G1624" r:id="rId3113"/>
    <hyperlink xmlns:r="http://schemas.openxmlformats.org/officeDocument/2006/relationships" ref="K1624" r:id="rId3114"/>
    <hyperlink xmlns:r="http://schemas.openxmlformats.org/officeDocument/2006/relationships" ref="G1625" r:id="rId3115"/>
    <hyperlink xmlns:r="http://schemas.openxmlformats.org/officeDocument/2006/relationships" ref="K1625" r:id="rId3116"/>
    <hyperlink xmlns:r="http://schemas.openxmlformats.org/officeDocument/2006/relationships" ref="G1626" r:id="rId3117"/>
    <hyperlink xmlns:r="http://schemas.openxmlformats.org/officeDocument/2006/relationships" ref="K1626" r:id="rId3118"/>
    <hyperlink xmlns:r="http://schemas.openxmlformats.org/officeDocument/2006/relationships" ref="G1627" r:id="rId3119"/>
    <hyperlink xmlns:r="http://schemas.openxmlformats.org/officeDocument/2006/relationships" ref="K1627" r:id="rId3120"/>
    <hyperlink xmlns:r="http://schemas.openxmlformats.org/officeDocument/2006/relationships" ref="G1628" r:id="rId3121"/>
    <hyperlink xmlns:r="http://schemas.openxmlformats.org/officeDocument/2006/relationships" ref="G1629" r:id="rId3122"/>
    <hyperlink xmlns:r="http://schemas.openxmlformats.org/officeDocument/2006/relationships" ref="K1629" r:id="rId3123"/>
    <hyperlink xmlns:r="http://schemas.openxmlformats.org/officeDocument/2006/relationships" ref="G1630" r:id="rId3124"/>
    <hyperlink xmlns:r="http://schemas.openxmlformats.org/officeDocument/2006/relationships" ref="K1630" r:id="rId3125"/>
    <hyperlink xmlns:r="http://schemas.openxmlformats.org/officeDocument/2006/relationships" ref="G1631" r:id="rId3126"/>
    <hyperlink xmlns:r="http://schemas.openxmlformats.org/officeDocument/2006/relationships" ref="K1631" r:id="rId3127"/>
    <hyperlink xmlns:r="http://schemas.openxmlformats.org/officeDocument/2006/relationships" ref="G1632" r:id="rId3128"/>
    <hyperlink xmlns:r="http://schemas.openxmlformats.org/officeDocument/2006/relationships" ref="K1632" r:id="rId3129"/>
    <hyperlink xmlns:r="http://schemas.openxmlformats.org/officeDocument/2006/relationships" ref="G1633" r:id="rId3130"/>
    <hyperlink xmlns:r="http://schemas.openxmlformats.org/officeDocument/2006/relationships" ref="G1634" r:id="rId3131"/>
    <hyperlink xmlns:r="http://schemas.openxmlformats.org/officeDocument/2006/relationships" ref="G1635" r:id="rId3132"/>
    <hyperlink xmlns:r="http://schemas.openxmlformats.org/officeDocument/2006/relationships" ref="K1635" r:id="rId3133"/>
    <hyperlink xmlns:r="http://schemas.openxmlformats.org/officeDocument/2006/relationships" ref="G1636" r:id="rId3134"/>
    <hyperlink xmlns:r="http://schemas.openxmlformats.org/officeDocument/2006/relationships" ref="G1637" r:id="rId3135"/>
    <hyperlink xmlns:r="http://schemas.openxmlformats.org/officeDocument/2006/relationships" ref="K1637" r:id="rId3136"/>
    <hyperlink xmlns:r="http://schemas.openxmlformats.org/officeDocument/2006/relationships" ref="G1638" r:id="rId3137"/>
    <hyperlink xmlns:r="http://schemas.openxmlformats.org/officeDocument/2006/relationships" ref="K1638" r:id="rId3138"/>
    <hyperlink xmlns:r="http://schemas.openxmlformats.org/officeDocument/2006/relationships" ref="G1639" r:id="rId3139"/>
    <hyperlink xmlns:r="http://schemas.openxmlformats.org/officeDocument/2006/relationships" ref="K1639" r:id="rId3140"/>
    <hyperlink xmlns:r="http://schemas.openxmlformats.org/officeDocument/2006/relationships" ref="G1640" r:id="rId3141"/>
    <hyperlink xmlns:r="http://schemas.openxmlformats.org/officeDocument/2006/relationships" ref="K1640" r:id="rId3142"/>
    <hyperlink xmlns:r="http://schemas.openxmlformats.org/officeDocument/2006/relationships" ref="G1641" r:id="rId3143"/>
    <hyperlink xmlns:r="http://schemas.openxmlformats.org/officeDocument/2006/relationships" ref="K1641" r:id="rId3144"/>
    <hyperlink xmlns:r="http://schemas.openxmlformats.org/officeDocument/2006/relationships" ref="G1642" r:id="rId3145"/>
    <hyperlink xmlns:r="http://schemas.openxmlformats.org/officeDocument/2006/relationships" ref="K1642" r:id="rId3146"/>
    <hyperlink xmlns:r="http://schemas.openxmlformats.org/officeDocument/2006/relationships" ref="G1643" r:id="rId3147"/>
    <hyperlink xmlns:r="http://schemas.openxmlformats.org/officeDocument/2006/relationships" ref="G1644" r:id="rId3148"/>
    <hyperlink xmlns:r="http://schemas.openxmlformats.org/officeDocument/2006/relationships" ref="K1644" r:id="rId3149"/>
    <hyperlink xmlns:r="http://schemas.openxmlformats.org/officeDocument/2006/relationships" ref="G1645" r:id="rId3150"/>
    <hyperlink xmlns:r="http://schemas.openxmlformats.org/officeDocument/2006/relationships" ref="K1645" r:id="rId3151"/>
    <hyperlink xmlns:r="http://schemas.openxmlformats.org/officeDocument/2006/relationships" ref="G1646" r:id="rId3152"/>
    <hyperlink xmlns:r="http://schemas.openxmlformats.org/officeDocument/2006/relationships" ref="K1646" r:id="rId3153"/>
    <hyperlink xmlns:r="http://schemas.openxmlformats.org/officeDocument/2006/relationships" ref="G1647" r:id="rId3154"/>
    <hyperlink xmlns:r="http://schemas.openxmlformats.org/officeDocument/2006/relationships" ref="K1647" r:id="rId3155"/>
    <hyperlink xmlns:r="http://schemas.openxmlformats.org/officeDocument/2006/relationships" ref="G1648" r:id="rId3156"/>
    <hyperlink xmlns:r="http://schemas.openxmlformats.org/officeDocument/2006/relationships" ref="K1648" r:id="rId3157"/>
    <hyperlink xmlns:r="http://schemas.openxmlformats.org/officeDocument/2006/relationships" ref="G1649" r:id="rId3158"/>
    <hyperlink xmlns:r="http://schemas.openxmlformats.org/officeDocument/2006/relationships" ref="K1649" r:id="rId3159"/>
    <hyperlink xmlns:r="http://schemas.openxmlformats.org/officeDocument/2006/relationships" ref="G1650" r:id="rId3160"/>
    <hyperlink xmlns:r="http://schemas.openxmlformats.org/officeDocument/2006/relationships" ref="K1650" r:id="rId3161"/>
    <hyperlink xmlns:r="http://schemas.openxmlformats.org/officeDocument/2006/relationships" ref="G1651" r:id="rId3162"/>
    <hyperlink xmlns:r="http://schemas.openxmlformats.org/officeDocument/2006/relationships" ref="K1651" r:id="rId3163"/>
    <hyperlink xmlns:r="http://schemas.openxmlformats.org/officeDocument/2006/relationships" ref="G1652" r:id="rId3164"/>
    <hyperlink xmlns:r="http://schemas.openxmlformats.org/officeDocument/2006/relationships" ref="K1652" r:id="rId3165"/>
    <hyperlink xmlns:r="http://schemas.openxmlformats.org/officeDocument/2006/relationships" ref="G1653" r:id="rId3166"/>
    <hyperlink xmlns:r="http://schemas.openxmlformats.org/officeDocument/2006/relationships" ref="G1654" r:id="rId3167"/>
    <hyperlink xmlns:r="http://schemas.openxmlformats.org/officeDocument/2006/relationships" ref="K1654" r:id="rId3168"/>
    <hyperlink xmlns:r="http://schemas.openxmlformats.org/officeDocument/2006/relationships" ref="G1655" r:id="rId3169"/>
    <hyperlink xmlns:r="http://schemas.openxmlformats.org/officeDocument/2006/relationships" ref="G1656" r:id="rId3170"/>
    <hyperlink xmlns:r="http://schemas.openxmlformats.org/officeDocument/2006/relationships" ref="K1656" r:id="rId3171"/>
    <hyperlink xmlns:r="http://schemas.openxmlformats.org/officeDocument/2006/relationships" ref="G1657" r:id="rId3172"/>
    <hyperlink xmlns:r="http://schemas.openxmlformats.org/officeDocument/2006/relationships" ref="K1657" r:id="rId3173"/>
    <hyperlink xmlns:r="http://schemas.openxmlformats.org/officeDocument/2006/relationships" ref="G1658" r:id="rId3174"/>
    <hyperlink xmlns:r="http://schemas.openxmlformats.org/officeDocument/2006/relationships" ref="K1658" r:id="rId3175"/>
    <hyperlink xmlns:r="http://schemas.openxmlformats.org/officeDocument/2006/relationships" ref="G1659" r:id="rId3176"/>
    <hyperlink xmlns:r="http://schemas.openxmlformats.org/officeDocument/2006/relationships" ref="K1659" r:id="rId3177"/>
    <hyperlink xmlns:r="http://schemas.openxmlformats.org/officeDocument/2006/relationships" ref="G1660" r:id="rId3178"/>
    <hyperlink xmlns:r="http://schemas.openxmlformats.org/officeDocument/2006/relationships" ref="G1661" r:id="rId3179"/>
    <hyperlink xmlns:r="http://schemas.openxmlformats.org/officeDocument/2006/relationships" ref="K1661" r:id="rId3180"/>
    <hyperlink xmlns:r="http://schemas.openxmlformats.org/officeDocument/2006/relationships" ref="G1662" r:id="rId3181"/>
    <hyperlink xmlns:r="http://schemas.openxmlformats.org/officeDocument/2006/relationships" ref="K1662" r:id="rId3182"/>
    <hyperlink xmlns:r="http://schemas.openxmlformats.org/officeDocument/2006/relationships" ref="G1663" r:id="rId3183"/>
    <hyperlink xmlns:r="http://schemas.openxmlformats.org/officeDocument/2006/relationships" ref="K1663" r:id="rId3184"/>
    <hyperlink xmlns:r="http://schemas.openxmlformats.org/officeDocument/2006/relationships" ref="G1664" r:id="rId3185"/>
    <hyperlink xmlns:r="http://schemas.openxmlformats.org/officeDocument/2006/relationships" ref="G1665" r:id="rId3186"/>
    <hyperlink xmlns:r="http://schemas.openxmlformats.org/officeDocument/2006/relationships" ref="K1665" r:id="rId3187"/>
    <hyperlink xmlns:r="http://schemas.openxmlformats.org/officeDocument/2006/relationships" ref="G1666" r:id="rId3188"/>
    <hyperlink xmlns:r="http://schemas.openxmlformats.org/officeDocument/2006/relationships" ref="K1666" r:id="rId3189"/>
    <hyperlink xmlns:r="http://schemas.openxmlformats.org/officeDocument/2006/relationships" ref="G1667" r:id="rId3190"/>
    <hyperlink xmlns:r="http://schemas.openxmlformats.org/officeDocument/2006/relationships" ref="K1667" r:id="rId3191"/>
    <hyperlink xmlns:r="http://schemas.openxmlformats.org/officeDocument/2006/relationships" ref="G1668" r:id="rId3192"/>
    <hyperlink xmlns:r="http://schemas.openxmlformats.org/officeDocument/2006/relationships" ref="K1668" r:id="rId3193"/>
    <hyperlink xmlns:r="http://schemas.openxmlformats.org/officeDocument/2006/relationships" ref="G1669" r:id="rId3194"/>
    <hyperlink xmlns:r="http://schemas.openxmlformats.org/officeDocument/2006/relationships" ref="K1669" r:id="rId3195"/>
    <hyperlink xmlns:r="http://schemas.openxmlformats.org/officeDocument/2006/relationships" ref="G1670" r:id="rId3196"/>
    <hyperlink xmlns:r="http://schemas.openxmlformats.org/officeDocument/2006/relationships" ref="K1670" r:id="rId3197"/>
    <hyperlink xmlns:r="http://schemas.openxmlformats.org/officeDocument/2006/relationships" ref="G1671" r:id="rId3198"/>
    <hyperlink xmlns:r="http://schemas.openxmlformats.org/officeDocument/2006/relationships" ref="K1671" r:id="rId3199"/>
    <hyperlink xmlns:r="http://schemas.openxmlformats.org/officeDocument/2006/relationships" ref="G1672" r:id="rId3200"/>
    <hyperlink xmlns:r="http://schemas.openxmlformats.org/officeDocument/2006/relationships" ref="K1672" r:id="rId3201"/>
    <hyperlink xmlns:r="http://schemas.openxmlformats.org/officeDocument/2006/relationships" ref="G1673" r:id="rId3202"/>
    <hyperlink xmlns:r="http://schemas.openxmlformats.org/officeDocument/2006/relationships" ref="K1673" r:id="rId3203"/>
    <hyperlink xmlns:r="http://schemas.openxmlformats.org/officeDocument/2006/relationships" ref="G1674" r:id="rId3204"/>
    <hyperlink xmlns:r="http://schemas.openxmlformats.org/officeDocument/2006/relationships" ref="K1674" r:id="rId3205"/>
    <hyperlink xmlns:r="http://schemas.openxmlformats.org/officeDocument/2006/relationships" ref="G1675" r:id="rId3206"/>
    <hyperlink xmlns:r="http://schemas.openxmlformats.org/officeDocument/2006/relationships" ref="G1676" r:id="rId3207"/>
    <hyperlink xmlns:r="http://schemas.openxmlformats.org/officeDocument/2006/relationships" ref="K1676" r:id="rId3208"/>
    <hyperlink xmlns:r="http://schemas.openxmlformats.org/officeDocument/2006/relationships" ref="G1677" r:id="rId3209"/>
    <hyperlink xmlns:r="http://schemas.openxmlformats.org/officeDocument/2006/relationships" ref="K1677" r:id="rId3210"/>
    <hyperlink xmlns:r="http://schemas.openxmlformats.org/officeDocument/2006/relationships" ref="G1678" r:id="rId3211"/>
    <hyperlink xmlns:r="http://schemas.openxmlformats.org/officeDocument/2006/relationships" ref="K1678" r:id="rId3212"/>
    <hyperlink xmlns:r="http://schemas.openxmlformats.org/officeDocument/2006/relationships" ref="G1679" r:id="rId3213"/>
    <hyperlink xmlns:r="http://schemas.openxmlformats.org/officeDocument/2006/relationships" ref="K1679" r:id="rId3214"/>
    <hyperlink xmlns:r="http://schemas.openxmlformats.org/officeDocument/2006/relationships" ref="G1680" r:id="rId3215"/>
    <hyperlink xmlns:r="http://schemas.openxmlformats.org/officeDocument/2006/relationships" ref="K1680" r:id="rId3216"/>
    <hyperlink xmlns:r="http://schemas.openxmlformats.org/officeDocument/2006/relationships" ref="G1681" r:id="rId3217"/>
    <hyperlink xmlns:r="http://schemas.openxmlformats.org/officeDocument/2006/relationships" ref="K1681" r:id="rId3218"/>
    <hyperlink xmlns:r="http://schemas.openxmlformats.org/officeDocument/2006/relationships" ref="G1682" r:id="rId3219"/>
    <hyperlink xmlns:r="http://schemas.openxmlformats.org/officeDocument/2006/relationships" ref="G1683" r:id="rId3220"/>
    <hyperlink xmlns:r="http://schemas.openxmlformats.org/officeDocument/2006/relationships" ref="K1683" r:id="rId3221"/>
    <hyperlink xmlns:r="http://schemas.openxmlformats.org/officeDocument/2006/relationships" ref="G1684" r:id="rId3222"/>
    <hyperlink xmlns:r="http://schemas.openxmlformats.org/officeDocument/2006/relationships" ref="K1684" r:id="rId3223"/>
    <hyperlink xmlns:r="http://schemas.openxmlformats.org/officeDocument/2006/relationships" ref="G1685" r:id="rId3224"/>
    <hyperlink xmlns:r="http://schemas.openxmlformats.org/officeDocument/2006/relationships" ref="K1685" r:id="rId3225"/>
    <hyperlink xmlns:r="http://schemas.openxmlformats.org/officeDocument/2006/relationships" ref="G1686" r:id="rId3226"/>
    <hyperlink xmlns:r="http://schemas.openxmlformats.org/officeDocument/2006/relationships" ref="K1686" r:id="rId3227"/>
    <hyperlink xmlns:r="http://schemas.openxmlformats.org/officeDocument/2006/relationships" ref="G1687" r:id="rId3228"/>
    <hyperlink xmlns:r="http://schemas.openxmlformats.org/officeDocument/2006/relationships" ref="K1687" r:id="rId3229"/>
    <hyperlink xmlns:r="http://schemas.openxmlformats.org/officeDocument/2006/relationships" ref="G1688" r:id="rId3230"/>
    <hyperlink xmlns:r="http://schemas.openxmlformats.org/officeDocument/2006/relationships" ref="K1688" r:id="rId3231"/>
    <hyperlink xmlns:r="http://schemas.openxmlformats.org/officeDocument/2006/relationships" ref="G1689" r:id="rId3232"/>
    <hyperlink xmlns:r="http://schemas.openxmlformats.org/officeDocument/2006/relationships" ref="K1689" r:id="rId3233"/>
    <hyperlink xmlns:r="http://schemas.openxmlformats.org/officeDocument/2006/relationships" ref="G1690" r:id="rId3234"/>
    <hyperlink xmlns:r="http://schemas.openxmlformats.org/officeDocument/2006/relationships" ref="K1690" r:id="rId3235"/>
    <hyperlink xmlns:r="http://schemas.openxmlformats.org/officeDocument/2006/relationships" ref="G1691" r:id="rId3236"/>
    <hyperlink xmlns:r="http://schemas.openxmlformats.org/officeDocument/2006/relationships" ref="K1691" r:id="rId3237"/>
    <hyperlink xmlns:r="http://schemas.openxmlformats.org/officeDocument/2006/relationships" ref="G1692" r:id="rId3238"/>
    <hyperlink xmlns:r="http://schemas.openxmlformats.org/officeDocument/2006/relationships" ref="K1692" r:id="rId3239"/>
    <hyperlink xmlns:r="http://schemas.openxmlformats.org/officeDocument/2006/relationships" ref="G1693" r:id="rId3240"/>
    <hyperlink xmlns:r="http://schemas.openxmlformats.org/officeDocument/2006/relationships" ref="K1693" r:id="rId3241"/>
    <hyperlink xmlns:r="http://schemas.openxmlformats.org/officeDocument/2006/relationships" ref="G1694" r:id="rId3242"/>
    <hyperlink xmlns:r="http://schemas.openxmlformats.org/officeDocument/2006/relationships" ref="K1694" r:id="rId3243"/>
    <hyperlink xmlns:r="http://schemas.openxmlformats.org/officeDocument/2006/relationships" ref="G1695" r:id="rId3244"/>
    <hyperlink xmlns:r="http://schemas.openxmlformats.org/officeDocument/2006/relationships" ref="G1696" r:id="rId3245"/>
    <hyperlink xmlns:r="http://schemas.openxmlformats.org/officeDocument/2006/relationships" ref="K1696" r:id="rId3246"/>
    <hyperlink xmlns:r="http://schemas.openxmlformats.org/officeDocument/2006/relationships" ref="G1697" r:id="rId3247"/>
    <hyperlink xmlns:r="http://schemas.openxmlformats.org/officeDocument/2006/relationships" ref="K1697" r:id="rId3248"/>
    <hyperlink xmlns:r="http://schemas.openxmlformats.org/officeDocument/2006/relationships" ref="G1698" r:id="rId3249"/>
    <hyperlink xmlns:r="http://schemas.openxmlformats.org/officeDocument/2006/relationships" ref="K1698" r:id="rId3250"/>
    <hyperlink xmlns:r="http://schemas.openxmlformats.org/officeDocument/2006/relationships" ref="G1699" r:id="rId3251"/>
    <hyperlink xmlns:r="http://schemas.openxmlformats.org/officeDocument/2006/relationships" ref="K1699" r:id="rId3252"/>
    <hyperlink xmlns:r="http://schemas.openxmlformats.org/officeDocument/2006/relationships" ref="G1700" r:id="rId3253"/>
    <hyperlink xmlns:r="http://schemas.openxmlformats.org/officeDocument/2006/relationships" ref="K1700" r:id="rId3254"/>
    <hyperlink xmlns:r="http://schemas.openxmlformats.org/officeDocument/2006/relationships" ref="G1701" r:id="rId3255"/>
    <hyperlink xmlns:r="http://schemas.openxmlformats.org/officeDocument/2006/relationships" ref="K1701" r:id="rId3256"/>
    <hyperlink xmlns:r="http://schemas.openxmlformats.org/officeDocument/2006/relationships" ref="G1702" r:id="rId3257"/>
    <hyperlink xmlns:r="http://schemas.openxmlformats.org/officeDocument/2006/relationships" ref="K1702" r:id="rId3258"/>
    <hyperlink xmlns:r="http://schemas.openxmlformats.org/officeDocument/2006/relationships" ref="G1703" r:id="rId3259"/>
    <hyperlink xmlns:r="http://schemas.openxmlformats.org/officeDocument/2006/relationships" ref="K1703" r:id="rId3260"/>
    <hyperlink xmlns:r="http://schemas.openxmlformats.org/officeDocument/2006/relationships" ref="G1704" r:id="rId3261"/>
    <hyperlink xmlns:r="http://schemas.openxmlformats.org/officeDocument/2006/relationships" ref="K1704" r:id="rId3262"/>
    <hyperlink xmlns:r="http://schemas.openxmlformats.org/officeDocument/2006/relationships" ref="G1705" r:id="rId3263"/>
    <hyperlink xmlns:r="http://schemas.openxmlformats.org/officeDocument/2006/relationships" ref="K1705" r:id="rId3264"/>
    <hyperlink xmlns:r="http://schemas.openxmlformats.org/officeDocument/2006/relationships" ref="G1706" r:id="rId3265"/>
    <hyperlink xmlns:r="http://schemas.openxmlformats.org/officeDocument/2006/relationships" ref="G1707" r:id="rId3266"/>
    <hyperlink xmlns:r="http://schemas.openxmlformats.org/officeDocument/2006/relationships" ref="K1707" r:id="rId3267"/>
    <hyperlink xmlns:r="http://schemas.openxmlformats.org/officeDocument/2006/relationships" ref="G1708" r:id="rId3268"/>
    <hyperlink xmlns:r="http://schemas.openxmlformats.org/officeDocument/2006/relationships" ref="G1709" r:id="rId3269"/>
    <hyperlink xmlns:r="http://schemas.openxmlformats.org/officeDocument/2006/relationships" ref="K1709" r:id="rId3270"/>
    <hyperlink xmlns:r="http://schemas.openxmlformats.org/officeDocument/2006/relationships" ref="G1710" r:id="rId3271"/>
    <hyperlink xmlns:r="http://schemas.openxmlformats.org/officeDocument/2006/relationships" ref="K1710" r:id="rId3272"/>
    <hyperlink xmlns:r="http://schemas.openxmlformats.org/officeDocument/2006/relationships" ref="G1711" r:id="rId3273"/>
    <hyperlink xmlns:r="http://schemas.openxmlformats.org/officeDocument/2006/relationships" ref="K1711" r:id="rId3274"/>
    <hyperlink xmlns:r="http://schemas.openxmlformats.org/officeDocument/2006/relationships" ref="G1712" r:id="rId3275"/>
    <hyperlink xmlns:r="http://schemas.openxmlformats.org/officeDocument/2006/relationships" ref="K1712" r:id="rId3276"/>
    <hyperlink xmlns:r="http://schemas.openxmlformats.org/officeDocument/2006/relationships" ref="G1713" r:id="rId3277"/>
    <hyperlink xmlns:r="http://schemas.openxmlformats.org/officeDocument/2006/relationships" ref="K1713" r:id="rId3278"/>
    <hyperlink xmlns:r="http://schemas.openxmlformats.org/officeDocument/2006/relationships" ref="G1714" r:id="rId3279"/>
    <hyperlink xmlns:r="http://schemas.openxmlformats.org/officeDocument/2006/relationships" ref="K1714" r:id="rId3280"/>
    <hyperlink xmlns:r="http://schemas.openxmlformats.org/officeDocument/2006/relationships" ref="G1715" r:id="rId3281"/>
    <hyperlink xmlns:r="http://schemas.openxmlformats.org/officeDocument/2006/relationships" ref="K1715" r:id="rId3282"/>
    <hyperlink xmlns:r="http://schemas.openxmlformats.org/officeDocument/2006/relationships" ref="G1716" r:id="rId3283"/>
    <hyperlink xmlns:r="http://schemas.openxmlformats.org/officeDocument/2006/relationships" ref="K1716" r:id="rId3284"/>
    <hyperlink xmlns:r="http://schemas.openxmlformats.org/officeDocument/2006/relationships" ref="G1717" r:id="rId3285"/>
    <hyperlink xmlns:r="http://schemas.openxmlformats.org/officeDocument/2006/relationships" ref="K1717" r:id="rId3286"/>
    <hyperlink xmlns:r="http://schemas.openxmlformats.org/officeDocument/2006/relationships" ref="G1718" r:id="rId3287"/>
    <hyperlink xmlns:r="http://schemas.openxmlformats.org/officeDocument/2006/relationships" ref="G1719" r:id="rId3288"/>
    <hyperlink xmlns:r="http://schemas.openxmlformats.org/officeDocument/2006/relationships" ref="K1719" r:id="rId3289"/>
    <hyperlink xmlns:r="http://schemas.openxmlformats.org/officeDocument/2006/relationships" ref="G1720" r:id="rId3290"/>
    <hyperlink xmlns:r="http://schemas.openxmlformats.org/officeDocument/2006/relationships" ref="K1720" r:id="rId3291"/>
    <hyperlink xmlns:r="http://schemas.openxmlformats.org/officeDocument/2006/relationships" ref="G1721" r:id="rId3292"/>
    <hyperlink xmlns:r="http://schemas.openxmlformats.org/officeDocument/2006/relationships" ref="K1721" r:id="rId3293"/>
    <hyperlink xmlns:r="http://schemas.openxmlformats.org/officeDocument/2006/relationships" ref="G1722" r:id="rId3294"/>
    <hyperlink xmlns:r="http://schemas.openxmlformats.org/officeDocument/2006/relationships" ref="K1722" r:id="rId3295"/>
    <hyperlink xmlns:r="http://schemas.openxmlformats.org/officeDocument/2006/relationships" ref="G1723" r:id="rId3296"/>
    <hyperlink xmlns:r="http://schemas.openxmlformats.org/officeDocument/2006/relationships" ref="K1723" r:id="rId3297"/>
    <hyperlink xmlns:r="http://schemas.openxmlformats.org/officeDocument/2006/relationships" ref="G1724" r:id="rId3298"/>
    <hyperlink xmlns:r="http://schemas.openxmlformats.org/officeDocument/2006/relationships" ref="K1724" r:id="rId3299"/>
    <hyperlink xmlns:r="http://schemas.openxmlformats.org/officeDocument/2006/relationships" ref="G1725" r:id="rId3300"/>
    <hyperlink xmlns:r="http://schemas.openxmlformats.org/officeDocument/2006/relationships" ref="K1725" r:id="rId3301"/>
    <hyperlink xmlns:r="http://schemas.openxmlformats.org/officeDocument/2006/relationships" ref="G1726" r:id="rId3302"/>
    <hyperlink xmlns:r="http://schemas.openxmlformats.org/officeDocument/2006/relationships" ref="K1726" r:id="rId3303"/>
    <hyperlink xmlns:r="http://schemas.openxmlformats.org/officeDocument/2006/relationships" ref="G1727" r:id="rId3304"/>
    <hyperlink xmlns:r="http://schemas.openxmlformats.org/officeDocument/2006/relationships" ref="K1727" r:id="rId3305"/>
    <hyperlink xmlns:r="http://schemas.openxmlformats.org/officeDocument/2006/relationships" ref="G1728" r:id="rId3306"/>
    <hyperlink xmlns:r="http://schemas.openxmlformats.org/officeDocument/2006/relationships" ref="K1728" r:id="rId3307"/>
    <hyperlink xmlns:r="http://schemas.openxmlformats.org/officeDocument/2006/relationships" ref="G1729" r:id="rId3308"/>
    <hyperlink xmlns:r="http://schemas.openxmlformats.org/officeDocument/2006/relationships" ref="K1729" r:id="rId3309"/>
    <hyperlink xmlns:r="http://schemas.openxmlformats.org/officeDocument/2006/relationships" ref="G1730" r:id="rId3310"/>
    <hyperlink xmlns:r="http://schemas.openxmlformats.org/officeDocument/2006/relationships" ref="G1731" r:id="rId3311"/>
    <hyperlink xmlns:r="http://schemas.openxmlformats.org/officeDocument/2006/relationships" ref="K1731" r:id="rId3312"/>
    <hyperlink xmlns:r="http://schemas.openxmlformats.org/officeDocument/2006/relationships" ref="G1732" r:id="rId3313"/>
    <hyperlink xmlns:r="http://schemas.openxmlformats.org/officeDocument/2006/relationships" ref="K1732" r:id="rId3314"/>
    <hyperlink xmlns:r="http://schemas.openxmlformats.org/officeDocument/2006/relationships" ref="G1733" r:id="rId3315"/>
    <hyperlink xmlns:r="http://schemas.openxmlformats.org/officeDocument/2006/relationships" ref="K1733" r:id="rId3316"/>
    <hyperlink xmlns:r="http://schemas.openxmlformats.org/officeDocument/2006/relationships" ref="G1734" r:id="rId3317"/>
    <hyperlink xmlns:r="http://schemas.openxmlformats.org/officeDocument/2006/relationships" ref="G1735" r:id="rId3318"/>
    <hyperlink xmlns:r="http://schemas.openxmlformats.org/officeDocument/2006/relationships" ref="K1735" r:id="rId3319"/>
    <hyperlink xmlns:r="http://schemas.openxmlformats.org/officeDocument/2006/relationships" ref="G1736" r:id="rId3320"/>
    <hyperlink xmlns:r="http://schemas.openxmlformats.org/officeDocument/2006/relationships" ref="K1736" r:id="rId3321"/>
    <hyperlink xmlns:r="http://schemas.openxmlformats.org/officeDocument/2006/relationships" ref="G1737" r:id="rId3322"/>
    <hyperlink xmlns:r="http://schemas.openxmlformats.org/officeDocument/2006/relationships" ref="K1737" r:id="rId3323"/>
    <hyperlink xmlns:r="http://schemas.openxmlformats.org/officeDocument/2006/relationships" ref="G1738" r:id="rId3324"/>
    <hyperlink xmlns:r="http://schemas.openxmlformats.org/officeDocument/2006/relationships" ref="K1738" r:id="rId3325"/>
    <hyperlink xmlns:r="http://schemas.openxmlformats.org/officeDocument/2006/relationships" ref="G1739" r:id="rId3326"/>
    <hyperlink xmlns:r="http://schemas.openxmlformats.org/officeDocument/2006/relationships" ref="K1739" r:id="rId3327"/>
    <hyperlink xmlns:r="http://schemas.openxmlformats.org/officeDocument/2006/relationships" ref="G1740" r:id="rId3328"/>
    <hyperlink xmlns:r="http://schemas.openxmlformats.org/officeDocument/2006/relationships" ref="K1740" r:id="rId3329"/>
    <hyperlink xmlns:r="http://schemas.openxmlformats.org/officeDocument/2006/relationships" ref="G1741" r:id="rId3330"/>
    <hyperlink xmlns:r="http://schemas.openxmlformats.org/officeDocument/2006/relationships" ref="K1741" r:id="rId3331"/>
    <hyperlink xmlns:r="http://schemas.openxmlformats.org/officeDocument/2006/relationships" ref="G1742" r:id="rId3332"/>
    <hyperlink xmlns:r="http://schemas.openxmlformats.org/officeDocument/2006/relationships" ref="G1743" r:id="rId3333"/>
    <hyperlink xmlns:r="http://schemas.openxmlformats.org/officeDocument/2006/relationships" ref="K1743" r:id="rId3334"/>
    <hyperlink xmlns:r="http://schemas.openxmlformats.org/officeDocument/2006/relationships" ref="G1744" r:id="rId3335"/>
    <hyperlink xmlns:r="http://schemas.openxmlformats.org/officeDocument/2006/relationships" ref="K1744" r:id="rId3336"/>
    <hyperlink xmlns:r="http://schemas.openxmlformats.org/officeDocument/2006/relationships" ref="G1745" r:id="rId3337"/>
    <hyperlink xmlns:r="http://schemas.openxmlformats.org/officeDocument/2006/relationships" ref="K1745" r:id="rId3338"/>
    <hyperlink xmlns:r="http://schemas.openxmlformats.org/officeDocument/2006/relationships" ref="G1746" r:id="rId3339"/>
    <hyperlink xmlns:r="http://schemas.openxmlformats.org/officeDocument/2006/relationships" ref="G1747" r:id="rId3340"/>
    <hyperlink xmlns:r="http://schemas.openxmlformats.org/officeDocument/2006/relationships" ref="K1747" r:id="rId3341"/>
    <hyperlink xmlns:r="http://schemas.openxmlformats.org/officeDocument/2006/relationships" ref="G1748" r:id="rId3342"/>
    <hyperlink xmlns:r="http://schemas.openxmlformats.org/officeDocument/2006/relationships" ref="K1748" r:id="rId3343"/>
    <hyperlink xmlns:r="http://schemas.openxmlformats.org/officeDocument/2006/relationships" ref="G1749" r:id="rId3344"/>
    <hyperlink xmlns:r="http://schemas.openxmlformats.org/officeDocument/2006/relationships" ref="K1749" r:id="rId3345"/>
    <hyperlink xmlns:r="http://schemas.openxmlformats.org/officeDocument/2006/relationships" ref="G1750" r:id="rId3346"/>
    <hyperlink xmlns:r="http://schemas.openxmlformats.org/officeDocument/2006/relationships" ref="K1750" r:id="rId3347"/>
    <hyperlink xmlns:r="http://schemas.openxmlformats.org/officeDocument/2006/relationships" ref="G1751" r:id="rId3348"/>
    <hyperlink xmlns:r="http://schemas.openxmlformats.org/officeDocument/2006/relationships" ref="K1751" r:id="rId3349"/>
    <hyperlink xmlns:r="http://schemas.openxmlformats.org/officeDocument/2006/relationships" ref="G1752" r:id="rId3350"/>
    <hyperlink xmlns:r="http://schemas.openxmlformats.org/officeDocument/2006/relationships" ref="K1752" r:id="rId3351"/>
    <hyperlink xmlns:r="http://schemas.openxmlformats.org/officeDocument/2006/relationships" ref="G1753" r:id="rId3352"/>
    <hyperlink xmlns:r="http://schemas.openxmlformats.org/officeDocument/2006/relationships" ref="K1753" r:id="rId3353"/>
    <hyperlink xmlns:r="http://schemas.openxmlformats.org/officeDocument/2006/relationships" ref="G1754" r:id="rId3354"/>
    <hyperlink xmlns:r="http://schemas.openxmlformats.org/officeDocument/2006/relationships" ref="G1755" r:id="rId3355"/>
    <hyperlink xmlns:r="http://schemas.openxmlformats.org/officeDocument/2006/relationships" ref="G1756" r:id="rId3356"/>
    <hyperlink xmlns:r="http://schemas.openxmlformats.org/officeDocument/2006/relationships" ref="G1757" r:id="rId3357"/>
    <hyperlink xmlns:r="http://schemas.openxmlformats.org/officeDocument/2006/relationships" ref="G1758" r:id="rId3358"/>
    <hyperlink xmlns:r="http://schemas.openxmlformats.org/officeDocument/2006/relationships" ref="K1758" r:id="rId3359"/>
    <hyperlink xmlns:r="http://schemas.openxmlformats.org/officeDocument/2006/relationships" ref="G1759" r:id="rId3360"/>
    <hyperlink xmlns:r="http://schemas.openxmlformats.org/officeDocument/2006/relationships" ref="G1760" r:id="rId3361"/>
    <hyperlink xmlns:r="http://schemas.openxmlformats.org/officeDocument/2006/relationships" ref="G1761" r:id="rId3362"/>
    <hyperlink xmlns:r="http://schemas.openxmlformats.org/officeDocument/2006/relationships" ref="K1761" r:id="rId3363"/>
    <hyperlink xmlns:r="http://schemas.openxmlformats.org/officeDocument/2006/relationships" ref="G1762" r:id="rId3364"/>
    <hyperlink xmlns:r="http://schemas.openxmlformats.org/officeDocument/2006/relationships" ref="K1762" r:id="rId3365"/>
    <hyperlink xmlns:r="http://schemas.openxmlformats.org/officeDocument/2006/relationships" ref="G1763" r:id="rId3366"/>
    <hyperlink xmlns:r="http://schemas.openxmlformats.org/officeDocument/2006/relationships" ref="K1763" r:id="rId3367"/>
    <hyperlink xmlns:r="http://schemas.openxmlformats.org/officeDocument/2006/relationships" ref="G1764" r:id="rId3368"/>
    <hyperlink xmlns:r="http://schemas.openxmlformats.org/officeDocument/2006/relationships" ref="K1764" r:id="rId3369"/>
    <hyperlink xmlns:r="http://schemas.openxmlformats.org/officeDocument/2006/relationships" ref="G1765" r:id="rId3370"/>
    <hyperlink xmlns:r="http://schemas.openxmlformats.org/officeDocument/2006/relationships" ref="K1765" r:id="rId3371"/>
    <hyperlink xmlns:r="http://schemas.openxmlformats.org/officeDocument/2006/relationships" ref="G1766" r:id="rId3372"/>
    <hyperlink xmlns:r="http://schemas.openxmlformats.org/officeDocument/2006/relationships" ref="K1766" r:id="rId3373"/>
    <hyperlink xmlns:r="http://schemas.openxmlformats.org/officeDocument/2006/relationships" ref="G1767" r:id="rId3374"/>
    <hyperlink xmlns:r="http://schemas.openxmlformats.org/officeDocument/2006/relationships" ref="G1768" r:id="rId3375"/>
    <hyperlink xmlns:r="http://schemas.openxmlformats.org/officeDocument/2006/relationships" ref="K1768" r:id="rId3376"/>
    <hyperlink xmlns:r="http://schemas.openxmlformats.org/officeDocument/2006/relationships" ref="G1769" r:id="rId3377"/>
    <hyperlink xmlns:r="http://schemas.openxmlformats.org/officeDocument/2006/relationships" ref="K1769" r:id="rId3378"/>
    <hyperlink xmlns:r="http://schemas.openxmlformats.org/officeDocument/2006/relationships" ref="G1770" r:id="rId3379"/>
    <hyperlink xmlns:r="http://schemas.openxmlformats.org/officeDocument/2006/relationships" ref="K1770" r:id="rId3380"/>
    <hyperlink xmlns:r="http://schemas.openxmlformats.org/officeDocument/2006/relationships" ref="G1771" r:id="rId3381"/>
    <hyperlink xmlns:r="http://schemas.openxmlformats.org/officeDocument/2006/relationships" ref="K1771" r:id="rId3382"/>
    <hyperlink xmlns:r="http://schemas.openxmlformats.org/officeDocument/2006/relationships" ref="G1772" r:id="rId3383"/>
    <hyperlink xmlns:r="http://schemas.openxmlformats.org/officeDocument/2006/relationships" ref="K1772" r:id="rId3384"/>
    <hyperlink xmlns:r="http://schemas.openxmlformats.org/officeDocument/2006/relationships" ref="G1773" r:id="rId3385"/>
    <hyperlink xmlns:r="http://schemas.openxmlformats.org/officeDocument/2006/relationships" ref="K1773" r:id="rId3386"/>
    <hyperlink xmlns:r="http://schemas.openxmlformats.org/officeDocument/2006/relationships" ref="G1774" r:id="rId3387"/>
    <hyperlink xmlns:r="http://schemas.openxmlformats.org/officeDocument/2006/relationships" ref="K1774" r:id="rId3388"/>
    <hyperlink xmlns:r="http://schemas.openxmlformats.org/officeDocument/2006/relationships" ref="G1775" r:id="rId3389"/>
    <hyperlink xmlns:r="http://schemas.openxmlformats.org/officeDocument/2006/relationships" ref="K1775" r:id="rId3390"/>
    <hyperlink xmlns:r="http://schemas.openxmlformats.org/officeDocument/2006/relationships" ref="G1776" r:id="rId3391"/>
    <hyperlink xmlns:r="http://schemas.openxmlformats.org/officeDocument/2006/relationships" ref="K1776" r:id="rId3392"/>
    <hyperlink xmlns:r="http://schemas.openxmlformats.org/officeDocument/2006/relationships" ref="G1777" r:id="rId3393"/>
    <hyperlink xmlns:r="http://schemas.openxmlformats.org/officeDocument/2006/relationships" ref="K1777" r:id="rId3394"/>
    <hyperlink xmlns:r="http://schemas.openxmlformats.org/officeDocument/2006/relationships" ref="G1778" r:id="rId3395"/>
    <hyperlink xmlns:r="http://schemas.openxmlformats.org/officeDocument/2006/relationships" ref="K1778" r:id="rId3396"/>
    <hyperlink xmlns:r="http://schemas.openxmlformats.org/officeDocument/2006/relationships" ref="G1779" r:id="rId3397"/>
    <hyperlink xmlns:r="http://schemas.openxmlformats.org/officeDocument/2006/relationships" ref="K1779" r:id="rId3398"/>
    <hyperlink xmlns:r="http://schemas.openxmlformats.org/officeDocument/2006/relationships" ref="G1780" r:id="rId3399"/>
    <hyperlink xmlns:r="http://schemas.openxmlformats.org/officeDocument/2006/relationships" ref="G1781" r:id="rId3400"/>
    <hyperlink xmlns:r="http://schemas.openxmlformats.org/officeDocument/2006/relationships" ref="K1781" r:id="rId3401"/>
    <hyperlink xmlns:r="http://schemas.openxmlformats.org/officeDocument/2006/relationships" ref="G1782" r:id="rId3402"/>
    <hyperlink xmlns:r="http://schemas.openxmlformats.org/officeDocument/2006/relationships" ref="K1782" r:id="rId3403"/>
    <hyperlink xmlns:r="http://schemas.openxmlformats.org/officeDocument/2006/relationships" ref="G1783" r:id="rId3404"/>
    <hyperlink xmlns:r="http://schemas.openxmlformats.org/officeDocument/2006/relationships" ref="G1784" r:id="rId3405"/>
    <hyperlink xmlns:r="http://schemas.openxmlformats.org/officeDocument/2006/relationships" ref="K1784" r:id="rId3406"/>
    <hyperlink xmlns:r="http://schemas.openxmlformats.org/officeDocument/2006/relationships" ref="G1785" r:id="rId3407"/>
    <hyperlink xmlns:r="http://schemas.openxmlformats.org/officeDocument/2006/relationships" ref="G1786" r:id="rId3408"/>
    <hyperlink xmlns:r="http://schemas.openxmlformats.org/officeDocument/2006/relationships" ref="G1787" r:id="rId3409"/>
    <hyperlink xmlns:r="http://schemas.openxmlformats.org/officeDocument/2006/relationships" ref="K1787" r:id="rId3410"/>
    <hyperlink xmlns:r="http://schemas.openxmlformats.org/officeDocument/2006/relationships" ref="G1788" r:id="rId3411"/>
    <hyperlink xmlns:r="http://schemas.openxmlformats.org/officeDocument/2006/relationships" ref="K1788" r:id="rId3412"/>
    <hyperlink xmlns:r="http://schemas.openxmlformats.org/officeDocument/2006/relationships" ref="G1789" r:id="rId3413"/>
    <hyperlink xmlns:r="http://schemas.openxmlformats.org/officeDocument/2006/relationships" ref="K1789" r:id="rId3414"/>
    <hyperlink xmlns:r="http://schemas.openxmlformats.org/officeDocument/2006/relationships" ref="G1790" r:id="rId3415"/>
    <hyperlink xmlns:r="http://schemas.openxmlformats.org/officeDocument/2006/relationships" ref="K1790" r:id="rId3416"/>
    <hyperlink xmlns:r="http://schemas.openxmlformats.org/officeDocument/2006/relationships" ref="G1791" r:id="rId3417"/>
    <hyperlink xmlns:r="http://schemas.openxmlformats.org/officeDocument/2006/relationships" ref="K1791" r:id="rId3418"/>
    <hyperlink xmlns:r="http://schemas.openxmlformats.org/officeDocument/2006/relationships" ref="G1792" r:id="rId3419"/>
    <hyperlink xmlns:r="http://schemas.openxmlformats.org/officeDocument/2006/relationships" ref="G1793" r:id="rId3420"/>
    <hyperlink xmlns:r="http://schemas.openxmlformats.org/officeDocument/2006/relationships" ref="K1793" r:id="rId3421"/>
    <hyperlink xmlns:r="http://schemas.openxmlformats.org/officeDocument/2006/relationships" ref="G1794" r:id="rId3422"/>
    <hyperlink xmlns:r="http://schemas.openxmlformats.org/officeDocument/2006/relationships" ref="G1795" r:id="rId3423"/>
    <hyperlink xmlns:r="http://schemas.openxmlformats.org/officeDocument/2006/relationships" ref="K1795" r:id="rId3424"/>
    <hyperlink xmlns:r="http://schemas.openxmlformats.org/officeDocument/2006/relationships" ref="G1796" r:id="rId3425"/>
    <hyperlink xmlns:r="http://schemas.openxmlformats.org/officeDocument/2006/relationships" ref="K1796" r:id="rId3426"/>
    <hyperlink xmlns:r="http://schemas.openxmlformats.org/officeDocument/2006/relationships" ref="G1797" r:id="rId3427"/>
    <hyperlink xmlns:r="http://schemas.openxmlformats.org/officeDocument/2006/relationships" ref="K1797" r:id="rId3428"/>
    <hyperlink xmlns:r="http://schemas.openxmlformats.org/officeDocument/2006/relationships" ref="G1798" r:id="rId3429"/>
    <hyperlink xmlns:r="http://schemas.openxmlformats.org/officeDocument/2006/relationships" ref="K1798" r:id="rId3430"/>
    <hyperlink xmlns:r="http://schemas.openxmlformats.org/officeDocument/2006/relationships" ref="G1799" r:id="rId3431"/>
    <hyperlink xmlns:r="http://schemas.openxmlformats.org/officeDocument/2006/relationships" ref="K1799" r:id="rId3432"/>
    <hyperlink xmlns:r="http://schemas.openxmlformats.org/officeDocument/2006/relationships" ref="G1800" r:id="rId3433"/>
    <hyperlink xmlns:r="http://schemas.openxmlformats.org/officeDocument/2006/relationships" ref="K1800" r:id="rId3434"/>
    <hyperlink xmlns:r="http://schemas.openxmlformats.org/officeDocument/2006/relationships" ref="G1801" r:id="rId3435"/>
    <hyperlink xmlns:r="http://schemas.openxmlformats.org/officeDocument/2006/relationships" ref="K1801" r:id="rId3436"/>
    <hyperlink xmlns:r="http://schemas.openxmlformats.org/officeDocument/2006/relationships" ref="G1802" r:id="rId3437"/>
    <hyperlink xmlns:r="http://schemas.openxmlformats.org/officeDocument/2006/relationships" ref="K1802" r:id="rId3438"/>
    <hyperlink xmlns:r="http://schemas.openxmlformats.org/officeDocument/2006/relationships" ref="G1803" r:id="rId3439"/>
    <hyperlink xmlns:r="http://schemas.openxmlformats.org/officeDocument/2006/relationships" ref="K1803" r:id="rId3440"/>
    <hyperlink xmlns:r="http://schemas.openxmlformats.org/officeDocument/2006/relationships" ref="G1804" r:id="rId3441"/>
    <hyperlink xmlns:r="http://schemas.openxmlformats.org/officeDocument/2006/relationships" ref="K1804" r:id="rId3442"/>
    <hyperlink xmlns:r="http://schemas.openxmlformats.org/officeDocument/2006/relationships" ref="G1805" r:id="rId3443"/>
    <hyperlink xmlns:r="http://schemas.openxmlformats.org/officeDocument/2006/relationships" ref="K1805" r:id="rId3444"/>
    <hyperlink xmlns:r="http://schemas.openxmlformats.org/officeDocument/2006/relationships" ref="G1806" r:id="rId3445"/>
    <hyperlink xmlns:r="http://schemas.openxmlformats.org/officeDocument/2006/relationships" ref="K1806" r:id="rId3446"/>
    <hyperlink xmlns:r="http://schemas.openxmlformats.org/officeDocument/2006/relationships" ref="G1807" r:id="rId3447"/>
    <hyperlink xmlns:r="http://schemas.openxmlformats.org/officeDocument/2006/relationships" ref="K1807" r:id="rId3448"/>
    <hyperlink xmlns:r="http://schemas.openxmlformats.org/officeDocument/2006/relationships" ref="G1808" r:id="rId3449"/>
    <hyperlink xmlns:r="http://schemas.openxmlformats.org/officeDocument/2006/relationships" ref="K1808" r:id="rId3450"/>
    <hyperlink xmlns:r="http://schemas.openxmlformats.org/officeDocument/2006/relationships" ref="G1809" r:id="rId3451"/>
    <hyperlink xmlns:r="http://schemas.openxmlformats.org/officeDocument/2006/relationships" ref="K1809" r:id="rId3452"/>
    <hyperlink xmlns:r="http://schemas.openxmlformats.org/officeDocument/2006/relationships" ref="G1810" r:id="rId3453"/>
    <hyperlink xmlns:r="http://schemas.openxmlformats.org/officeDocument/2006/relationships" ref="K1810" r:id="rId3454"/>
    <hyperlink xmlns:r="http://schemas.openxmlformats.org/officeDocument/2006/relationships" ref="G1811" r:id="rId3455"/>
    <hyperlink xmlns:r="http://schemas.openxmlformats.org/officeDocument/2006/relationships" ref="K1811" r:id="rId3456"/>
    <hyperlink xmlns:r="http://schemas.openxmlformats.org/officeDocument/2006/relationships" ref="G1812" r:id="rId3457"/>
    <hyperlink xmlns:r="http://schemas.openxmlformats.org/officeDocument/2006/relationships" ref="K1812" r:id="rId3458"/>
    <hyperlink xmlns:r="http://schemas.openxmlformats.org/officeDocument/2006/relationships" ref="G1813" r:id="rId3459"/>
    <hyperlink xmlns:r="http://schemas.openxmlformats.org/officeDocument/2006/relationships" ref="K1813" r:id="rId3460"/>
    <hyperlink xmlns:r="http://schemas.openxmlformats.org/officeDocument/2006/relationships" ref="G1814" r:id="rId3461"/>
    <hyperlink xmlns:r="http://schemas.openxmlformats.org/officeDocument/2006/relationships" ref="K1814" r:id="rId3462"/>
    <hyperlink xmlns:r="http://schemas.openxmlformats.org/officeDocument/2006/relationships" ref="G1815" r:id="rId3463"/>
    <hyperlink xmlns:r="http://schemas.openxmlformats.org/officeDocument/2006/relationships" ref="K1815" r:id="rId3464"/>
    <hyperlink xmlns:r="http://schemas.openxmlformats.org/officeDocument/2006/relationships" ref="G1816" r:id="rId3465"/>
    <hyperlink xmlns:r="http://schemas.openxmlformats.org/officeDocument/2006/relationships" ref="K1816" r:id="rId3466"/>
    <hyperlink xmlns:r="http://schemas.openxmlformats.org/officeDocument/2006/relationships" ref="G1817" r:id="rId3467"/>
    <hyperlink xmlns:r="http://schemas.openxmlformats.org/officeDocument/2006/relationships" ref="K1817" r:id="rId3468"/>
    <hyperlink xmlns:r="http://schemas.openxmlformats.org/officeDocument/2006/relationships" ref="G1818" r:id="rId3469"/>
    <hyperlink xmlns:r="http://schemas.openxmlformats.org/officeDocument/2006/relationships" ref="K1818" r:id="rId3470"/>
    <hyperlink xmlns:r="http://schemas.openxmlformats.org/officeDocument/2006/relationships" ref="G1819" r:id="rId3471"/>
    <hyperlink xmlns:r="http://schemas.openxmlformats.org/officeDocument/2006/relationships" ref="K1819" r:id="rId3472"/>
    <hyperlink xmlns:r="http://schemas.openxmlformats.org/officeDocument/2006/relationships" ref="G1820" r:id="rId3473"/>
    <hyperlink xmlns:r="http://schemas.openxmlformats.org/officeDocument/2006/relationships" ref="K1820" r:id="rId3474"/>
    <hyperlink xmlns:r="http://schemas.openxmlformats.org/officeDocument/2006/relationships" ref="G1821" r:id="rId3475"/>
    <hyperlink xmlns:r="http://schemas.openxmlformats.org/officeDocument/2006/relationships" ref="K1821" r:id="rId3476"/>
    <hyperlink xmlns:r="http://schemas.openxmlformats.org/officeDocument/2006/relationships" ref="G1822" r:id="rId3477"/>
    <hyperlink xmlns:r="http://schemas.openxmlformats.org/officeDocument/2006/relationships" ref="G1823" r:id="rId3478"/>
    <hyperlink xmlns:r="http://schemas.openxmlformats.org/officeDocument/2006/relationships" ref="K1823" r:id="rId3479"/>
    <hyperlink xmlns:r="http://schemas.openxmlformats.org/officeDocument/2006/relationships" ref="G1824" r:id="rId3480"/>
    <hyperlink xmlns:r="http://schemas.openxmlformats.org/officeDocument/2006/relationships" ref="G1825" r:id="rId3481"/>
    <hyperlink xmlns:r="http://schemas.openxmlformats.org/officeDocument/2006/relationships" ref="K1825" r:id="rId3482"/>
    <hyperlink xmlns:r="http://schemas.openxmlformats.org/officeDocument/2006/relationships" ref="G1826" r:id="rId3483"/>
    <hyperlink xmlns:r="http://schemas.openxmlformats.org/officeDocument/2006/relationships" ref="K1826" r:id="rId3484"/>
    <hyperlink xmlns:r="http://schemas.openxmlformats.org/officeDocument/2006/relationships" ref="G1827" r:id="rId3485"/>
    <hyperlink xmlns:r="http://schemas.openxmlformats.org/officeDocument/2006/relationships" ref="K1827" r:id="rId3486"/>
    <hyperlink xmlns:r="http://schemas.openxmlformats.org/officeDocument/2006/relationships" ref="G1828" r:id="rId3487"/>
    <hyperlink xmlns:r="http://schemas.openxmlformats.org/officeDocument/2006/relationships" ref="K1828" r:id="rId3488"/>
    <hyperlink xmlns:r="http://schemas.openxmlformats.org/officeDocument/2006/relationships" ref="G1829" r:id="rId3489"/>
    <hyperlink xmlns:r="http://schemas.openxmlformats.org/officeDocument/2006/relationships" ref="K1829" r:id="rId3490"/>
    <hyperlink xmlns:r="http://schemas.openxmlformats.org/officeDocument/2006/relationships" ref="G1830" r:id="rId3491"/>
    <hyperlink xmlns:r="http://schemas.openxmlformats.org/officeDocument/2006/relationships" ref="K1830" r:id="rId3492"/>
    <hyperlink xmlns:r="http://schemas.openxmlformats.org/officeDocument/2006/relationships" ref="G1831" r:id="rId3493"/>
    <hyperlink xmlns:r="http://schemas.openxmlformats.org/officeDocument/2006/relationships" ref="K1831" r:id="rId3494"/>
    <hyperlink xmlns:r="http://schemas.openxmlformats.org/officeDocument/2006/relationships" ref="G1832" r:id="rId3495"/>
    <hyperlink xmlns:r="http://schemas.openxmlformats.org/officeDocument/2006/relationships" ref="K1832" r:id="rId3496"/>
    <hyperlink xmlns:r="http://schemas.openxmlformats.org/officeDocument/2006/relationships" ref="G1833" r:id="rId3497"/>
    <hyperlink xmlns:r="http://schemas.openxmlformats.org/officeDocument/2006/relationships" ref="K1833" r:id="rId3498"/>
    <hyperlink xmlns:r="http://schemas.openxmlformats.org/officeDocument/2006/relationships" ref="G1834" r:id="rId3499"/>
    <hyperlink xmlns:r="http://schemas.openxmlformats.org/officeDocument/2006/relationships" ref="K1834" r:id="rId3500"/>
    <hyperlink xmlns:r="http://schemas.openxmlformats.org/officeDocument/2006/relationships" ref="G1835" r:id="rId3501"/>
    <hyperlink xmlns:r="http://schemas.openxmlformats.org/officeDocument/2006/relationships" ref="G1836" r:id="rId3502"/>
    <hyperlink xmlns:r="http://schemas.openxmlformats.org/officeDocument/2006/relationships" ref="K1836" r:id="rId3503"/>
    <hyperlink xmlns:r="http://schemas.openxmlformats.org/officeDocument/2006/relationships" ref="G1837" r:id="rId3504"/>
    <hyperlink xmlns:r="http://schemas.openxmlformats.org/officeDocument/2006/relationships" ref="K1837" r:id="rId3505"/>
    <hyperlink xmlns:r="http://schemas.openxmlformats.org/officeDocument/2006/relationships" ref="G1838" r:id="rId3506"/>
    <hyperlink xmlns:r="http://schemas.openxmlformats.org/officeDocument/2006/relationships" ref="K1838" r:id="rId3507"/>
    <hyperlink xmlns:r="http://schemas.openxmlformats.org/officeDocument/2006/relationships" ref="G1839" r:id="rId3508"/>
    <hyperlink xmlns:r="http://schemas.openxmlformats.org/officeDocument/2006/relationships" ref="K1839" r:id="rId3509"/>
    <hyperlink xmlns:r="http://schemas.openxmlformats.org/officeDocument/2006/relationships" ref="G1840" r:id="rId3510"/>
    <hyperlink xmlns:r="http://schemas.openxmlformats.org/officeDocument/2006/relationships" ref="K1840" r:id="rId3511"/>
    <hyperlink xmlns:r="http://schemas.openxmlformats.org/officeDocument/2006/relationships" ref="G1841" r:id="rId3512"/>
    <hyperlink xmlns:r="http://schemas.openxmlformats.org/officeDocument/2006/relationships" ref="K1841" r:id="rId3513"/>
    <hyperlink xmlns:r="http://schemas.openxmlformats.org/officeDocument/2006/relationships" ref="G1842" r:id="rId3514"/>
    <hyperlink xmlns:r="http://schemas.openxmlformats.org/officeDocument/2006/relationships" ref="K1842" r:id="rId3515"/>
    <hyperlink xmlns:r="http://schemas.openxmlformats.org/officeDocument/2006/relationships" ref="G1843" r:id="rId3516"/>
    <hyperlink xmlns:r="http://schemas.openxmlformats.org/officeDocument/2006/relationships" ref="K1843" r:id="rId3517"/>
    <hyperlink xmlns:r="http://schemas.openxmlformats.org/officeDocument/2006/relationships" ref="G1844" r:id="rId3518"/>
    <hyperlink xmlns:r="http://schemas.openxmlformats.org/officeDocument/2006/relationships" ref="K1844" r:id="rId3519"/>
    <hyperlink xmlns:r="http://schemas.openxmlformats.org/officeDocument/2006/relationships" ref="G1845" r:id="rId3520"/>
    <hyperlink xmlns:r="http://schemas.openxmlformats.org/officeDocument/2006/relationships" ref="K1845" r:id="rId3521"/>
    <hyperlink xmlns:r="http://schemas.openxmlformats.org/officeDocument/2006/relationships" ref="G1846" r:id="rId3522"/>
    <hyperlink xmlns:r="http://schemas.openxmlformats.org/officeDocument/2006/relationships" ref="K1846" r:id="rId3523"/>
    <hyperlink xmlns:r="http://schemas.openxmlformats.org/officeDocument/2006/relationships" ref="G1847" r:id="rId3524"/>
    <hyperlink xmlns:r="http://schemas.openxmlformats.org/officeDocument/2006/relationships" ref="K1847" r:id="rId3525"/>
    <hyperlink xmlns:r="http://schemas.openxmlformats.org/officeDocument/2006/relationships" ref="G1848" r:id="rId3526"/>
    <hyperlink xmlns:r="http://schemas.openxmlformats.org/officeDocument/2006/relationships" ref="K1848" r:id="rId3527"/>
    <hyperlink xmlns:r="http://schemas.openxmlformats.org/officeDocument/2006/relationships" ref="G1849" r:id="rId3528"/>
    <hyperlink xmlns:r="http://schemas.openxmlformats.org/officeDocument/2006/relationships" ref="K1849" r:id="rId3529"/>
    <hyperlink xmlns:r="http://schemas.openxmlformats.org/officeDocument/2006/relationships" ref="G1850" r:id="rId3530"/>
    <hyperlink xmlns:r="http://schemas.openxmlformats.org/officeDocument/2006/relationships" ref="K1850" r:id="rId3531"/>
    <hyperlink xmlns:r="http://schemas.openxmlformats.org/officeDocument/2006/relationships" ref="G1851" r:id="rId3532"/>
    <hyperlink xmlns:r="http://schemas.openxmlformats.org/officeDocument/2006/relationships" ref="K1851" r:id="rId3533"/>
    <hyperlink xmlns:r="http://schemas.openxmlformats.org/officeDocument/2006/relationships" ref="G1852" r:id="rId3534"/>
    <hyperlink xmlns:r="http://schemas.openxmlformats.org/officeDocument/2006/relationships" ref="G1853" r:id="rId3535"/>
    <hyperlink xmlns:r="http://schemas.openxmlformats.org/officeDocument/2006/relationships" ref="K1853" r:id="rId3536"/>
    <hyperlink xmlns:r="http://schemas.openxmlformats.org/officeDocument/2006/relationships" ref="G1854" r:id="rId3537"/>
    <hyperlink xmlns:r="http://schemas.openxmlformats.org/officeDocument/2006/relationships" ref="K1854" r:id="rId3538"/>
    <hyperlink xmlns:r="http://schemas.openxmlformats.org/officeDocument/2006/relationships" ref="G1855" r:id="rId3539"/>
    <hyperlink xmlns:r="http://schemas.openxmlformats.org/officeDocument/2006/relationships" ref="K1855" r:id="rId3540"/>
    <hyperlink xmlns:r="http://schemas.openxmlformats.org/officeDocument/2006/relationships" ref="G1856" r:id="rId3541"/>
    <hyperlink xmlns:r="http://schemas.openxmlformats.org/officeDocument/2006/relationships" ref="K1856" r:id="rId3542"/>
    <hyperlink xmlns:r="http://schemas.openxmlformats.org/officeDocument/2006/relationships" ref="G1857" r:id="rId3543"/>
    <hyperlink xmlns:r="http://schemas.openxmlformats.org/officeDocument/2006/relationships" ref="G1858" r:id="rId3544"/>
    <hyperlink xmlns:r="http://schemas.openxmlformats.org/officeDocument/2006/relationships" ref="K1858" r:id="rId3545"/>
    <hyperlink xmlns:r="http://schemas.openxmlformats.org/officeDocument/2006/relationships" ref="G1859" r:id="rId3546"/>
    <hyperlink xmlns:r="http://schemas.openxmlformats.org/officeDocument/2006/relationships" ref="K1859" r:id="rId3547"/>
    <hyperlink xmlns:r="http://schemas.openxmlformats.org/officeDocument/2006/relationships" ref="G1860" r:id="rId3548"/>
    <hyperlink xmlns:r="http://schemas.openxmlformats.org/officeDocument/2006/relationships" ref="K1860" r:id="rId3549"/>
    <hyperlink xmlns:r="http://schemas.openxmlformats.org/officeDocument/2006/relationships" ref="G1861" r:id="rId3550"/>
    <hyperlink xmlns:r="http://schemas.openxmlformats.org/officeDocument/2006/relationships" ref="K1861" r:id="rId3551"/>
    <hyperlink xmlns:r="http://schemas.openxmlformats.org/officeDocument/2006/relationships" ref="G1862" r:id="rId3552"/>
    <hyperlink xmlns:r="http://schemas.openxmlformats.org/officeDocument/2006/relationships" ref="K1862" r:id="rId3553"/>
    <hyperlink xmlns:r="http://schemas.openxmlformats.org/officeDocument/2006/relationships" ref="G1863" r:id="rId3554"/>
    <hyperlink xmlns:r="http://schemas.openxmlformats.org/officeDocument/2006/relationships" ref="K1863" r:id="rId3555"/>
    <hyperlink xmlns:r="http://schemas.openxmlformats.org/officeDocument/2006/relationships" ref="G1864" r:id="rId3556"/>
    <hyperlink xmlns:r="http://schemas.openxmlformats.org/officeDocument/2006/relationships" ref="K1864" r:id="rId3557"/>
    <hyperlink xmlns:r="http://schemas.openxmlformats.org/officeDocument/2006/relationships" ref="G1865" r:id="rId3558"/>
    <hyperlink xmlns:r="http://schemas.openxmlformats.org/officeDocument/2006/relationships" ref="K1865" r:id="rId3559"/>
    <hyperlink xmlns:r="http://schemas.openxmlformats.org/officeDocument/2006/relationships" ref="G1866" r:id="rId3560"/>
    <hyperlink xmlns:r="http://schemas.openxmlformats.org/officeDocument/2006/relationships" ref="K1866" r:id="rId3561"/>
    <hyperlink xmlns:r="http://schemas.openxmlformats.org/officeDocument/2006/relationships" ref="G1867" r:id="rId3562"/>
    <hyperlink xmlns:r="http://schemas.openxmlformats.org/officeDocument/2006/relationships" ref="K1867" r:id="rId3563"/>
    <hyperlink xmlns:r="http://schemas.openxmlformats.org/officeDocument/2006/relationships" ref="G1868" r:id="rId3564"/>
    <hyperlink xmlns:r="http://schemas.openxmlformats.org/officeDocument/2006/relationships" ref="K1868" r:id="rId3565"/>
    <hyperlink xmlns:r="http://schemas.openxmlformats.org/officeDocument/2006/relationships" ref="G1869" r:id="rId3566"/>
    <hyperlink xmlns:r="http://schemas.openxmlformats.org/officeDocument/2006/relationships" ref="K1869" r:id="rId3567"/>
    <hyperlink xmlns:r="http://schemas.openxmlformats.org/officeDocument/2006/relationships" ref="G1870" r:id="rId3568"/>
    <hyperlink xmlns:r="http://schemas.openxmlformats.org/officeDocument/2006/relationships" ref="G1871" r:id="rId3569"/>
    <hyperlink xmlns:r="http://schemas.openxmlformats.org/officeDocument/2006/relationships" ref="K1871" r:id="rId3570"/>
    <hyperlink xmlns:r="http://schemas.openxmlformats.org/officeDocument/2006/relationships" ref="G1872" r:id="rId3571"/>
    <hyperlink xmlns:r="http://schemas.openxmlformats.org/officeDocument/2006/relationships" ref="K1872" r:id="rId3572"/>
    <hyperlink xmlns:r="http://schemas.openxmlformats.org/officeDocument/2006/relationships" ref="G1873" r:id="rId3573"/>
    <hyperlink xmlns:r="http://schemas.openxmlformats.org/officeDocument/2006/relationships" ref="K1873" r:id="rId3574"/>
    <hyperlink xmlns:r="http://schemas.openxmlformats.org/officeDocument/2006/relationships" ref="G1874" r:id="rId3575"/>
    <hyperlink xmlns:r="http://schemas.openxmlformats.org/officeDocument/2006/relationships" ref="K1874" r:id="rId3576"/>
    <hyperlink xmlns:r="http://schemas.openxmlformats.org/officeDocument/2006/relationships" ref="G1875" r:id="rId3577"/>
    <hyperlink xmlns:r="http://schemas.openxmlformats.org/officeDocument/2006/relationships" ref="K1875" r:id="rId3578"/>
    <hyperlink xmlns:r="http://schemas.openxmlformats.org/officeDocument/2006/relationships" ref="G1876" r:id="rId3579"/>
    <hyperlink xmlns:r="http://schemas.openxmlformats.org/officeDocument/2006/relationships" ref="K1876" r:id="rId3580"/>
    <hyperlink xmlns:r="http://schemas.openxmlformats.org/officeDocument/2006/relationships" ref="G1877" r:id="rId3581"/>
    <hyperlink xmlns:r="http://schemas.openxmlformats.org/officeDocument/2006/relationships" ref="K1877" r:id="rId3582"/>
    <hyperlink xmlns:r="http://schemas.openxmlformats.org/officeDocument/2006/relationships" ref="G1878" r:id="rId3583"/>
    <hyperlink xmlns:r="http://schemas.openxmlformats.org/officeDocument/2006/relationships" ref="K1878" r:id="rId3584"/>
    <hyperlink xmlns:r="http://schemas.openxmlformats.org/officeDocument/2006/relationships" ref="G1879" r:id="rId3585"/>
    <hyperlink xmlns:r="http://schemas.openxmlformats.org/officeDocument/2006/relationships" ref="K1879" r:id="rId3586"/>
    <hyperlink xmlns:r="http://schemas.openxmlformats.org/officeDocument/2006/relationships" ref="G1880" r:id="rId3587"/>
    <hyperlink xmlns:r="http://schemas.openxmlformats.org/officeDocument/2006/relationships" ref="K1880" r:id="rId3588"/>
    <hyperlink xmlns:r="http://schemas.openxmlformats.org/officeDocument/2006/relationships" ref="G1881" r:id="rId3589"/>
    <hyperlink xmlns:r="http://schemas.openxmlformats.org/officeDocument/2006/relationships" ref="K1881" r:id="rId3590"/>
    <hyperlink xmlns:r="http://schemas.openxmlformats.org/officeDocument/2006/relationships" ref="G1882" r:id="rId3591"/>
    <hyperlink xmlns:r="http://schemas.openxmlformats.org/officeDocument/2006/relationships" ref="K1882" r:id="rId3592"/>
    <hyperlink xmlns:r="http://schemas.openxmlformats.org/officeDocument/2006/relationships" ref="G1883" r:id="rId3593"/>
    <hyperlink xmlns:r="http://schemas.openxmlformats.org/officeDocument/2006/relationships" ref="K1883" r:id="rId3594"/>
    <hyperlink xmlns:r="http://schemas.openxmlformats.org/officeDocument/2006/relationships" ref="G1884" r:id="rId3595"/>
    <hyperlink xmlns:r="http://schemas.openxmlformats.org/officeDocument/2006/relationships" ref="G1885" r:id="rId3596"/>
    <hyperlink xmlns:r="http://schemas.openxmlformats.org/officeDocument/2006/relationships" ref="K1885" r:id="rId3597"/>
    <hyperlink xmlns:r="http://schemas.openxmlformats.org/officeDocument/2006/relationships" ref="G1886" r:id="rId3598"/>
    <hyperlink xmlns:r="http://schemas.openxmlformats.org/officeDocument/2006/relationships" ref="K1886" r:id="rId3599"/>
    <hyperlink xmlns:r="http://schemas.openxmlformats.org/officeDocument/2006/relationships" ref="G1887" r:id="rId3600"/>
    <hyperlink xmlns:r="http://schemas.openxmlformats.org/officeDocument/2006/relationships" ref="K1887" r:id="rId3601"/>
    <hyperlink xmlns:r="http://schemas.openxmlformats.org/officeDocument/2006/relationships" ref="G1888" r:id="rId3602"/>
    <hyperlink xmlns:r="http://schemas.openxmlformats.org/officeDocument/2006/relationships" ref="G1889" r:id="rId3603"/>
    <hyperlink xmlns:r="http://schemas.openxmlformats.org/officeDocument/2006/relationships" ref="K1889" r:id="rId3604"/>
    <hyperlink xmlns:r="http://schemas.openxmlformats.org/officeDocument/2006/relationships" ref="G1890" r:id="rId3605"/>
    <hyperlink xmlns:r="http://schemas.openxmlformats.org/officeDocument/2006/relationships" ref="K1890" r:id="rId3606"/>
    <hyperlink xmlns:r="http://schemas.openxmlformats.org/officeDocument/2006/relationships" ref="G1891" r:id="rId3607"/>
    <hyperlink xmlns:r="http://schemas.openxmlformats.org/officeDocument/2006/relationships" ref="G1892" r:id="rId3608"/>
    <hyperlink xmlns:r="http://schemas.openxmlformats.org/officeDocument/2006/relationships" ref="K1892" r:id="rId3609"/>
    <hyperlink xmlns:r="http://schemas.openxmlformats.org/officeDocument/2006/relationships" ref="G1893" r:id="rId3610"/>
    <hyperlink xmlns:r="http://schemas.openxmlformats.org/officeDocument/2006/relationships" ref="K1893" r:id="rId3611"/>
    <hyperlink xmlns:r="http://schemas.openxmlformats.org/officeDocument/2006/relationships" ref="G1894" r:id="rId3612"/>
    <hyperlink xmlns:r="http://schemas.openxmlformats.org/officeDocument/2006/relationships" ref="K1894" r:id="rId3613"/>
    <hyperlink xmlns:r="http://schemas.openxmlformats.org/officeDocument/2006/relationships" ref="G1895" r:id="rId3614"/>
    <hyperlink xmlns:r="http://schemas.openxmlformats.org/officeDocument/2006/relationships" ref="K1895" r:id="rId3615"/>
    <hyperlink xmlns:r="http://schemas.openxmlformats.org/officeDocument/2006/relationships" ref="G1896" r:id="rId3616"/>
    <hyperlink xmlns:r="http://schemas.openxmlformats.org/officeDocument/2006/relationships" ref="G1897" r:id="rId3617"/>
    <hyperlink xmlns:r="http://schemas.openxmlformats.org/officeDocument/2006/relationships" ref="K1897" r:id="rId3618"/>
    <hyperlink xmlns:r="http://schemas.openxmlformats.org/officeDocument/2006/relationships" ref="G1898" r:id="rId3619"/>
    <hyperlink xmlns:r="http://schemas.openxmlformats.org/officeDocument/2006/relationships" ref="G1899" r:id="rId3620"/>
    <hyperlink xmlns:r="http://schemas.openxmlformats.org/officeDocument/2006/relationships" ref="K1899" r:id="rId3621"/>
    <hyperlink xmlns:r="http://schemas.openxmlformats.org/officeDocument/2006/relationships" ref="G1900" r:id="rId3622"/>
    <hyperlink xmlns:r="http://schemas.openxmlformats.org/officeDocument/2006/relationships" ref="K1900" r:id="rId3623"/>
    <hyperlink xmlns:r="http://schemas.openxmlformats.org/officeDocument/2006/relationships" ref="G1901" r:id="rId3624"/>
    <hyperlink xmlns:r="http://schemas.openxmlformats.org/officeDocument/2006/relationships" ref="K1901" r:id="rId3625"/>
    <hyperlink xmlns:r="http://schemas.openxmlformats.org/officeDocument/2006/relationships" ref="G1902" r:id="rId3626"/>
    <hyperlink xmlns:r="http://schemas.openxmlformats.org/officeDocument/2006/relationships" ref="G1903" r:id="rId3627"/>
    <hyperlink xmlns:r="http://schemas.openxmlformats.org/officeDocument/2006/relationships" ref="K1903" r:id="rId3628"/>
    <hyperlink xmlns:r="http://schemas.openxmlformats.org/officeDocument/2006/relationships" ref="G1904" r:id="rId3629"/>
    <hyperlink xmlns:r="http://schemas.openxmlformats.org/officeDocument/2006/relationships" ref="K1904" r:id="rId3630"/>
    <hyperlink xmlns:r="http://schemas.openxmlformats.org/officeDocument/2006/relationships" ref="G1905" r:id="rId3631"/>
    <hyperlink xmlns:r="http://schemas.openxmlformats.org/officeDocument/2006/relationships" ref="G1906" r:id="rId3632"/>
    <hyperlink xmlns:r="http://schemas.openxmlformats.org/officeDocument/2006/relationships" ref="K1906" r:id="rId3633"/>
    <hyperlink xmlns:r="http://schemas.openxmlformats.org/officeDocument/2006/relationships" ref="G1907" r:id="rId3634"/>
    <hyperlink xmlns:r="http://schemas.openxmlformats.org/officeDocument/2006/relationships" ref="K1907" r:id="rId3635"/>
    <hyperlink xmlns:r="http://schemas.openxmlformats.org/officeDocument/2006/relationships" ref="G1908" r:id="rId3636"/>
    <hyperlink xmlns:r="http://schemas.openxmlformats.org/officeDocument/2006/relationships" ref="G1909" r:id="rId3637"/>
    <hyperlink xmlns:r="http://schemas.openxmlformats.org/officeDocument/2006/relationships" ref="K1909" r:id="rId3638"/>
    <hyperlink xmlns:r="http://schemas.openxmlformats.org/officeDocument/2006/relationships" ref="G1910" r:id="rId3639"/>
    <hyperlink xmlns:r="http://schemas.openxmlformats.org/officeDocument/2006/relationships" ref="K1910" r:id="rId3640"/>
    <hyperlink xmlns:r="http://schemas.openxmlformats.org/officeDocument/2006/relationships" ref="G1911" r:id="rId3641"/>
    <hyperlink xmlns:r="http://schemas.openxmlformats.org/officeDocument/2006/relationships" ref="K1911" r:id="rId3642"/>
    <hyperlink xmlns:r="http://schemas.openxmlformats.org/officeDocument/2006/relationships" ref="G1912" r:id="rId3643"/>
    <hyperlink xmlns:r="http://schemas.openxmlformats.org/officeDocument/2006/relationships" ref="K1912" r:id="rId3644"/>
    <hyperlink xmlns:r="http://schemas.openxmlformats.org/officeDocument/2006/relationships" ref="G1913" r:id="rId3645"/>
    <hyperlink xmlns:r="http://schemas.openxmlformats.org/officeDocument/2006/relationships" ref="K1913" r:id="rId3646"/>
    <hyperlink xmlns:r="http://schemas.openxmlformats.org/officeDocument/2006/relationships" ref="G1914" r:id="rId3647"/>
    <hyperlink xmlns:r="http://schemas.openxmlformats.org/officeDocument/2006/relationships" ref="G1915" r:id="rId3648"/>
    <hyperlink xmlns:r="http://schemas.openxmlformats.org/officeDocument/2006/relationships" ref="K1915" r:id="rId3649"/>
    <hyperlink xmlns:r="http://schemas.openxmlformats.org/officeDocument/2006/relationships" ref="G1916" r:id="rId3650"/>
    <hyperlink xmlns:r="http://schemas.openxmlformats.org/officeDocument/2006/relationships" ref="G1917" r:id="rId3651"/>
    <hyperlink xmlns:r="http://schemas.openxmlformats.org/officeDocument/2006/relationships" ref="K1917" r:id="rId3652"/>
    <hyperlink xmlns:r="http://schemas.openxmlformats.org/officeDocument/2006/relationships" ref="G1918" r:id="rId3653"/>
    <hyperlink xmlns:r="http://schemas.openxmlformats.org/officeDocument/2006/relationships" ref="G1919" r:id="rId3654"/>
    <hyperlink xmlns:r="http://schemas.openxmlformats.org/officeDocument/2006/relationships" ref="K1919" r:id="rId3655"/>
    <hyperlink xmlns:r="http://schemas.openxmlformats.org/officeDocument/2006/relationships" ref="G1920" r:id="rId3656"/>
    <hyperlink xmlns:r="http://schemas.openxmlformats.org/officeDocument/2006/relationships" ref="K1920" r:id="rId3657"/>
    <hyperlink xmlns:r="http://schemas.openxmlformats.org/officeDocument/2006/relationships" ref="G1921" r:id="rId3658"/>
    <hyperlink xmlns:r="http://schemas.openxmlformats.org/officeDocument/2006/relationships" ref="K1921" r:id="rId3659"/>
    <hyperlink xmlns:r="http://schemas.openxmlformats.org/officeDocument/2006/relationships" ref="G1922" r:id="rId3660"/>
    <hyperlink xmlns:r="http://schemas.openxmlformats.org/officeDocument/2006/relationships" ref="K1922" r:id="rId3661"/>
    <hyperlink xmlns:r="http://schemas.openxmlformats.org/officeDocument/2006/relationships" ref="G1923" r:id="rId3662"/>
    <hyperlink xmlns:r="http://schemas.openxmlformats.org/officeDocument/2006/relationships" ref="K1923" r:id="rId3663"/>
    <hyperlink xmlns:r="http://schemas.openxmlformats.org/officeDocument/2006/relationships" ref="G1924" r:id="rId3664"/>
    <hyperlink xmlns:r="http://schemas.openxmlformats.org/officeDocument/2006/relationships" ref="K1924" r:id="rId3665"/>
    <hyperlink xmlns:r="http://schemas.openxmlformats.org/officeDocument/2006/relationships" ref="G1925" r:id="rId3666"/>
    <hyperlink xmlns:r="http://schemas.openxmlformats.org/officeDocument/2006/relationships" ref="K1925" r:id="rId3667"/>
    <hyperlink xmlns:r="http://schemas.openxmlformats.org/officeDocument/2006/relationships" ref="G1926" r:id="rId3668"/>
    <hyperlink xmlns:r="http://schemas.openxmlformats.org/officeDocument/2006/relationships" ref="K1926" r:id="rId3669"/>
    <hyperlink xmlns:r="http://schemas.openxmlformats.org/officeDocument/2006/relationships" ref="G1927" r:id="rId3670"/>
    <hyperlink xmlns:r="http://schemas.openxmlformats.org/officeDocument/2006/relationships" ref="K1927" r:id="rId3671"/>
    <hyperlink xmlns:r="http://schemas.openxmlformats.org/officeDocument/2006/relationships" ref="G1928" r:id="rId3672"/>
    <hyperlink xmlns:r="http://schemas.openxmlformats.org/officeDocument/2006/relationships" ref="G1929" r:id="rId3673"/>
    <hyperlink xmlns:r="http://schemas.openxmlformats.org/officeDocument/2006/relationships" ref="K1929" r:id="rId3674"/>
    <hyperlink xmlns:r="http://schemas.openxmlformats.org/officeDocument/2006/relationships" ref="G1930" r:id="rId3675"/>
    <hyperlink xmlns:r="http://schemas.openxmlformats.org/officeDocument/2006/relationships" ref="K1930" r:id="rId3676"/>
    <hyperlink xmlns:r="http://schemas.openxmlformats.org/officeDocument/2006/relationships" ref="G1931" r:id="rId3677"/>
    <hyperlink xmlns:r="http://schemas.openxmlformats.org/officeDocument/2006/relationships" ref="K1931" r:id="rId3678"/>
    <hyperlink xmlns:r="http://schemas.openxmlformats.org/officeDocument/2006/relationships" ref="G1932" r:id="rId3679"/>
    <hyperlink xmlns:r="http://schemas.openxmlformats.org/officeDocument/2006/relationships" ref="K1932" r:id="rId3680"/>
    <hyperlink xmlns:r="http://schemas.openxmlformats.org/officeDocument/2006/relationships" ref="G1933" r:id="rId3681"/>
    <hyperlink xmlns:r="http://schemas.openxmlformats.org/officeDocument/2006/relationships" ref="K1933" r:id="rId3682"/>
    <hyperlink xmlns:r="http://schemas.openxmlformats.org/officeDocument/2006/relationships" ref="G1934" r:id="rId3683"/>
    <hyperlink xmlns:r="http://schemas.openxmlformats.org/officeDocument/2006/relationships" ref="K1934" r:id="rId3684"/>
    <hyperlink xmlns:r="http://schemas.openxmlformats.org/officeDocument/2006/relationships" ref="G1935" r:id="rId3685"/>
    <hyperlink xmlns:r="http://schemas.openxmlformats.org/officeDocument/2006/relationships" ref="G1936" r:id="rId3686"/>
    <hyperlink xmlns:r="http://schemas.openxmlformats.org/officeDocument/2006/relationships" ref="K1936" r:id="rId3687"/>
    <hyperlink xmlns:r="http://schemas.openxmlformats.org/officeDocument/2006/relationships" ref="G1937" r:id="rId3688"/>
    <hyperlink xmlns:r="http://schemas.openxmlformats.org/officeDocument/2006/relationships" ref="K1937" r:id="rId3689"/>
    <hyperlink xmlns:r="http://schemas.openxmlformats.org/officeDocument/2006/relationships" ref="G1938" r:id="rId3690"/>
    <hyperlink xmlns:r="http://schemas.openxmlformats.org/officeDocument/2006/relationships" ref="K1938" r:id="rId3691"/>
    <hyperlink xmlns:r="http://schemas.openxmlformats.org/officeDocument/2006/relationships" ref="G1939" r:id="rId3692"/>
    <hyperlink xmlns:r="http://schemas.openxmlformats.org/officeDocument/2006/relationships" ref="G1940" r:id="rId3693"/>
    <hyperlink xmlns:r="http://schemas.openxmlformats.org/officeDocument/2006/relationships" ref="K1940" r:id="rId3694"/>
    <hyperlink xmlns:r="http://schemas.openxmlformats.org/officeDocument/2006/relationships" ref="G1941" r:id="rId3695"/>
    <hyperlink xmlns:r="http://schemas.openxmlformats.org/officeDocument/2006/relationships" ref="K1941" r:id="rId3696"/>
    <hyperlink xmlns:r="http://schemas.openxmlformats.org/officeDocument/2006/relationships" ref="G1942" r:id="rId3697"/>
    <hyperlink xmlns:r="http://schemas.openxmlformats.org/officeDocument/2006/relationships" ref="K1942" r:id="rId3698"/>
    <hyperlink xmlns:r="http://schemas.openxmlformats.org/officeDocument/2006/relationships" ref="G1943" r:id="rId3699"/>
    <hyperlink xmlns:r="http://schemas.openxmlformats.org/officeDocument/2006/relationships" ref="K1943" r:id="rId3700"/>
    <hyperlink xmlns:r="http://schemas.openxmlformats.org/officeDocument/2006/relationships" ref="G1944" r:id="rId3701"/>
    <hyperlink xmlns:r="http://schemas.openxmlformats.org/officeDocument/2006/relationships" ref="K1944" r:id="rId3702"/>
    <hyperlink xmlns:r="http://schemas.openxmlformats.org/officeDocument/2006/relationships" ref="G1945" r:id="rId3703"/>
    <hyperlink xmlns:r="http://schemas.openxmlformats.org/officeDocument/2006/relationships" ref="K1945" r:id="rId3704"/>
    <hyperlink xmlns:r="http://schemas.openxmlformats.org/officeDocument/2006/relationships" ref="G1946" r:id="rId3705"/>
    <hyperlink xmlns:r="http://schemas.openxmlformats.org/officeDocument/2006/relationships" ref="G1947" r:id="rId3706"/>
    <hyperlink xmlns:r="http://schemas.openxmlformats.org/officeDocument/2006/relationships" ref="K1947" r:id="rId3707"/>
    <hyperlink xmlns:r="http://schemas.openxmlformats.org/officeDocument/2006/relationships" ref="G1948" r:id="rId3708"/>
    <hyperlink xmlns:r="http://schemas.openxmlformats.org/officeDocument/2006/relationships" ref="K1948" r:id="rId3709"/>
    <hyperlink xmlns:r="http://schemas.openxmlformats.org/officeDocument/2006/relationships" ref="G1949" r:id="rId3710"/>
    <hyperlink xmlns:r="http://schemas.openxmlformats.org/officeDocument/2006/relationships" ref="K1949" r:id="rId3711"/>
    <hyperlink xmlns:r="http://schemas.openxmlformats.org/officeDocument/2006/relationships" ref="G1950" r:id="rId3712"/>
    <hyperlink xmlns:r="http://schemas.openxmlformats.org/officeDocument/2006/relationships" ref="G1951" r:id="rId3713"/>
    <hyperlink xmlns:r="http://schemas.openxmlformats.org/officeDocument/2006/relationships" ref="K1951" r:id="rId3714"/>
    <hyperlink xmlns:r="http://schemas.openxmlformats.org/officeDocument/2006/relationships" ref="G1952" r:id="rId3715"/>
    <hyperlink xmlns:r="http://schemas.openxmlformats.org/officeDocument/2006/relationships" ref="K1952" r:id="rId3716"/>
    <hyperlink xmlns:r="http://schemas.openxmlformats.org/officeDocument/2006/relationships" ref="G1953" r:id="rId3717"/>
    <hyperlink xmlns:r="http://schemas.openxmlformats.org/officeDocument/2006/relationships" ref="G1954" r:id="rId3718"/>
    <hyperlink xmlns:r="http://schemas.openxmlformats.org/officeDocument/2006/relationships" ref="K1954" r:id="rId3719"/>
    <hyperlink xmlns:r="http://schemas.openxmlformats.org/officeDocument/2006/relationships" ref="G1955" r:id="rId3720"/>
    <hyperlink xmlns:r="http://schemas.openxmlformats.org/officeDocument/2006/relationships" ref="K1955" r:id="rId3721"/>
    <hyperlink xmlns:r="http://schemas.openxmlformats.org/officeDocument/2006/relationships" ref="G1956" r:id="rId3722"/>
    <hyperlink xmlns:r="http://schemas.openxmlformats.org/officeDocument/2006/relationships" ref="K1956" r:id="rId3723"/>
    <hyperlink xmlns:r="http://schemas.openxmlformats.org/officeDocument/2006/relationships" ref="G1957" r:id="rId3724"/>
    <hyperlink xmlns:r="http://schemas.openxmlformats.org/officeDocument/2006/relationships" ref="G1958" r:id="rId3725"/>
    <hyperlink xmlns:r="http://schemas.openxmlformats.org/officeDocument/2006/relationships" ref="K1958" r:id="rId3726"/>
    <hyperlink xmlns:r="http://schemas.openxmlformats.org/officeDocument/2006/relationships" ref="G1959" r:id="rId3727"/>
    <hyperlink xmlns:r="http://schemas.openxmlformats.org/officeDocument/2006/relationships" ref="K1959" r:id="rId3728"/>
    <hyperlink xmlns:r="http://schemas.openxmlformats.org/officeDocument/2006/relationships" ref="G1960" r:id="rId3729"/>
    <hyperlink xmlns:r="http://schemas.openxmlformats.org/officeDocument/2006/relationships" ref="G1961" r:id="rId3730"/>
    <hyperlink xmlns:r="http://schemas.openxmlformats.org/officeDocument/2006/relationships" ref="K1961" r:id="rId3731"/>
    <hyperlink xmlns:r="http://schemas.openxmlformats.org/officeDocument/2006/relationships" ref="G1962" r:id="rId3732"/>
    <hyperlink xmlns:r="http://schemas.openxmlformats.org/officeDocument/2006/relationships" ref="G1963" r:id="rId3733"/>
    <hyperlink xmlns:r="http://schemas.openxmlformats.org/officeDocument/2006/relationships" ref="K1963" r:id="rId3734"/>
    <hyperlink xmlns:r="http://schemas.openxmlformats.org/officeDocument/2006/relationships" ref="G1964" r:id="rId3735"/>
    <hyperlink xmlns:r="http://schemas.openxmlformats.org/officeDocument/2006/relationships" ref="K1964" r:id="rId3736"/>
    <hyperlink xmlns:r="http://schemas.openxmlformats.org/officeDocument/2006/relationships" ref="G1965" r:id="rId3737"/>
    <hyperlink xmlns:r="http://schemas.openxmlformats.org/officeDocument/2006/relationships" ref="G1966" r:id="rId3738"/>
    <hyperlink xmlns:r="http://schemas.openxmlformats.org/officeDocument/2006/relationships" ref="K1966" r:id="rId3739"/>
    <hyperlink xmlns:r="http://schemas.openxmlformats.org/officeDocument/2006/relationships" ref="G1967" r:id="rId3740"/>
    <hyperlink xmlns:r="http://schemas.openxmlformats.org/officeDocument/2006/relationships" ref="K1967" r:id="rId3741"/>
    <hyperlink xmlns:r="http://schemas.openxmlformats.org/officeDocument/2006/relationships" ref="G1968" r:id="rId3742"/>
    <hyperlink xmlns:r="http://schemas.openxmlformats.org/officeDocument/2006/relationships" ref="G1969" r:id="rId3743"/>
    <hyperlink xmlns:r="http://schemas.openxmlformats.org/officeDocument/2006/relationships" ref="K1969" r:id="rId3744"/>
    <hyperlink xmlns:r="http://schemas.openxmlformats.org/officeDocument/2006/relationships" ref="G1970" r:id="rId3745"/>
    <hyperlink xmlns:r="http://schemas.openxmlformats.org/officeDocument/2006/relationships" ref="K1970" r:id="rId3746"/>
    <hyperlink xmlns:r="http://schemas.openxmlformats.org/officeDocument/2006/relationships" ref="G1971" r:id="rId3747"/>
    <hyperlink xmlns:r="http://schemas.openxmlformats.org/officeDocument/2006/relationships" ref="K1971" r:id="rId3748"/>
    <hyperlink xmlns:r="http://schemas.openxmlformats.org/officeDocument/2006/relationships" ref="G1972" r:id="rId3749"/>
    <hyperlink xmlns:r="http://schemas.openxmlformats.org/officeDocument/2006/relationships" ref="K1972" r:id="rId3750"/>
    <hyperlink xmlns:r="http://schemas.openxmlformats.org/officeDocument/2006/relationships" ref="G1973" r:id="rId3751"/>
    <hyperlink xmlns:r="http://schemas.openxmlformats.org/officeDocument/2006/relationships" ref="K1973" r:id="rId3752"/>
    <hyperlink xmlns:r="http://schemas.openxmlformats.org/officeDocument/2006/relationships" ref="G1974" r:id="rId3753"/>
    <hyperlink xmlns:r="http://schemas.openxmlformats.org/officeDocument/2006/relationships" ref="K1974" r:id="rId3754"/>
    <hyperlink xmlns:r="http://schemas.openxmlformats.org/officeDocument/2006/relationships" ref="G1975" r:id="rId3755"/>
    <hyperlink xmlns:r="http://schemas.openxmlformats.org/officeDocument/2006/relationships" ref="K1975" r:id="rId3756"/>
    <hyperlink xmlns:r="http://schemas.openxmlformats.org/officeDocument/2006/relationships" ref="G1976" r:id="rId3757"/>
    <hyperlink xmlns:r="http://schemas.openxmlformats.org/officeDocument/2006/relationships" ref="K1976" r:id="rId3758"/>
    <hyperlink xmlns:r="http://schemas.openxmlformats.org/officeDocument/2006/relationships" ref="G1977" r:id="rId3759"/>
    <hyperlink xmlns:r="http://schemas.openxmlformats.org/officeDocument/2006/relationships" ref="K1977" r:id="rId3760"/>
    <hyperlink xmlns:r="http://schemas.openxmlformats.org/officeDocument/2006/relationships" ref="G1978" r:id="rId3761"/>
    <hyperlink xmlns:r="http://schemas.openxmlformats.org/officeDocument/2006/relationships" ref="G1979" r:id="rId3762"/>
    <hyperlink xmlns:r="http://schemas.openxmlformats.org/officeDocument/2006/relationships" ref="K1979" r:id="rId3763"/>
    <hyperlink xmlns:r="http://schemas.openxmlformats.org/officeDocument/2006/relationships" ref="G1980" r:id="rId3764"/>
    <hyperlink xmlns:r="http://schemas.openxmlformats.org/officeDocument/2006/relationships" ref="K1980" r:id="rId3765"/>
    <hyperlink xmlns:r="http://schemas.openxmlformats.org/officeDocument/2006/relationships" ref="G1981" r:id="rId3766"/>
    <hyperlink xmlns:r="http://schemas.openxmlformats.org/officeDocument/2006/relationships" ref="K1981" r:id="rId3767"/>
    <hyperlink xmlns:r="http://schemas.openxmlformats.org/officeDocument/2006/relationships" ref="G1982" r:id="rId3768"/>
    <hyperlink xmlns:r="http://schemas.openxmlformats.org/officeDocument/2006/relationships" ref="K1982" r:id="rId3769"/>
    <hyperlink xmlns:r="http://schemas.openxmlformats.org/officeDocument/2006/relationships" ref="G1983" r:id="rId3770"/>
    <hyperlink xmlns:r="http://schemas.openxmlformats.org/officeDocument/2006/relationships" ref="K1983" r:id="rId3771"/>
    <hyperlink xmlns:r="http://schemas.openxmlformats.org/officeDocument/2006/relationships" ref="G1984" r:id="rId3772"/>
    <hyperlink xmlns:r="http://schemas.openxmlformats.org/officeDocument/2006/relationships" ref="G1985" r:id="rId3773"/>
    <hyperlink xmlns:r="http://schemas.openxmlformats.org/officeDocument/2006/relationships" ref="K1985" r:id="rId3774"/>
    <hyperlink xmlns:r="http://schemas.openxmlformats.org/officeDocument/2006/relationships" ref="G1986" r:id="rId3775"/>
    <hyperlink xmlns:r="http://schemas.openxmlformats.org/officeDocument/2006/relationships" ref="K1986" r:id="rId3776"/>
    <hyperlink xmlns:r="http://schemas.openxmlformats.org/officeDocument/2006/relationships" ref="G1987" r:id="rId3777"/>
    <hyperlink xmlns:r="http://schemas.openxmlformats.org/officeDocument/2006/relationships" ref="K1987" r:id="rId3778"/>
    <hyperlink xmlns:r="http://schemas.openxmlformats.org/officeDocument/2006/relationships" ref="G1988" r:id="rId3779"/>
    <hyperlink xmlns:r="http://schemas.openxmlformats.org/officeDocument/2006/relationships" ref="K1988" r:id="rId3780"/>
    <hyperlink xmlns:r="http://schemas.openxmlformats.org/officeDocument/2006/relationships" ref="G1989" r:id="rId3781"/>
    <hyperlink xmlns:r="http://schemas.openxmlformats.org/officeDocument/2006/relationships" ref="G1990" r:id="rId3782"/>
    <hyperlink xmlns:r="http://schemas.openxmlformats.org/officeDocument/2006/relationships" ref="K1990" r:id="rId3783"/>
    <hyperlink xmlns:r="http://schemas.openxmlformats.org/officeDocument/2006/relationships" ref="G1991" r:id="rId3784"/>
    <hyperlink xmlns:r="http://schemas.openxmlformats.org/officeDocument/2006/relationships" ref="K1991" r:id="rId3785"/>
    <hyperlink xmlns:r="http://schemas.openxmlformats.org/officeDocument/2006/relationships" ref="G1992" r:id="rId3786"/>
    <hyperlink xmlns:r="http://schemas.openxmlformats.org/officeDocument/2006/relationships" ref="K1992" r:id="rId3787"/>
    <hyperlink xmlns:r="http://schemas.openxmlformats.org/officeDocument/2006/relationships" ref="G1993" r:id="rId3788"/>
    <hyperlink xmlns:r="http://schemas.openxmlformats.org/officeDocument/2006/relationships" ref="K1993" r:id="rId3789"/>
    <hyperlink xmlns:r="http://schemas.openxmlformats.org/officeDocument/2006/relationships" ref="G1994" r:id="rId3790"/>
    <hyperlink xmlns:r="http://schemas.openxmlformats.org/officeDocument/2006/relationships" ref="G1995" r:id="rId3791"/>
    <hyperlink xmlns:r="http://schemas.openxmlformats.org/officeDocument/2006/relationships" ref="K1995" r:id="rId3792"/>
    <hyperlink xmlns:r="http://schemas.openxmlformats.org/officeDocument/2006/relationships" ref="G1996" r:id="rId3793"/>
    <hyperlink xmlns:r="http://schemas.openxmlformats.org/officeDocument/2006/relationships" ref="K1996" r:id="rId3794"/>
    <hyperlink xmlns:r="http://schemas.openxmlformats.org/officeDocument/2006/relationships" ref="G1997" r:id="rId3795"/>
    <hyperlink xmlns:r="http://schemas.openxmlformats.org/officeDocument/2006/relationships" ref="K1997" r:id="rId3796"/>
    <hyperlink xmlns:r="http://schemas.openxmlformats.org/officeDocument/2006/relationships" ref="G1998" r:id="rId3797"/>
    <hyperlink xmlns:r="http://schemas.openxmlformats.org/officeDocument/2006/relationships" ref="K1998" r:id="rId3798"/>
    <hyperlink xmlns:r="http://schemas.openxmlformats.org/officeDocument/2006/relationships" ref="G1999" r:id="rId3799"/>
    <hyperlink xmlns:r="http://schemas.openxmlformats.org/officeDocument/2006/relationships" ref="K1999" r:id="rId3800"/>
    <hyperlink xmlns:r="http://schemas.openxmlformats.org/officeDocument/2006/relationships" ref="G2000" r:id="rId3801"/>
    <hyperlink xmlns:r="http://schemas.openxmlformats.org/officeDocument/2006/relationships" ref="K2000" r:id="rId3802"/>
    <hyperlink xmlns:r="http://schemas.openxmlformats.org/officeDocument/2006/relationships" ref="G2001" r:id="rId3803"/>
    <hyperlink xmlns:r="http://schemas.openxmlformats.org/officeDocument/2006/relationships" ref="K2001" r:id="rId3804"/>
    <hyperlink xmlns:r="http://schemas.openxmlformats.org/officeDocument/2006/relationships" ref="G2002" r:id="rId3805"/>
    <hyperlink xmlns:r="http://schemas.openxmlformats.org/officeDocument/2006/relationships" ref="K2002" r:id="rId3806"/>
    <hyperlink xmlns:r="http://schemas.openxmlformats.org/officeDocument/2006/relationships" ref="G2003" r:id="rId3807"/>
    <hyperlink xmlns:r="http://schemas.openxmlformats.org/officeDocument/2006/relationships" ref="K2003" r:id="rId3808"/>
    <hyperlink xmlns:r="http://schemas.openxmlformats.org/officeDocument/2006/relationships" ref="G2004" r:id="rId3809"/>
    <hyperlink xmlns:r="http://schemas.openxmlformats.org/officeDocument/2006/relationships" ref="G2005" r:id="rId3810"/>
    <hyperlink xmlns:r="http://schemas.openxmlformats.org/officeDocument/2006/relationships" ref="K2005" r:id="rId3811"/>
    <hyperlink xmlns:r="http://schemas.openxmlformats.org/officeDocument/2006/relationships" ref="G2006" r:id="rId3812"/>
    <hyperlink xmlns:r="http://schemas.openxmlformats.org/officeDocument/2006/relationships" ref="K2006" r:id="rId3813"/>
    <hyperlink xmlns:r="http://schemas.openxmlformats.org/officeDocument/2006/relationships" ref="G2007" r:id="rId3814"/>
    <hyperlink xmlns:r="http://schemas.openxmlformats.org/officeDocument/2006/relationships" ref="K2007" r:id="rId3815"/>
    <hyperlink xmlns:r="http://schemas.openxmlformats.org/officeDocument/2006/relationships" ref="G2008" r:id="rId3816"/>
    <hyperlink xmlns:r="http://schemas.openxmlformats.org/officeDocument/2006/relationships" ref="K2008" r:id="rId3817"/>
    <hyperlink xmlns:r="http://schemas.openxmlformats.org/officeDocument/2006/relationships" ref="G2009" r:id="rId3818"/>
    <hyperlink xmlns:r="http://schemas.openxmlformats.org/officeDocument/2006/relationships" ref="K2009" r:id="rId3819"/>
    <hyperlink xmlns:r="http://schemas.openxmlformats.org/officeDocument/2006/relationships" ref="G2010" r:id="rId3820"/>
    <hyperlink xmlns:r="http://schemas.openxmlformats.org/officeDocument/2006/relationships" ref="K2010" r:id="rId3821"/>
    <hyperlink xmlns:r="http://schemas.openxmlformats.org/officeDocument/2006/relationships" ref="G2011" r:id="rId3822"/>
    <hyperlink xmlns:r="http://schemas.openxmlformats.org/officeDocument/2006/relationships" ref="K2011" r:id="rId3823"/>
    <hyperlink xmlns:r="http://schemas.openxmlformats.org/officeDocument/2006/relationships" ref="G2012" r:id="rId3824"/>
    <hyperlink xmlns:r="http://schemas.openxmlformats.org/officeDocument/2006/relationships" ref="K2012" r:id="rId3825"/>
    <hyperlink xmlns:r="http://schemas.openxmlformats.org/officeDocument/2006/relationships" ref="G2013" r:id="rId3826"/>
    <hyperlink xmlns:r="http://schemas.openxmlformats.org/officeDocument/2006/relationships" ref="K2013" r:id="rId3827"/>
    <hyperlink xmlns:r="http://schemas.openxmlformats.org/officeDocument/2006/relationships" ref="G2014" r:id="rId3828"/>
    <hyperlink xmlns:r="http://schemas.openxmlformats.org/officeDocument/2006/relationships" ref="G2015" r:id="rId3829"/>
    <hyperlink xmlns:r="http://schemas.openxmlformats.org/officeDocument/2006/relationships" ref="K2015" r:id="rId3830"/>
    <hyperlink xmlns:r="http://schemas.openxmlformats.org/officeDocument/2006/relationships" ref="G2016" r:id="rId3831"/>
    <hyperlink xmlns:r="http://schemas.openxmlformats.org/officeDocument/2006/relationships" ref="K2016" r:id="rId3832"/>
    <hyperlink xmlns:r="http://schemas.openxmlformats.org/officeDocument/2006/relationships" ref="G2017" r:id="rId3833"/>
    <hyperlink xmlns:r="http://schemas.openxmlformats.org/officeDocument/2006/relationships" ref="K2017" r:id="rId3834"/>
    <hyperlink xmlns:r="http://schemas.openxmlformats.org/officeDocument/2006/relationships" ref="G2018" r:id="rId3835"/>
    <hyperlink xmlns:r="http://schemas.openxmlformats.org/officeDocument/2006/relationships" ref="K2018" r:id="rId3836"/>
    <hyperlink xmlns:r="http://schemas.openxmlformats.org/officeDocument/2006/relationships" ref="G2019" r:id="rId3837"/>
    <hyperlink xmlns:r="http://schemas.openxmlformats.org/officeDocument/2006/relationships" ref="K2019" r:id="rId3838"/>
    <hyperlink xmlns:r="http://schemas.openxmlformats.org/officeDocument/2006/relationships" ref="G2020" r:id="rId3839"/>
    <hyperlink xmlns:r="http://schemas.openxmlformats.org/officeDocument/2006/relationships" ref="G2021" r:id="rId3840"/>
    <hyperlink xmlns:r="http://schemas.openxmlformats.org/officeDocument/2006/relationships" ref="K2021" r:id="rId3841"/>
    <hyperlink xmlns:r="http://schemas.openxmlformats.org/officeDocument/2006/relationships" ref="G2022" r:id="rId3842"/>
    <hyperlink xmlns:r="http://schemas.openxmlformats.org/officeDocument/2006/relationships" ref="K2022" r:id="rId3843"/>
    <hyperlink xmlns:r="http://schemas.openxmlformats.org/officeDocument/2006/relationships" ref="G2023" r:id="rId3844"/>
    <hyperlink xmlns:r="http://schemas.openxmlformats.org/officeDocument/2006/relationships" ref="K2023" r:id="rId3845"/>
    <hyperlink xmlns:r="http://schemas.openxmlformats.org/officeDocument/2006/relationships" ref="G2024" r:id="rId3846"/>
    <hyperlink xmlns:r="http://schemas.openxmlformats.org/officeDocument/2006/relationships" ref="K2024" r:id="rId3847"/>
    <hyperlink xmlns:r="http://schemas.openxmlformats.org/officeDocument/2006/relationships" ref="G2025" r:id="rId3848"/>
    <hyperlink xmlns:r="http://schemas.openxmlformats.org/officeDocument/2006/relationships" ref="K2025" r:id="rId3849"/>
    <hyperlink xmlns:r="http://schemas.openxmlformats.org/officeDocument/2006/relationships" ref="G2026" r:id="rId3850"/>
    <hyperlink xmlns:r="http://schemas.openxmlformats.org/officeDocument/2006/relationships" ref="K2026" r:id="rId3851"/>
    <hyperlink xmlns:r="http://schemas.openxmlformats.org/officeDocument/2006/relationships" ref="G2027" r:id="rId3852"/>
    <hyperlink xmlns:r="http://schemas.openxmlformats.org/officeDocument/2006/relationships" ref="K2027" r:id="rId3853"/>
    <hyperlink xmlns:r="http://schemas.openxmlformats.org/officeDocument/2006/relationships" ref="G2028" r:id="rId3854"/>
    <hyperlink xmlns:r="http://schemas.openxmlformats.org/officeDocument/2006/relationships" ref="K2028" r:id="rId3855"/>
    <hyperlink xmlns:r="http://schemas.openxmlformats.org/officeDocument/2006/relationships" ref="G2029" r:id="rId3856"/>
    <hyperlink xmlns:r="http://schemas.openxmlformats.org/officeDocument/2006/relationships" ref="G2030" r:id="rId3857"/>
    <hyperlink xmlns:r="http://schemas.openxmlformats.org/officeDocument/2006/relationships" ref="K2030" r:id="rId3858"/>
    <hyperlink xmlns:r="http://schemas.openxmlformats.org/officeDocument/2006/relationships" ref="G2031" r:id="rId3859"/>
    <hyperlink xmlns:r="http://schemas.openxmlformats.org/officeDocument/2006/relationships" ref="G2032" r:id="rId3860"/>
    <hyperlink xmlns:r="http://schemas.openxmlformats.org/officeDocument/2006/relationships" ref="K2032" r:id="rId3861"/>
    <hyperlink xmlns:r="http://schemas.openxmlformats.org/officeDocument/2006/relationships" ref="G2033" r:id="rId3862"/>
    <hyperlink xmlns:r="http://schemas.openxmlformats.org/officeDocument/2006/relationships" ref="K2033" r:id="rId3863"/>
    <hyperlink xmlns:r="http://schemas.openxmlformats.org/officeDocument/2006/relationships" ref="G2034" r:id="rId3864"/>
    <hyperlink xmlns:r="http://schemas.openxmlformats.org/officeDocument/2006/relationships" ref="K2034" r:id="rId3865"/>
    <hyperlink xmlns:r="http://schemas.openxmlformats.org/officeDocument/2006/relationships" ref="G2035" r:id="rId3866"/>
    <hyperlink xmlns:r="http://schemas.openxmlformats.org/officeDocument/2006/relationships" ref="K2035" r:id="rId3867"/>
    <hyperlink xmlns:r="http://schemas.openxmlformats.org/officeDocument/2006/relationships" ref="G2036" r:id="rId3868"/>
    <hyperlink xmlns:r="http://schemas.openxmlformats.org/officeDocument/2006/relationships" ref="K2036" r:id="rId3869"/>
    <hyperlink xmlns:r="http://schemas.openxmlformats.org/officeDocument/2006/relationships" ref="G2037" r:id="rId3870"/>
    <hyperlink xmlns:r="http://schemas.openxmlformats.org/officeDocument/2006/relationships" ref="K2037" r:id="rId3871"/>
    <hyperlink xmlns:r="http://schemas.openxmlformats.org/officeDocument/2006/relationships" ref="G2038" r:id="rId3872"/>
    <hyperlink xmlns:r="http://schemas.openxmlformats.org/officeDocument/2006/relationships" ref="K2038" r:id="rId3873"/>
    <hyperlink xmlns:r="http://schemas.openxmlformats.org/officeDocument/2006/relationships" ref="G2039" r:id="rId3874"/>
    <hyperlink xmlns:r="http://schemas.openxmlformats.org/officeDocument/2006/relationships" ref="K2039" r:id="rId3875"/>
    <hyperlink xmlns:r="http://schemas.openxmlformats.org/officeDocument/2006/relationships" ref="G2040" r:id="rId3876"/>
    <hyperlink xmlns:r="http://schemas.openxmlformats.org/officeDocument/2006/relationships" ref="K2040" r:id="rId3877"/>
    <hyperlink xmlns:r="http://schemas.openxmlformats.org/officeDocument/2006/relationships" ref="G2041" r:id="rId3878"/>
    <hyperlink xmlns:r="http://schemas.openxmlformats.org/officeDocument/2006/relationships" ref="K2041" r:id="rId3879"/>
    <hyperlink xmlns:r="http://schemas.openxmlformats.org/officeDocument/2006/relationships" ref="G2042" r:id="rId3880"/>
    <hyperlink xmlns:r="http://schemas.openxmlformats.org/officeDocument/2006/relationships" ref="K2042" r:id="rId3881"/>
    <hyperlink xmlns:r="http://schemas.openxmlformats.org/officeDocument/2006/relationships" ref="G2043" r:id="rId3882"/>
    <hyperlink xmlns:r="http://schemas.openxmlformats.org/officeDocument/2006/relationships" ref="K2043" r:id="rId3883"/>
    <hyperlink xmlns:r="http://schemas.openxmlformats.org/officeDocument/2006/relationships" ref="G2044" r:id="rId3884"/>
    <hyperlink xmlns:r="http://schemas.openxmlformats.org/officeDocument/2006/relationships" ref="K2044" r:id="rId3885"/>
    <hyperlink xmlns:r="http://schemas.openxmlformats.org/officeDocument/2006/relationships" ref="G2045" r:id="rId3886"/>
    <hyperlink xmlns:r="http://schemas.openxmlformats.org/officeDocument/2006/relationships" ref="K2045" r:id="rId3887"/>
    <hyperlink xmlns:r="http://schemas.openxmlformats.org/officeDocument/2006/relationships" ref="G2046" r:id="rId3888"/>
    <hyperlink xmlns:r="http://schemas.openxmlformats.org/officeDocument/2006/relationships" ref="K2046" r:id="rId3889"/>
    <hyperlink xmlns:r="http://schemas.openxmlformats.org/officeDocument/2006/relationships" ref="G2047" r:id="rId3890"/>
    <hyperlink xmlns:r="http://schemas.openxmlformats.org/officeDocument/2006/relationships" ref="G2048" r:id="rId3891"/>
    <hyperlink xmlns:r="http://schemas.openxmlformats.org/officeDocument/2006/relationships" ref="K2048" r:id="rId3892"/>
    <hyperlink xmlns:r="http://schemas.openxmlformats.org/officeDocument/2006/relationships" ref="G2049" r:id="rId3893"/>
    <hyperlink xmlns:r="http://schemas.openxmlformats.org/officeDocument/2006/relationships" ref="K2049" r:id="rId3894"/>
    <hyperlink xmlns:r="http://schemas.openxmlformats.org/officeDocument/2006/relationships" ref="G2050" r:id="rId3895"/>
    <hyperlink xmlns:r="http://schemas.openxmlformats.org/officeDocument/2006/relationships" ref="G2051" r:id="rId3896"/>
    <hyperlink xmlns:r="http://schemas.openxmlformats.org/officeDocument/2006/relationships" ref="G2052" r:id="rId3897"/>
    <hyperlink xmlns:r="http://schemas.openxmlformats.org/officeDocument/2006/relationships" ref="G2053" r:id="rId3898"/>
    <hyperlink xmlns:r="http://schemas.openxmlformats.org/officeDocument/2006/relationships" ref="K2053" r:id="rId3899"/>
    <hyperlink xmlns:r="http://schemas.openxmlformats.org/officeDocument/2006/relationships" ref="G2054" r:id="rId3900"/>
    <hyperlink xmlns:r="http://schemas.openxmlformats.org/officeDocument/2006/relationships" ref="G2055" r:id="rId3901"/>
    <hyperlink xmlns:r="http://schemas.openxmlformats.org/officeDocument/2006/relationships" ref="K2055" r:id="rId3902"/>
    <hyperlink xmlns:r="http://schemas.openxmlformats.org/officeDocument/2006/relationships" ref="G2056" r:id="rId3903"/>
    <hyperlink xmlns:r="http://schemas.openxmlformats.org/officeDocument/2006/relationships" ref="K2056" r:id="rId3904"/>
    <hyperlink xmlns:r="http://schemas.openxmlformats.org/officeDocument/2006/relationships" ref="G2057" r:id="rId3905"/>
    <hyperlink xmlns:r="http://schemas.openxmlformats.org/officeDocument/2006/relationships" ref="K2057" r:id="rId3906"/>
    <hyperlink xmlns:r="http://schemas.openxmlformats.org/officeDocument/2006/relationships" ref="G2058" r:id="rId3907"/>
    <hyperlink xmlns:r="http://schemas.openxmlformats.org/officeDocument/2006/relationships" ref="K2058" r:id="rId3908"/>
    <hyperlink xmlns:r="http://schemas.openxmlformats.org/officeDocument/2006/relationships" ref="G2059" r:id="rId3909"/>
    <hyperlink xmlns:r="http://schemas.openxmlformats.org/officeDocument/2006/relationships" ref="K2059" r:id="rId3910"/>
    <hyperlink xmlns:r="http://schemas.openxmlformats.org/officeDocument/2006/relationships" ref="G2060" r:id="rId3911"/>
    <hyperlink xmlns:r="http://schemas.openxmlformats.org/officeDocument/2006/relationships" ref="K2060" r:id="rId3912"/>
    <hyperlink xmlns:r="http://schemas.openxmlformats.org/officeDocument/2006/relationships" ref="G2061" r:id="rId3913"/>
    <hyperlink xmlns:r="http://schemas.openxmlformats.org/officeDocument/2006/relationships" ref="K2061" r:id="rId3914"/>
    <hyperlink xmlns:r="http://schemas.openxmlformats.org/officeDocument/2006/relationships" ref="G2062" r:id="rId3915"/>
    <hyperlink xmlns:r="http://schemas.openxmlformats.org/officeDocument/2006/relationships" ref="K2062" r:id="rId3916"/>
    <hyperlink xmlns:r="http://schemas.openxmlformats.org/officeDocument/2006/relationships" ref="G2063" r:id="rId3917"/>
    <hyperlink xmlns:r="http://schemas.openxmlformats.org/officeDocument/2006/relationships" ref="K2063" r:id="rId3918"/>
    <hyperlink xmlns:r="http://schemas.openxmlformats.org/officeDocument/2006/relationships" ref="G2064" r:id="rId3919"/>
    <hyperlink xmlns:r="http://schemas.openxmlformats.org/officeDocument/2006/relationships" ref="K2064" r:id="rId3920"/>
    <hyperlink xmlns:r="http://schemas.openxmlformats.org/officeDocument/2006/relationships" ref="G2065" r:id="rId3921"/>
    <hyperlink xmlns:r="http://schemas.openxmlformats.org/officeDocument/2006/relationships" ref="K2065" r:id="rId3922"/>
    <hyperlink xmlns:r="http://schemas.openxmlformats.org/officeDocument/2006/relationships" ref="G2066" r:id="rId3923"/>
    <hyperlink xmlns:r="http://schemas.openxmlformats.org/officeDocument/2006/relationships" ref="K2066" r:id="rId3924"/>
    <hyperlink xmlns:r="http://schemas.openxmlformats.org/officeDocument/2006/relationships" ref="G2067" r:id="rId3925"/>
    <hyperlink xmlns:r="http://schemas.openxmlformats.org/officeDocument/2006/relationships" ref="K2067" r:id="rId3926"/>
    <hyperlink xmlns:r="http://schemas.openxmlformats.org/officeDocument/2006/relationships" ref="G2068" r:id="rId3927"/>
    <hyperlink xmlns:r="http://schemas.openxmlformats.org/officeDocument/2006/relationships" ref="K2068" r:id="rId3928"/>
    <hyperlink xmlns:r="http://schemas.openxmlformats.org/officeDocument/2006/relationships" ref="G2069" r:id="rId3929"/>
    <hyperlink xmlns:r="http://schemas.openxmlformats.org/officeDocument/2006/relationships" ref="K2069" r:id="rId3930"/>
    <hyperlink xmlns:r="http://schemas.openxmlformats.org/officeDocument/2006/relationships" ref="G2070" r:id="rId3931"/>
    <hyperlink xmlns:r="http://schemas.openxmlformats.org/officeDocument/2006/relationships" ref="K2070" r:id="rId3932"/>
    <hyperlink xmlns:r="http://schemas.openxmlformats.org/officeDocument/2006/relationships" ref="G2071" r:id="rId3933"/>
    <hyperlink xmlns:r="http://schemas.openxmlformats.org/officeDocument/2006/relationships" ref="K2071" r:id="rId3934"/>
    <hyperlink xmlns:r="http://schemas.openxmlformats.org/officeDocument/2006/relationships" ref="G2072" r:id="rId3935"/>
    <hyperlink xmlns:r="http://schemas.openxmlformats.org/officeDocument/2006/relationships" ref="K2072" r:id="rId3936"/>
    <hyperlink xmlns:r="http://schemas.openxmlformats.org/officeDocument/2006/relationships" ref="G2073" r:id="rId3937"/>
    <hyperlink xmlns:r="http://schemas.openxmlformats.org/officeDocument/2006/relationships" ref="K2073" r:id="rId3938"/>
    <hyperlink xmlns:r="http://schemas.openxmlformats.org/officeDocument/2006/relationships" ref="G2074" r:id="rId3939"/>
    <hyperlink xmlns:r="http://schemas.openxmlformats.org/officeDocument/2006/relationships" ref="K2074" r:id="rId3940"/>
    <hyperlink xmlns:r="http://schemas.openxmlformats.org/officeDocument/2006/relationships" ref="G2075" r:id="rId3941"/>
    <hyperlink xmlns:r="http://schemas.openxmlformats.org/officeDocument/2006/relationships" ref="K2075" r:id="rId3942"/>
    <hyperlink xmlns:r="http://schemas.openxmlformats.org/officeDocument/2006/relationships" ref="G2076" r:id="rId3943"/>
    <hyperlink xmlns:r="http://schemas.openxmlformats.org/officeDocument/2006/relationships" ref="K2076" r:id="rId3944"/>
    <hyperlink xmlns:r="http://schemas.openxmlformats.org/officeDocument/2006/relationships" ref="G2077" r:id="rId3945"/>
    <hyperlink xmlns:r="http://schemas.openxmlformats.org/officeDocument/2006/relationships" ref="K2077" r:id="rId3946"/>
    <hyperlink xmlns:r="http://schemas.openxmlformats.org/officeDocument/2006/relationships" ref="G2078" r:id="rId3947"/>
    <hyperlink xmlns:r="http://schemas.openxmlformats.org/officeDocument/2006/relationships" ref="G2079" r:id="rId3948"/>
    <hyperlink xmlns:r="http://schemas.openxmlformats.org/officeDocument/2006/relationships" ref="K2079" r:id="rId3949"/>
    <hyperlink xmlns:r="http://schemas.openxmlformats.org/officeDocument/2006/relationships" ref="G2080" r:id="rId3950"/>
    <hyperlink xmlns:r="http://schemas.openxmlformats.org/officeDocument/2006/relationships" ref="K2080" r:id="rId3951"/>
    <hyperlink xmlns:r="http://schemas.openxmlformats.org/officeDocument/2006/relationships" ref="G2081" r:id="rId3952"/>
    <hyperlink xmlns:r="http://schemas.openxmlformats.org/officeDocument/2006/relationships" ref="K2081" r:id="rId3953"/>
    <hyperlink xmlns:r="http://schemas.openxmlformats.org/officeDocument/2006/relationships" ref="G2082" r:id="rId3954"/>
    <hyperlink xmlns:r="http://schemas.openxmlformats.org/officeDocument/2006/relationships" ref="K2082" r:id="rId3955"/>
    <hyperlink xmlns:r="http://schemas.openxmlformats.org/officeDocument/2006/relationships" ref="G2083" r:id="rId3956"/>
    <hyperlink xmlns:r="http://schemas.openxmlformats.org/officeDocument/2006/relationships" ref="K2083" r:id="rId3957"/>
    <hyperlink xmlns:r="http://schemas.openxmlformats.org/officeDocument/2006/relationships" ref="G2084" r:id="rId3958"/>
    <hyperlink xmlns:r="http://schemas.openxmlformats.org/officeDocument/2006/relationships" ref="K2084" r:id="rId3959"/>
    <hyperlink xmlns:r="http://schemas.openxmlformats.org/officeDocument/2006/relationships" ref="G2085" r:id="rId3960"/>
    <hyperlink xmlns:r="http://schemas.openxmlformats.org/officeDocument/2006/relationships" ref="K2085" r:id="rId3961"/>
    <hyperlink xmlns:r="http://schemas.openxmlformats.org/officeDocument/2006/relationships" ref="G2086" r:id="rId3962"/>
    <hyperlink xmlns:r="http://schemas.openxmlformats.org/officeDocument/2006/relationships" ref="G2087" r:id="rId3963"/>
    <hyperlink xmlns:r="http://schemas.openxmlformats.org/officeDocument/2006/relationships" ref="K2087" r:id="rId3964"/>
    <hyperlink xmlns:r="http://schemas.openxmlformats.org/officeDocument/2006/relationships" ref="G2088" r:id="rId3965"/>
    <hyperlink xmlns:r="http://schemas.openxmlformats.org/officeDocument/2006/relationships" ref="K2088" r:id="rId3966"/>
    <hyperlink xmlns:r="http://schemas.openxmlformats.org/officeDocument/2006/relationships" ref="G2089" r:id="rId3967"/>
    <hyperlink xmlns:r="http://schemas.openxmlformats.org/officeDocument/2006/relationships" ref="K2089" r:id="rId3968"/>
    <hyperlink xmlns:r="http://schemas.openxmlformats.org/officeDocument/2006/relationships" ref="G2090" r:id="rId3969"/>
    <hyperlink xmlns:r="http://schemas.openxmlformats.org/officeDocument/2006/relationships" ref="K2090" r:id="rId3970"/>
    <hyperlink xmlns:r="http://schemas.openxmlformats.org/officeDocument/2006/relationships" ref="G2091" r:id="rId3971"/>
    <hyperlink xmlns:r="http://schemas.openxmlformats.org/officeDocument/2006/relationships" ref="K2091" r:id="rId3972"/>
    <hyperlink xmlns:r="http://schemas.openxmlformats.org/officeDocument/2006/relationships" ref="G2092" r:id="rId3973"/>
    <hyperlink xmlns:r="http://schemas.openxmlformats.org/officeDocument/2006/relationships" ref="G2093" r:id="rId3974"/>
    <hyperlink xmlns:r="http://schemas.openxmlformats.org/officeDocument/2006/relationships" ref="K2093" r:id="rId3975"/>
    <hyperlink xmlns:r="http://schemas.openxmlformats.org/officeDocument/2006/relationships" ref="G2094" r:id="rId3976"/>
    <hyperlink xmlns:r="http://schemas.openxmlformats.org/officeDocument/2006/relationships" ref="K2094" r:id="rId3977"/>
    <hyperlink xmlns:r="http://schemas.openxmlformats.org/officeDocument/2006/relationships" ref="G2095" r:id="rId3978"/>
    <hyperlink xmlns:r="http://schemas.openxmlformats.org/officeDocument/2006/relationships" ref="K2095" r:id="rId3979"/>
    <hyperlink xmlns:r="http://schemas.openxmlformats.org/officeDocument/2006/relationships" ref="G2096" r:id="rId3980"/>
    <hyperlink xmlns:r="http://schemas.openxmlformats.org/officeDocument/2006/relationships" ref="K2096" r:id="rId3981"/>
    <hyperlink xmlns:r="http://schemas.openxmlformats.org/officeDocument/2006/relationships" ref="G2097" r:id="rId3982"/>
    <hyperlink xmlns:r="http://schemas.openxmlformats.org/officeDocument/2006/relationships" ref="K2097" r:id="rId3983"/>
    <hyperlink xmlns:r="http://schemas.openxmlformats.org/officeDocument/2006/relationships" ref="G2098" r:id="rId3984"/>
    <hyperlink xmlns:r="http://schemas.openxmlformats.org/officeDocument/2006/relationships" ref="K2098" r:id="rId3985"/>
    <hyperlink xmlns:r="http://schemas.openxmlformats.org/officeDocument/2006/relationships" ref="G2099" r:id="rId3986"/>
    <hyperlink xmlns:r="http://schemas.openxmlformats.org/officeDocument/2006/relationships" ref="K2099" r:id="rId3987"/>
    <hyperlink xmlns:r="http://schemas.openxmlformats.org/officeDocument/2006/relationships" ref="G2100" r:id="rId3988"/>
    <hyperlink xmlns:r="http://schemas.openxmlformats.org/officeDocument/2006/relationships" ref="K2100" r:id="rId3989"/>
    <hyperlink xmlns:r="http://schemas.openxmlformats.org/officeDocument/2006/relationships" ref="G2101" r:id="rId3990"/>
    <hyperlink xmlns:r="http://schemas.openxmlformats.org/officeDocument/2006/relationships" ref="K2101" r:id="rId3991"/>
    <hyperlink xmlns:r="http://schemas.openxmlformats.org/officeDocument/2006/relationships" ref="G2102" r:id="rId3992"/>
    <hyperlink xmlns:r="http://schemas.openxmlformats.org/officeDocument/2006/relationships" ref="K2102" r:id="rId3993"/>
    <hyperlink xmlns:r="http://schemas.openxmlformats.org/officeDocument/2006/relationships" ref="G2103" r:id="rId3994"/>
    <hyperlink xmlns:r="http://schemas.openxmlformats.org/officeDocument/2006/relationships" ref="K2103" r:id="rId3995"/>
    <hyperlink xmlns:r="http://schemas.openxmlformats.org/officeDocument/2006/relationships" ref="G2104" r:id="rId3996"/>
    <hyperlink xmlns:r="http://schemas.openxmlformats.org/officeDocument/2006/relationships" ref="K2104" r:id="rId3997"/>
    <hyperlink xmlns:r="http://schemas.openxmlformats.org/officeDocument/2006/relationships" ref="G2105" r:id="rId3998"/>
    <hyperlink xmlns:r="http://schemas.openxmlformats.org/officeDocument/2006/relationships" ref="K2105" r:id="rId3999"/>
    <hyperlink xmlns:r="http://schemas.openxmlformats.org/officeDocument/2006/relationships" ref="G2106" r:id="rId4000"/>
    <hyperlink xmlns:r="http://schemas.openxmlformats.org/officeDocument/2006/relationships" ref="K2106" r:id="rId4001"/>
    <hyperlink xmlns:r="http://schemas.openxmlformats.org/officeDocument/2006/relationships" ref="G2107" r:id="rId4002"/>
    <hyperlink xmlns:r="http://schemas.openxmlformats.org/officeDocument/2006/relationships" ref="K2107" r:id="rId4003"/>
    <hyperlink xmlns:r="http://schemas.openxmlformats.org/officeDocument/2006/relationships" ref="G2108" r:id="rId4004"/>
    <hyperlink xmlns:r="http://schemas.openxmlformats.org/officeDocument/2006/relationships" ref="G2109" r:id="rId4005"/>
    <hyperlink xmlns:r="http://schemas.openxmlformats.org/officeDocument/2006/relationships" ref="K2109" r:id="rId4006"/>
    <hyperlink xmlns:r="http://schemas.openxmlformats.org/officeDocument/2006/relationships" ref="G2110" r:id="rId4007"/>
    <hyperlink xmlns:r="http://schemas.openxmlformats.org/officeDocument/2006/relationships" ref="K2110" r:id="rId4008"/>
    <hyperlink xmlns:r="http://schemas.openxmlformats.org/officeDocument/2006/relationships" ref="G2111" r:id="rId4009"/>
    <hyperlink xmlns:r="http://schemas.openxmlformats.org/officeDocument/2006/relationships" ref="K2111" r:id="rId4010"/>
    <hyperlink xmlns:r="http://schemas.openxmlformats.org/officeDocument/2006/relationships" ref="G2112" r:id="rId4011"/>
    <hyperlink xmlns:r="http://schemas.openxmlformats.org/officeDocument/2006/relationships" ref="K2112" r:id="rId4012"/>
    <hyperlink xmlns:r="http://schemas.openxmlformats.org/officeDocument/2006/relationships" ref="G2113" r:id="rId4013"/>
    <hyperlink xmlns:r="http://schemas.openxmlformats.org/officeDocument/2006/relationships" ref="K2113" r:id="rId4014"/>
    <hyperlink xmlns:r="http://schemas.openxmlformats.org/officeDocument/2006/relationships" ref="G2114" r:id="rId4015"/>
    <hyperlink xmlns:r="http://schemas.openxmlformats.org/officeDocument/2006/relationships" ref="K2114" r:id="rId4016"/>
    <hyperlink xmlns:r="http://schemas.openxmlformats.org/officeDocument/2006/relationships" ref="G2115" r:id="rId4017"/>
    <hyperlink xmlns:r="http://schemas.openxmlformats.org/officeDocument/2006/relationships" ref="K2115" r:id="rId4018"/>
    <hyperlink xmlns:r="http://schemas.openxmlformats.org/officeDocument/2006/relationships" ref="G2116" r:id="rId4019"/>
    <hyperlink xmlns:r="http://schemas.openxmlformats.org/officeDocument/2006/relationships" ref="K2116" r:id="rId4020"/>
    <hyperlink xmlns:r="http://schemas.openxmlformats.org/officeDocument/2006/relationships" ref="G2117" r:id="rId4021"/>
    <hyperlink xmlns:r="http://schemas.openxmlformats.org/officeDocument/2006/relationships" ref="K2117" r:id="rId4022"/>
    <hyperlink xmlns:r="http://schemas.openxmlformats.org/officeDocument/2006/relationships" ref="G2118" r:id="rId4023"/>
    <hyperlink xmlns:r="http://schemas.openxmlformats.org/officeDocument/2006/relationships" ref="K2118" r:id="rId4024"/>
    <hyperlink xmlns:r="http://schemas.openxmlformats.org/officeDocument/2006/relationships" ref="G2119" r:id="rId4025"/>
    <hyperlink xmlns:r="http://schemas.openxmlformats.org/officeDocument/2006/relationships" ref="K2119" r:id="rId4026"/>
    <hyperlink xmlns:r="http://schemas.openxmlformats.org/officeDocument/2006/relationships" ref="G2120" r:id="rId4027"/>
    <hyperlink xmlns:r="http://schemas.openxmlformats.org/officeDocument/2006/relationships" ref="K2120" r:id="rId4028"/>
    <hyperlink xmlns:r="http://schemas.openxmlformats.org/officeDocument/2006/relationships" ref="G2121" r:id="rId4029"/>
    <hyperlink xmlns:r="http://schemas.openxmlformats.org/officeDocument/2006/relationships" ref="K2121" r:id="rId4030"/>
    <hyperlink xmlns:r="http://schemas.openxmlformats.org/officeDocument/2006/relationships" ref="G2122" r:id="rId4031"/>
    <hyperlink xmlns:r="http://schemas.openxmlformats.org/officeDocument/2006/relationships" ref="K2122" r:id="rId4032"/>
    <hyperlink xmlns:r="http://schemas.openxmlformats.org/officeDocument/2006/relationships" ref="G2123" r:id="rId4033"/>
    <hyperlink xmlns:r="http://schemas.openxmlformats.org/officeDocument/2006/relationships" ref="K2123" r:id="rId4034"/>
    <hyperlink xmlns:r="http://schemas.openxmlformats.org/officeDocument/2006/relationships" ref="G2124" r:id="rId4035"/>
    <hyperlink xmlns:r="http://schemas.openxmlformats.org/officeDocument/2006/relationships" ref="K2124" r:id="rId4036"/>
    <hyperlink xmlns:r="http://schemas.openxmlformats.org/officeDocument/2006/relationships" ref="G2125" r:id="rId4037"/>
    <hyperlink xmlns:r="http://schemas.openxmlformats.org/officeDocument/2006/relationships" ref="K2125" r:id="rId4038"/>
    <hyperlink xmlns:r="http://schemas.openxmlformats.org/officeDocument/2006/relationships" ref="G2126" r:id="rId4039"/>
    <hyperlink xmlns:r="http://schemas.openxmlformats.org/officeDocument/2006/relationships" ref="K2126" r:id="rId4040"/>
    <hyperlink xmlns:r="http://schemas.openxmlformats.org/officeDocument/2006/relationships" ref="G2127" r:id="rId4041"/>
    <hyperlink xmlns:r="http://schemas.openxmlformats.org/officeDocument/2006/relationships" ref="K2127" r:id="rId4042"/>
    <hyperlink xmlns:r="http://schemas.openxmlformats.org/officeDocument/2006/relationships" ref="G2128" r:id="rId4043"/>
    <hyperlink xmlns:r="http://schemas.openxmlformats.org/officeDocument/2006/relationships" ref="G2129" r:id="rId4044"/>
    <hyperlink xmlns:r="http://schemas.openxmlformats.org/officeDocument/2006/relationships" ref="K2129" r:id="rId4045"/>
    <hyperlink xmlns:r="http://schemas.openxmlformats.org/officeDocument/2006/relationships" ref="G2130" r:id="rId4046"/>
    <hyperlink xmlns:r="http://schemas.openxmlformats.org/officeDocument/2006/relationships" ref="K2130" r:id="rId4047"/>
    <hyperlink xmlns:r="http://schemas.openxmlformats.org/officeDocument/2006/relationships" ref="G2131" r:id="rId4048"/>
    <hyperlink xmlns:r="http://schemas.openxmlformats.org/officeDocument/2006/relationships" ref="K2131" r:id="rId4049"/>
    <hyperlink xmlns:r="http://schemas.openxmlformats.org/officeDocument/2006/relationships" ref="G2132" r:id="rId4050"/>
    <hyperlink xmlns:r="http://schemas.openxmlformats.org/officeDocument/2006/relationships" ref="K2132" r:id="rId4051"/>
    <hyperlink xmlns:r="http://schemas.openxmlformats.org/officeDocument/2006/relationships" ref="G2133" r:id="rId4052"/>
    <hyperlink xmlns:r="http://schemas.openxmlformats.org/officeDocument/2006/relationships" ref="G2134" r:id="rId4053"/>
    <hyperlink xmlns:r="http://schemas.openxmlformats.org/officeDocument/2006/relationships" ref="K2134" r:id="rId4054"/>
    <hyperlink xmlns:r="http://schemas.openxmlformats.org/officeDocument/2006/relationships" ref="G2135" r:id="rId4055"/>
    <hyperlink xmlns:r="http://schemas.openxmlformats.org/officeDocument/2006/relationships" ref="K2135" r:id="rId4056"/>
    <hyperlink xmlns:r="http://schemas.openxmlformats.org/officeDocument/2006/relationships" ref="G2136" r:id="rId4057"/>
    <hyperlink xmlns:r="http://schemas.openxmlformats.org/officeDocument/2006/relationships" ref="G2137" r:id="rId4058"/>
    <hyperlink xmlns:r="http://schemas.openxmlformats.org/officeDocument/2006/relationships" ref="K2137" r:id="rId4059"/>
    <hyperlink xmlns:r="http://schemas.openxmlformats.org/officeDocument/2006/relationships" ref="G2138" r:id="rId4060"/>
    <hyperlink xmlns:r="http://schemas.openxmlformats.org/officeDocument/2006/relationships" ref="K2138" r:id="rId4061"/>
    <hyperlink xmlns:r="http://schemas.openxmlformats.org/officeDocument/2006/relationships" ref="G2139" r:id="rId4062"/>
    <hyperlink xmlns:r="http://schemas.openxmlformats.org/officeDocument/2006/relationships" ref="K2139" r:id="rId4063"/>
    <hyperlink xmlns:r="http://schemas.openxmlformats.org/officeDocument/2006/relationships" ref="G2140" r:id="rId4064"/>
    <hyperlink xmlns:r="http://schemas.openxmlformats.org/officeDocument/2006/relationships" ref="K2140" r:id="rId4065"/>
    <hyperlink xmlns:r="http://schemas.openxmlformats.org/officeDocument/2006/relationships" ref="G2141" r:id="rId4066"/>
    <hyperlink xmlns:r="http://schemas.openxmlformats.org/officeDocument/2006/relationships" ref="K2141" r:id="rId4067"/>
    <hyperlink xmlns:r="http://schemas.openxmlformats.org/officeDocument/2006/relationships" ref="G2142" r:id="rId4068"/>
    <hyperlink xmlns:r="http://schemas.openxmlformats.org/officeDocument/2006/relationships" ref="K2142" r:id="rId4069"/>
    <hyperlink xmlns:r="http://schemas.openxmlformats.org/officeDocument/2006/relationships" ref="G2143" r:id="rId4070"/>
    <hyperlink xmlns:r="http://schemas.openxmlformats.org/officeDocument/2006/relationships" ref="K2143" r:id="rId4071"/>
    <hyperlink xmlns:r="http://schemas.openxmlformats.org/officeDocument/2006/relationships" ref="G2144" r:id="rId4072"/>
    <hyperlink xmlns:r="http://schemas.openxmlformats.org/officeDocument/2006/relationships" ref="K2144" r:id="rId4073"/>
    <hyperlink xmlns:r="http://schemas.openxmlformats.org/officeDocument/2006/relationships" ref="G2145" r:id="rId4074"/>
    <hyperlink xmlns:r="http://schemas.openxmlformats.org/officeDocument/2006/relationships" ref="K2145" r:id="rId4075"/>
    <hyperlink xmlns:r="http://schemas.openxmlformats.org/officeDocument/2006/relationships" ref="G2146" r:id="rId4076"/>
    <hyperlink xmlns:r="http://schemas.openxmlformats.org/officeDocument/2006/relationships" ref="K2146" r:id="rId4077"/>
    <hyperlink xmlns:r="http://schemas.openxmlformats.org/officeDocument/2006/relationships" ref="G2147" r:id="rId4078"/>
    <hyperlink xmlns:r="http://schemas.openxmlformats.org/officeDocument/2006/relationships" ref="K2147" r:id="rId4079"/>
    <hyperlink xmlns:r="http://schemas.openxmlformats.org/officeDocument/2006/relationships" ref="G2148" r:id="rId4080"/>
    <hyperlink xmlns:r="http://schemas.openxmlformats.org/officeDocument/2006/relationships" ref="K2148" r:id="rId4081"/>
    <hyperlink xmlns:r="http://schemas.openxmlformats.org/officeDocument/2006/relationships" ref="G2149" r:id="rId4082"/>
    <hyperlink xmlns:r="http://schemas.openxmlformats.org/officeDocument/2006/relationships" ref="K2149" r:id="rId4083"/>
    <hyperlink xmlns:r="http://schemas.openxmlformats.org/officeDocument/2006/relationships" ref="G2150" r:id="rId4084"/>
    <hyperlink xmlns:r="http://schemas.openxmlformats.org/officeDocument/2006/relationships" ref="K2150" r:id="rId4085"/>
    <hyperlink xmlns:r="http://schemas.openxmlformats.org/officeDocument/2006/relationships" ref="G2151" r:id="rId4086"/>
    <hyperlink xmlns:r="http://schemas.openxmlformats.org/officeDocument/2006/relationships" ref="K2151" r:id="rId4087"/>
    <hyperlink xmlns:r="http://schemas.openxmlformats.org/officeDocument/2006/relationships" ref="G2152" r:id="rId4088"/>
    <hyperlink xmlns:r="http://schemas.openxmlformats.org/officeDocument/2006/relationships" ref="K2152" r:id="rId4089"/>
    <hyperlink xmlns:r="http://schemas.openxmlformats.org/officeDocument/2006/relationships" ref="G2153" r:id="rId4090"/>
    <hyperlink xmlns:r="http://schemas.openxmlformats.org/officeDocument/2006/relationships" ref="G2154" r:id="rId4091"/>
    <hyperlink xmlns:r="http://schemas.openxmlformats.org/officeDocument/2006/relationships" ref="K2154" r:id="rId4092"/>
    <hyperlink xmlns:r="http://schemas.openxmlformats.org/officeDocument/2006/relationships" ref="G2155" r:id="rId4093"/>
    <hyperlink xmlns:r="http://schemas.openxmlformats.org/officeDocument/2006/relationships" ref="K2155" r:id="rId4094"/>
    <hyperlink xmlns:r="http://schemas.openxmlformats.org/officeDocument/2006/relationships" ref="G2156" r:id="rId4095"/>
    <hyperlink xmlns:r="http://schemas.openxmlformats.org/officeDocument/2006/relationships" ref="K2156" r:id="rId4096"/>
    <hyperlink xmlns:r="http://schemas.openxmlformats.org/officeDocument/2006/relationships" ref="G2157" r:id="rId4097"/>
    <hyperlink xmlns:r="http://schemas.openxmlformats.org/officeDocument/2006/relationships" ref="K2157" r:id="rId4098"/>
    <hyperlink xmlns:r="http://schemas.openxmlformats.org/officeDocument/2006/relationships" ref="G2158" r:id="rId4099"/>
    <hyperlink xmlns:r="http://schemas.openxmlformats.org/officeDocument/2006/relationships" ref="G2159" r:id="rId4100"/>
    <hyperlink xmlns:r="http://schemas.openxmlformats.org/officeDocument/2006/relationships" ref="K2159" r:id="rId4101"/>
    <hyperlink xmlns:r="http://schemas.openxmlformats.org/officeDocument/2006/relationships" ref="G2160" r:id="rId4102"/>
    <hyperlink xmlns:r="http://schemas.openxmlformats.org/officeDocument/2006/relationships" ref="K2160" r:id="rId4103"/>
    <hyperlink xmlns:r="http://schemas.openxmlformats.org/officeDocument/2006/relationships" ref="G2161" r:id="rId4104"/>
    <hyperlink xmlns:r="http://schemas.openxmlformats.org/officeDocument/2006/relationships" ref="G2162" r:id="rId4105"/>
    <hyperlink xmlns:r="http://schemas.openxmlformats.org/officeDocument/2006/relationships" ref="K2162" r:id="rId4106"/>
    <hyperlink xmlns:r="http://schemas.openxmlformats.org/officeDocument/2006/relationships" ref="G2163" r:id="rId4107"/>
    <hyperlink xmlns:r="http://schemas.openxmlformats.org/officeDocument/2006/relationships" ref="K2163" r:id="rId4108"/>
    <hyperlink xmlns:r="http://schemas.openxmlformats.org/officeDocument/2006/relationships" ref="G2164" r:id="rId4109"/>
    <hyperlink xmlns:r="http://schemas.openxmlformats.org/officeDocument/2006/relationships" ref="G2165" r:id="rId4110"/>
    <hyperlink xmlns:r="http://schemas.openxmlformats.org/officeDocument/2006/relationships" ref="K2165" r:id="rId4111"/>
    <hyperlink xmlns:r="http://schemas.openxmlformats.org/officeDocument/2006/relationships" ref="G2166" r:id="rId4112"/>
    <hyperlink xmlns:r="http://schemas.openxmlformats.org/officeDocument/2006/relationships" ref="K2166" r:id="rId4113"/>
    <hyperlink xmlns:r="http://schemas.openxmlformats.org/officeDocument/2006/relationships" ref="G2167" r:id="rId4114"/>
    <hyperlink xmlns:r="http://schemas.openxmlformats.org/officeDocument/2006/relationships" ref="K2167" r:id="rId4115"/>
    <hyperlink xmlns:r="http://schemas.openxmlformats.org/officeDocument/2006/relationships" ref="G2168" r:id="rId4116"/>
    <hyperlink xmlns:r="http://schemas.openxmlformats.org/officeDocument/2006/relationships" ref="K2168" r:id="rId4117"/>
    <hyperlink xmlns:r="http://schemas.openxmlformats.org/officeDocument/2006/relationships" ref="G2169" r:id="rId4118"/>
    <hyperlink xmlns:r="http://schemas.openxmlformats.org/officeDocument/2006/relationships" ref="K2169" r:id="rId4119"/>
    <hyperlink xmlns:r="http://schemas.openxmlformats.org/officeDocument/2006/relationships" ref="G2170" r:id="rId4120"/>
    <hyperlink xmlns:r="http://schemas.openxmlformats.org/officeDocument/2006/relationships" ref="K2170" r:id="rId4121"/>
    <hyperlink xmlns:r="http://schemas.openxmlformats.org/officeDocument/2006/relationships" ref="G2171" r:id="rId4122"/>
    <hyperlink xmlns:r="http://schemas.openxmlformats.org/officeDocument/2006/relationships" ref="K2171" r:id="rId4123"/>
    <hyperlink xmlns:r="http://schemas.openxmlformats.org/officeDocument/2006/relationships" ref="G2172" r:id="rId4124"/>
    <hyperlink xmlns:r="http://schemas.openxmlformats.org/officeDocument/2006/relationships" ref="K2172" r:id="rId4125"/>
    <hyperlink xmlns:r="http://schemas.openxmlformats.org/officeDocument/2006/relationships" ref="G2173" r:id="rId4126"/>
    <hyperlink xmlns:r="http://schemas.openxmlformats.org/officeDocument/2006/relationships" ref="K2173" r:id="rId4127"/>
    <hyperlink xmlns:r="http://schemas.openxmlformats.org/officeDocument/2006/relationships" ref="G2174" r:id="rId4128"/>
    <hyperlink xmlns:r="http://schemas.openxmlformats.org/officeDocument/2006/relationships" ref="K2174" r:id="rId4129"/>
    <hyperlink xmlns:r="http://schemas.openxmlformats.org/officeDocument/2006/relationships" ref="G2175" r:id="rId4130"/>
    <hyperlink xmlns:r="http://schemas.openxmlformats.org/officeDocument/2006/relationships" ref="K2175" r:id="rId4131"/>
    <hyperlink xmlns:r="http://schemas.openxmlformats.org/officeDocument/2006/relationships" ref="G2176" r:id="rId4132"/>
    <hyperlink xmlns:r="http://schemas.openxmlformats.org/officeDocument/2006/relationships" ref="K2176" r:id="rId4133"/>
    <hyperlink xmlns:r="http://schemas.openxmlformats.org/officeDocument/2006/relationships" ref="G2177" r:id="rId4134"/>
    <hyperlink xmlns:r="http://schemas.openxmlformats.org/officeDocument/2006/relationships" ref="K2177" r:id="rId4135"/>
    <hyperlink xmlns:r="http://schemas.openxmlformats.org/officeDocument/2006/relationships" ref="G2178" r:id="rId4136"/>
    <hyperlink xmlns:r="http://schemas.openxmlformats.org/officeDocument/2006/relationships" ref="G2179" r:id="rId4137"/>
    <hyperlink xmlns:r="http://schemas.openxmlformats.org/officeDocument/2006/relationships" ref="K2179" r:id="rId4138"/>
    <hyperlink xmlns:r="http://schemas.openxmlformats.org/officeDocument/2006/relationships" ref="G2180" r:id="rId4139"/>
    <hyperlink xmlns:r="http://schemas.openxmlformats.org/officeDocument/2006/relationships" ref="K2180" r:id="rId4140"/>
    <hyperlink xmlns:r="http://schemas.openxmlformats.org/officeDocument/2006/relationships" ref="G2181" r:id="rId4141"/>
    <hyperlink xmlns:r="http://schemas.openxmlformats.org/officeDocument/2006/relationships" ref="K2181" r:id="rId4142"/>
    <hyperlink xmlns:r="http://schemas.openxmlformats.org/officeDocument/2006/relationships" ref="G2182" r:id="rId4143"/>
    <hyperlink xmlns:r="http://schemas.openxmlformats.org/officeDocument/2006/relationships" ref="K2182" r:id="rId4144"/>
    <hyperlink xmlns:r="http://schemas.openxmlformats.org/officeDocument/2006/relationships" ref="G2183" r:id="rId4145"/>
    <hyperlink xmlns:r="http://schemas.openxmlformats.org/officeDocument/2006/relationships" ref="K2183" r:id="rId4146"/>
    <hyperlink xmlns:r="http://schemas.openxmlformats.org/officeDocument/2006/relationships" ref="G2184" r:id="rId4147"/>
    <hyperlink xmlns:r="http://schemas.openxmlformats.org/officeDocument/2006/relationships" ref="K2184" r:id="rId4148"/>
    <hyperlink xmlns:r="http://schemas.openxmlformats.org/officeDocument/2006/relationships" ref="G2185" r:id="rId4149"/>
    <hyperlink xmlns:r="http://schemas.openxmlformats.org/officeDocument/2006/relationships" ref="K2185" r:id="rId4150"/>
    <hyperlink xmlns:r="http://schemas.openxmlformats.org/officeDocument/2006/relationships" ref="G2186" r:id="rId4151"/>
    <hyperlink xmlns:r="http://schemas.openxmlformats.org/officeDocument/2006/relationships" ref="G2187" r:id="rId4152"/>
    <hyperlink xmlns:r="http://schemas.openxmlformats.org/officeDocument/2006/relationships" ref="G2188" r:id="rId4153"/>
    <hyperlink xmlns:r="http://schemas.openxmlformats.org/officeDocument/2006/relationships" ref="K2188" r:id="rId4154"/>
    <hyperlink xmlns:r="http://schemas.openxmlformats.org/officeDocument/2006/relationships" ref="G2189" r:id="rId4155"/>
    <hyperlink xmlns:r="http://schemas.openxmlformats.org/officeDocument/2006/relationships" ref="K2189" r:id="rId4156"/>
    <hyperlink xmlns:r="http://schemas.openxmlformats.org/officeDocument/2006/relationships" ref="G2190" r:id="rId4157"/>
    <hyperlink xmlns:r="http://schemas.openxmlformats.org/officeDocument/2006/relationships" ref="K2190" r:id="rId4158"/>
    <hyperlink xmlns:r="http://schemas.openxmlformats.org/officeDocument/2006/relationships" ref="G2191" r:id="rId4159"/>
    <hyperlink xmlns:r="http://schemas.openxmlformats.org/officeDocument/2006/relationships" ref="K2191" r:id="rId4160"/>
    <hyperlink xmlns:r="http://schemas.openxmlformats.org/officeDocument/2006/relationships" ref="G2192" r:id="rId4161"/>
    <hyperlink xmlns:r="http://schemas.openxmlformats.org/officeDocument/2006/relationships" ref="K2192" r:id="rId4162"/>
    <hyperlink xmlns:r="http://schemas.openxmlformats.org/officeDocument/2006/relationships" ref="G2193" r:id="rId4163"/>
    <hyperlink xmlns:r="http://schemas.openxmlformats.org/officeDocument/2006/relationships" ref="K2193" r:id="rId4164"/>
    <hyperlink xmlns:r="http://schemas.openxmlformats.org/officeDocument/2006/relationships" ref="G2194" r:id="rId4165"/>
    <hyperlink xmlns:r="http://schemas.openxmlformats.org/officeDocument/2006/relationships" ref="K2194" r:id="rId4166"/>
    <hyperlink xmlns:r="http://schemas.openxmlformats.org/officeDocument/2006/relationships" ref="G2195" r:id="rId4167"/>
    <hyperlink xmlns:r="http://schemas.openxmlformats.org/officeDocument/2006/relationships" ref="K2195" r:id="rId4168"/>
    <hyperlink xmlns:r="http://schemas.openxmlformats.org/officeDocument/2006/relationships" ref="G2196" r:id="rId4169"/>
    <hyperlink xmlns:r="http://schemas.openxmlformats.org/officeDocument/2006/relationships" ref="G2197" r:id="rId4170"/>
    <hyperlink xmlns:r="http://schemas.openxmlformats.org/officeDocument/2006/relationships" ref="K2197" r:id="rId4171"/>
    <hyperlink xmlns:r="http://schemas.openxmlformats.org/officeDocument/2006/relationships" ref="G2198" r:id="rId4172"/>
    <hyperlink xmlns:r="http://schemas.openxmlformats.org/officeDocument/2006/relationships" ref="K2198" r:id="rId4173"/>
    <hyperlink xmlns:r="http://schemas.openxmlformats.org/officeDocument/2006/relationships" ref="G2199" r:id="rId4174"/>
    <hyperlink xmlns:r="http://schemas.openxmlformats.org/officeDocument/2006/relationships" ref="K2199" r:id="rId4175"/>
    <hyperlink xmlns:r="http://schemas.openxmlformats.org/officeDocument/2006/relationships" ref="G2200" r:id="rId4176"/>
    <hyperlink xmlns:r="http://schemas.openxmlformats.org/officeDocument/2006/relationships" ref="K2200" r:id="rId4177"/>
    <hyperlink xmlns:r="http://schemas.openxmlformats.org/officeDocument/2006/relationships" ref="G2201" r:id="rId4178"/>
    <hyperlink xmlns:r="http://schemas.openxmlformats.org/officeDocument/2006/relationships" ref="K2201" r:id="rId4179"/>
    <hyperlink xmlns:r="http://schemas.openxmlformats.org/officeDocument/2006/relationships" ref="G2202" r:id="rId4180"/>
    <hyperlink xmlns:r="http://schemas.openxmlformats.org/officeDocument/2006/relationships" ref="K2202" r:id="rId4181"/>
    <hyperlink xmlns:r="http://schemas.openxmlformats.org/officeDocument/2006/relationships" ref="G2203" r:id="rId4182"/>
    <hyperlink xmlns:r="http://schemas.openxmlformats.org/officeDocument/2006/relationships" ref="K2203" r:id="rId4183"/>
    <hyperlink xmlns:r="http://schemas.openxmlformats.org/officeDocument/2006/relationships" ref="G2204" r:id="rId4184"/>
    <hyperlink xmlns:r="http://schemas.openxmlformats.org/officeDocument/2006/relationships" ref="K2204" r:id="rId4185"/>
    <hyperlink xmlns:r="http://schemas.openxmlformats.org/officeDocument/2006/relationships" ref="G2205" r:id="rId4186"/>
    <hyperlink xmlns:r="http://schemas.openxmlformats.org/officeDocument/2006/relationships" ref="K2205" r:id="rId4187"/>
    <hyperlink xmlns:r="http://schemas.openxmlformats.org/officeDocument/2006/relationships" ref="G2206" r:id="rId4188"/>
    <hyperlink xmlns:r="http://schemas.openxmlformats.org/officeDocument/2006/relationships" ref="K2206" r:id="rId4189"/>
    <hyperlink xmlns:r="http://schemas.openxmlformats.org/officeDocument/2006/relationships" ref="G2207" r:id="rId4190"/>
    <hyperlink xmlns:r="http://schemas.openxmlformats.org/officeDocument/2006/relationships" ref="G2208" r:id="rId4191"/>
    <hyperlink xmlns:r="http://schemas.openxmlformats.org/officeDocument/2006/relationships" ref="K2208" r:id="rId4192"/>
    <hyperlink xmlns:r="http://schemas.openxmlformats.org/officeDocument/2006/relationships" ref="G2209" r:id="rId4193"/>
    <hyperlink xmlns:r="http://schemas.openxmlformats.org/officeDocument/2006/relationships" ref="K2209" r:id="rId4194"/>
    <hyperlink xmlns:r="http://schemas.openxmlformats.org/officeDocument/2006/relationships" ref="G2210" r:id="rId4195"/>
    <hyperlink xmlns:r="http://schemas.openxmlformats.org/officeDocument/2006/relationships" ref="K2210" r:id="rId4196"/>
    <hyperlink xmlns:r="http://schemas.openxmlformats.org/officeDocument/2006/relationships" ref="G2211" r:id="rId4197"/>
    <hyperlink xmlns:r="http://schemas.openxmlformats.org/officeDocument/2006/relationships" ref="K2211" r:id="rId4198"/>
    <hyperlink xmlns:r="http://schemas.openxmlformats.org/officeDocument/2006/relationships" ref="G2212" r:id="rId4199"/>
    <hyperlink xmlns:r="http://schemas.openxmlformats.org/officeDocument/2006/relationships" ref="K2212" r:id="rId4200"/>
    <hyperlink xmlns:r="http://schemas.openxmlformats.org/officeDocument/2006/relationships" ref="G2213" r:id="rId4201"/>
    <hyperlink xmlns:r="http://schemas.openxmlformats.org/officeDocument/2006/relationships" ref="K2213" r:id="rId4202"/>
    <hyperlink xmlns:r="http://schemas.openxmlformats.org/officeDocument/2006/relationships" ref="G2214" r:id="rId4203"/>
    <hyperlink xmlns:r="http://schemas.openxmlformats.org/officeDocument/2006/relationships" ref="K2214" r:id="rId4204"/>
    <hyperlink xmlns:r="http://schemas.openxmlformats.org/officeDocument/2006/relationships" ref="G2215" r:id="rId4205"/>
    <hyperlink xmlns:r="http://schemas.openxmlformats.org/officeDocument/2006/relationships" ref="K2215" r:id="rId4206"/>
    <hyperlink xmlns:r="http://schemas.openxmlformats.org/officeDocument/2006/relationships" ref="G2216" r:id="rId4207"/>
    <hyperlink xmlns:r="http://schemas.openxmlformats.org/officeDocument/2006/relationships" ref="K2216" r:id="rId4208"/>
    <hyperlink xmlns:r="http://schemas.openxmlformats.org/officeDocument/2006/relationships" ref="G2217" r:id="rId4209"/>
    <hyperlink xmlns:r="http://schemas.openxmlformats.org/officeDocument/2006/relationships" ref="K2217" r:id="rId4210"/>
    <hyperlink xmlns:r="http://schemas.openxmlformats.org/officeDocument/2006/relationships" ref="G2218" r:id="rId4211"/>
    <hyperlink xmlns:r="http://schemas.openxmlformats.org/officeDocument/2006/relationships" ref="K2218" r:id="rId4212"/>
    <hyperlink xmlns:r="http://schemas.openxmlformats.org/officeDocument/2006/relationships" ref="G2219" r:id="rId4213"/>
    <hyperlink xmlns:r="http://schemas.openxmlformats.org/officeDocument/2006/relationships" ref="K2219" r:id="rId4214"/>
    <hyperlink xmlns:r="http://schemas.openxmlformats.org/officeDocument/2006/relationships" ref="G2220" r:id="rId4215"/>
    <hyperlink xmlns:r="http://schemas.openxmlformats.org/officeDocument/2006/relationships" ref="K2220" r:id="rId4216"/>
    <hyperlink xmlns:r="http://schemas.openxmlformats.org/officeDocument/2006/relationships" ref="G2221" r:id="rId4217"/>
    <hyperlink xmlns:r="http://schemas.openxmlformats.org/officeDocument/2006/relationships" ref="K2221" r:id="rId4218"/>
    <hyperlink xmlns:r="http://schemas.openxmlformats.org/officeDocument/2006/relationships" ref="G2222" r:id="rId4219"/>
    <hyperlink xmlns:r="http://schemas.openxmlformats.org/officeDocument/2006/relationships" ref="G2223" r:id="rId4220"/>
    <hyperlink xmlns:r="http://schemas.openxmlformats.org/officeDocument/2006/relationships" ref="K2223" r:id="rId4221"/>
    <hyperlink xmlns:r="http://schemas.openxmlformats.org/officeDocument/2006/relationships" ref="G2224" r:id="rId4222"/>
    <hyperlink xmlns:r="http://schemas.openxmlformats.org/officeDocument/2006/relationships" ref="K2224" r:id="rId4223"/>
    <hyperlink xmlns:r="http://schemas.openxmlformats.org/officeDocument/2006/relationships" ref="G2225" r:id="rId4224"/>
    <hyperlink xmlns:r="http://schemas.openxmlformats.org/officeDocument/2006/relationships" ref="K2225" r:id="rId4225"/>
    <hyperlink xmlns:r="http://schemas.openxmlformats.org/officeDocument/2006/relationships" ref="G2226" r:id="rId4226"/>
    <hyperlink xmlns:r="http://schemas.openxmlformats.org/officeDocument/2006/relationships" ref="K2226" r:id="rId4227"/>
    <hyperlink xmlns:r="http://schemas.openxmlformats.org/officeDocument/2006/relationships" ref="G2227" r:id="rId4228"/>
    <hyperlink xmlns:r="http://schemas.openxmlformats.org/officeDocument/2006/relationships" ref="K2227" r:id="rId4229"/>
    <hyperlink xmlns:r="http://schemas.openxmlformats.org/officeDocument/2006/relationships" ref="G2228" r:id="rId4230"/>
    <hyperlink xmlns:r="http://schemas.openxmlformats.org/officeDocument/2006/relationships" ref="K2228" r:id="rId4231"/>
    <hyperlink xmlns:r="http://schemas.openxmlformats.org/officeDocument/2006/relationships" ref="G2229" r:id="rId4232"/>
    <hyperlink xmlns:r="http://schemas.openxmlformats.org/officeDocument/2006/relationships" ref="K2229" r:id="rId4233"/>
    <hyperlink xmlns:r="http://schemas.openxmlformats.org/officeDocument/2006/relationships" ref="G2230" r:id="rId4234"/>
    <hyperlink xmlns:r="http://schemas.openxmlformats.org/officeDocument/2006/relationships" ref="G2231" r:id="rId4235"/>
    <hyperlink xmlns:r="http://schemas.openxmlformats.org/officeDocument/2006/relationships" ref="K2231" r:id="rId4236"/>
    <hyperlink xmlns:r="http://schemas.openxmlformats.org/officeDocument/2006/relationships" ref="G2232" r:id="rId4237"/>
    <hyperlink xmlns:r="http://schemas.openxmlformats.org/officeDocument/2006/relationships" ref="K2232" r:id="rId4238"/>
    <hyperlink xmlns:r="http://schemas.openxmlformats.org/officeDocument/2006/relationships" ref="G2233" r:id="rId4239"/>
    <hyperlink xmlns:r="http://schemas.openxmlformats.org/officeDocument/2006/relationships" ref="G2234" r:id="rId4240"/>
    <hyperlink xmlns:r="http://schemas.openxmlformats.org/officeDocument/2006/relationships" ref="K2234" r:id="rId4241"/>
    <hyperlink xmlns:r="http://schemas.openxmlformats.org/officeDocument/2006/relationships" ref="G2235" r:id="rId4242"/>
    <hyperlink xmlns:r="http://schemas.openxmlformats.org/officeDocument/2006/relationships" ref="K2235" r:id="rId4243"/>
    <hyperlink xmlns:r="http://schemas.openxmlformats.org/officeDocument/2006/relationships" ref="G2236" r:id="rId4244"/>
    <hyperlink xmlns:r="http://schemas.openxmlformats.org/officeDocument/2006/relationships" ref="K2236" r:id="rId4245"/>
    <hyperlink xmlns:r="http://schemas.openxmlformats.org/officeDocument/2006/relationships" ref="G2237" r:id="rId4246"/>
    <hyperlink xmlns:r="http://schemas.openxmlformats.org/officeDocument/2006/relationships" ref="K2237" r:id="rId4247"/>
    <hyperlink xmlns:r="http://schemas.openxmlformats.org/officeDocument/2006/relationships" ref="G2238" r:id="rId4248"/>
    <hyperlink xmlns:r="http://schemas.openxmlformats.org/officeDocument/2006/relationships" ref="K2238" r:id="rId4249"/>
    <hyperlink xmlns:r="http://schemas.openxmlformats.org/officeDocument/2006/relationships" ref="G2239" r:id="rId4250"/>
    <hyperlink xmlns:r="http://schemas.openxmlformats.org/officeDocument/2006/relationships" ref="K2239" r:id="rId4251"/>
    <hyperlink xmlns:r="http://schemas.openxmlformats.org/officeDocument/2006/relationships" ref="G2240" r:id="rId4252"/>
    <hyperlink xmlns:r="http://schemas.openxmlformats.org/officeDocument/2006/relationships" ref="K2240" r:id="rId4253"/>
    <hyperlink xmlns:r="http://schemas.openxmlformats.org/officeDocument/2006/relationships" ref="G2241" r:id="rId4254"/>
    <hyperlink xmlns:r="http://schemas.openxmlformats.org/officeDocument/2006/relationships" ref="K2241" r:id="rId4255"/>
    <hyperlink xmlns:r="http://schemas.openxmlformats.org/officeDocument/2006/relationships" ref="G2242" r:id="rId4256"/>
    <hyperlink xmlns:r="http://schemas.openxmlformats.org/officeDocument/2006/relationships" ref="G2243" r:id="rId4257"/>
    <hyperlink xmlns:r="http://schemas.openxmlformats.org/officeDocument/2006/relationships" ref="G2244" r:id="rId4258"/>
    <hyperlink xmlns:r="http://schemas.openxmlformats.org/officeDocument/2006/relationships" ref="K2244" r:id="rId4259"/>
    <hyperlink xmlns:r="http://schemas.openxmlformats.org/officeDocument/2006/relationships" ref="G2245" r:id="rId4260"/>
    <hyperlink xmlns:r="http://schemas.openxmlformats.org/officeDocument/2006/relationships" ref="K2245" r:id="rId4261"/>
    <hyperlink xmlns:r="http://schemas.openxmlformats.org/officeDocument/2006/relationships" ref="G2246" r:id="rId4262"/>
    <hyperlink xmlns:r="http://schemas.openxmlformats.org/officeDocument/2006/relationships" ref="K2246" r:id="rId4263"/>
    <hyperlink xmlns:r="http://schemas.openxmlformats.org/officeDocument/2006/relationships" ref="G2247" r:id="rId4264"/>
    <hyperlink xmlns:r="http://schemas.openxmlformats.org/officeDocument/2006/relationships" ref="K2247" r:id="rId4265"/>
    <hyperlink xmlns:r="http://schemas.openxmlformats.org/officeDocument/2006/relationships" ref="G2248" r:id="rId4266"/>
    <hyperlink xmlns:r="http://schemas.openxmlformats.org/officeDocument/2006/relationships" ref="K2248" r:id="rId4267"/>
    <hyperlink xmlns:r="http://schemas.openxmlformats.org/officeDocument/2006/relationships" ref="G2249" r:id="rId4268"/>
    <hyperlink xmlns:r="http://schemas.openxmlformats.org/officeDocument/2006/relationships" ref="K2249" r:id="rId4269"/>
    <hyperlink xmlns:r="http://schemas.openxmlformats.org/officeDocument/2006/relationships" ref="G2250" r:id="rId4270"/>
    <hyperlink xmlns:r="http://schemas.openxmlformats.org/officeDocument/2006/relationships" ref="K2250" r:id="rId4271"/>
    <hyperlink xmlns:r="http://schemas.openxmlformats.org/officeDocument/2006/relationships" ref="G2251" r:id="rId4272"/>
    <hyperlink xmlns:r="http://schemas.openxmlformats.org/officeDocument/2006/relationships" ref="K2251" r:id="rId4273"/>
    <hyperlink xmlns:r="http://schemas.openxmlformats.org/officeDocument/2006/relationships" ref="G2252" r:id="rId4274"/>
    <hyperlink xmlns:r="http://schemas.openxmlformats.org/officeDocument/2006/relationships" ref="K2252" r:id="rId4275"/>
    <hyperlink xmlns:r="http://schemas.openxmlformats.org/officeDocument/2006/relationships" ref="G2253" r:id="rId4276"/>
    <hyperlink xmlns:r="http://schemas.openxmlformats.org/officeDocument/2006/relationships" ref="K2253" r:id="rId4277"/>
    <hyperlink xmlns:r="http://schemas.openxmlformats.org/officeDocument/2006/relationships" ref="G2254" r:id="rId4278"/>
    <hyperlink xmlns:r="http://schemas.openxmlformats.org/officeDocument/2006/relationships" ref="K2254" r:id="rId4279"/>
    <hyperlink xmlns:r="http://schemas.openxmlformats.org/officeDocument/2006/relationships" ref="G2255" r:id="rId4280"/>
    <hyperlink xmlns:r="http://schemas.openxmlformats.org/officeDocument/2006/relationships" ref="K2255" r:id="rId4281"/>
    <hyperlink xmlns:r="http://schemas.openxmlformats.org/officeDocument/2006/relationships" ref="G2256" r:id="rId4282"/>
    <hyperlink xmlns:r="http://schemas.openxmlformats.org/officeDocument/2006/relationships" ref="K2256" r:id="rId4283"/>
    <hyperlink xmlns:r="http://schemas.openxmlformats.org/officeDocument/2006/relationships" ref="G2257" r:id="rId4284"/>
    <hyperlink xmlns:r="http://schemas.openxmlformats.org/officeDocument/2006/relationships" ref="K2257" r:id="rId4285"/>
    <hyperlink xmlns:r="http://schemas.openxmlformats.org/officeDocument/2006/relationships" ref="G2258" r:id="rId4286"/>
    <hyperlink xmlns:r="http://schemas.openxmlformats.org/officeDocument/2006/relationships" ref="K2258" r:id="rId4287"/>
    <hyperlink xmlns:r="http://schemas.openxmlformats.org/officeDocument/2006/relationships" ref="G2259" r:id="rId4288"/>
    <hyperlink xmlns:r="http://schemas.openxmlformats.org/officeDocument/2006/relationships" ref="K2259" r:id="rId4289"/>
    <hyperlink xmlns:r="http://schemas.openxmlformats.org/officeDocument/2006/relationships" ref="G2260" r:id="rId4290"/>
    <hyperlink xmlns:r="http://schemas.openxmlformats.org/officeDocument/2006/relationships" ref="K2260" r:id="rId4291"/>
    <hyperlink xmlns:r="http://schemas.openxmlformats.org/officeDocument/2006/relationships" ref="G2261" r:id="rId4292"/>
    <hyperlink xmlns:r="http://schemas.openxmlformats.org/officeDocument/2006/relationships" ref="K2261" r:id="rId4293"/>
    <hyperlink xmlns:r="http://schemas.openxmlformats.org/officeDocument/2006/relationships" ref="G2262" r:id="rId4294"/>
    <hyperlink xmlns:r="http://schemas.openxmlformats.org/officeDocument/2006/relationships" ref="K2262" r:id="rId4295"/>
    <hyperlink xmlns:r="http://schemas.openxmlformats.org/officeDocument/2006/relationships" ref="G2263" r:id="rId4296"/>
    <hyperlink xmlns:r="http://schemas.openxmlformats.org/officeDocument/2006/relationships" ref="K2263" r:id="rId4297"/>
    <hyperlink xmlns:r="http://schemas.openxmlformats.org/officeDocument/2006/relationships" ref="G2264" r:id="rId4298"/>
    <hyperlink xmlns:r="http://schemas.openxmlformats.org/officeDocument/2006/relationships" ref="K2264" r:id="rId4299"/>
    <hyperlink xmlns:r="http://schemas.openxmlformats.org/officeDocument/2006/relationships" ref="G2265" r:id="rId4300"/>
    <hyperlink xmlns:r="http://schemas.openxmlformats.org/officeDocument/2006/relationships" ref="K2265" r:id="rId4301"/>
    <hyperlink xmlns:r="http://schemas.openxmlformats.org/officeDocument/2006/relationships" ref="G2266" r:id="rId4302"/>
    <hyperlink xmlns:r="http://schemas.openxmlformats.org/officeDocument/2006/relationships" ref="K2266" r:id="rId4303"/>
    <hyperlink xmlns:r="http://schemas.openxmlformats.org/officeDocument/2006/relationships" ref="G2267" r:id="rId4304"/>
    <hyperlink xmlns:r="http://schemas.openxmlformats.org/officeDocument/2006/relationships" ref="K2267" r:id="rId4305"/>
    <hyperlink xmlns:r="http://schemas.openxmlformats.org/officeDocument/2006/relationships" ref="G2268" r:id="rId4306"/>
    <hyperlink xmlns:r="http://schemas.openxmlformats.org/officeDocument/2006/relationships" ref="K2268" r:id="rId4307"/>
    <hyperlink xmlns:r="http://schemas.openxmlformats.org/officeDocument/2006/relationships" ref="G2269" r:id="rId4308"/>
    <hyperlink xmlns:r="http://schemas.openxmlformats.org/officeDocument/2006/relationships" ref="K2269" r:id="rId4309"/>
    <hyperlink xmlns:r="http://schemas.openxmlformats.org/officeDocument/2006/relationships" ref="G2270" r:id="rId4310"/>
    <hyperlink xmlns:r="http://schemas.openxmlformats.org/officeDocument/2006/relationships" ref="K2270" r:id="rId4311"/>
    <hyperlink xmlns:r="http://schemas.openxmlformats.org/officeDocument/2006/relationships" ref="G2271" r:id="rId4312"/>
    <hyperlink xmlns:r="http://schemas.openxmlformats.org/officeDocument/2006/relationships" ref="K2271" r:id="rId4313"/>
    <hyperlink xmlns:r="http://schemas.openxmlformats.org/officeDocument/2006/relationships" ref="G2272" r:id="rId4314"/>
    <hyperlink xmlns:r="http://schemas.openxmlformats.org/officeDocument/2006/relationships" ref="K2272" r:id="rId4315"/>
    <hyperlink xmlns:r="http://schemas.openxmlformats.org/officeDocument/2006/relationships" ref="G2273" r:id="rId4316"/>
    <hyperlink xmlns:r="http://schemas.openxmlformats.org/officeDocument/2006/relationships" ref="K2273" r:id="rId4317"/>
    <hyperlink xmlns:r="http://schemas.openxmlformats.org/officeDocument/2006/relationships" ref="G2274" r:id="rId4318"/>
    <hyperlink xmlns:r="http://schemas.openxmlformats.org/officeDocument/2006/relationships" ref="K2274" r:id="rId4319"/>
    <hyperlink xmlns:r="http://schemas.openxmlformats.org/officeDocument/2006/relationships" ref="G2275" r:id="rId4320"/>
    <hyperlink xmlns:r="http://schemas.openxmlformats.org/officeDocument/2006/relationships" ref="K2275" r:id="rId4321"/>
    <hyperlink xmlns:r="http://schemas.openxmlformats.org/officeDocument/2006/relationships" ref="G2276" r:id="rId4322"/>
    <hyperlink xmlns:r="http://schemas.openxmlformats.org/officeDocument/2006/relationships" ref="K2276" r:id="rId4323"/>
    <hyperlink xmlns:r="http://schemas.openxmlformats.org/officeDocument/2006/relationships" ref="G2277" r:id="rId4324"/>
    <hyperlink xmlns:r="http://schemas.openxmlformats.org/officeDocument/2006/relationships" ref="K2277" r:id="rId4325"/>
    <hyperlink xmlns:r="http://schemas.openxmlformats.org/officeDocument/2006/relationships" ref="G2278" r:id="rId4326"/>
    <hyperlink xmlns:r="http://schemas.openxmlformats.org/officeDocument/2006/relationships" ref="G2279" r:id="rId4327"/>
    <hyperlink xmlns:r="http://schemas.openxmlformats.org/officeDocument/2006/relationships" ref="K2279" r:id="rId4328"/>
    <hyperlink xmlns:r="http://schemas.openxmlformats.org/officeDocument/2006/relationships" ref="G2280" r:id="rId4329"/>
    <hyperlink xmlns:r="http://schemas.openxmlformats.org/officeDocument/2006/relationships" ref="K2280" r:id="rId4330"/>
    <hyperlink xmlns:r="http://schemas.openxmlformats.org/officeDocument/2006/relationships" ref="G2281" r:id="rId4331"/>
    <hyperlink xmlns:r="http://schemas.openxmlformats.org/officeDocument/2006/relationships" ref="K2281" r:id="rId4332"/>
    <hyperlink xmlns:r="http://schemas.openxmlformats.org/officeDocument/2006/relationships" ref="G2282" r:id="rId4333"/>
    <hyperlink xmlns:r="http://schemas.openxmlformats.org/officeDocument/2006/relationships" ref="K2282" r:id="rId4334"/>
    <hyperlink xmlns:r="http://schemas.openxmlformats.org/officeDocument/2006/relationships" ref="G2283" r:id="rId4335"/>
    <hyperlink xmlns:r="http://schemas.openxmlformats.org/officeDocument/2006/relationships" ref="K2283" r:id="rId4336"/>
    <hyperlink xmlns:r="http://schemas.openxmlformats.org/officeDocument/2006/relationships" ref="G2284" r:id="rId4337"/>
    <hyperlink xmlns:r="http://schemas.openxmlformats.org/officeDocument/2006/relationships" ref="K2284" r:id="rId4338"/>
    <hyperlink xmlns:r="http://schemas.openxmlformats.org/officeDocument/2006/relationships" ref="G2285" r:id="rId4339"/>
    <hyperlink xmlns:r="http://schemas.openxmlformats.org/officeDocument/2006/relationships" ref="K2285" r:id="rId4340"/>
    <hyperlink xmlns:r="http://schemas.openxmlformats.org/officeDocument/2006/relationships" ref="G2286" r:id="rId4341"/>
    <hyperlink xmlns:r="http://schemas.openxmlformats.org/officeDocument/2006/relationships" ref="K2286" r:id="rId4342"/>
    <hyperlink xmlns:r="http://schemas.openxmlformats.org/officeDocument/2006/relationships" ref="G2287" r:id="rId4343"/>
    <hyperlink xmlns:r="http://schemas.openxmlformats.org/officeDocument/2006/relationships" ref="K2287" r:id="rId4344"/>
    <hyperlink xmlns:r="http://schemas.openxmlformats.org/officeDocument/2006/relationships" ref="G2288" r:id="rId4345"/>
    <hyperlink xmlns:r="http://schemas.openxmlformats.org/officeDocument/2006/relationships" ref="G2289" r:id="rId4346"/>
    <hyperlink xmlns:r="http://schemas.openxmlformats.org/officeDocument/2006/relationships" ref="K2289" r:id="rId4347"/>
    <hyperlink xmlns:r="http://schemas.openxmlformats.org/officeDocument/2006/relationships" ref="G2290" r:id="rId4348"/>
    <hyperlink xmlns:r="http://schemas.openxmlformats.org/officeDocument/2006/relationships" ref="K2290" r:id="rId4349"/>
    <hyperlink xmlns:r="http://schemas.openxmlformats.org/officeDocument/2006/relationships" ref="G2291" r:id="rId4350"/>
    <hyperlink xmlns:r="http://schemas.openxmlformats.org/officeDocument/2006/relationships" ref="G2292" r:id="rId4351"/>
    <hyperlink xmlns:r="http://schemas.openxmlformats.org/officeDocument/2006/relationships" ref="G2293" r:id="rId4352"/>
    <hyperlink xmlns:r="http://schemas.openxmlformats.org/officeDocument/2006/relationships" ref="K2293" r:id="rId4353"/>
    <hyperlink xmlns:r="http://schemas.openxmlformats.org/officeDocument/2006/relationships" ref="G2294" r:id="rId4354"/>
    <hyperlink xmlns:r="http://schemas.openxmlformats.org/officeDocument/2006/relationships" ref="K2294" r:id="rId4355"/>
    <hyperlink xmlns:r="http://schemas.openxmlformats.org/officeDocument/2006/relationships" ref="G2295" r:id="rId4356"/>
    <hyperlink xmlns:r="http://schemas.openxmlformats.org/officeDocument/2006/relationships" ref="K2295" r:id="rId4357"/>
    <hyperlink xmlns:r="http://schemas.openxmlformats.org/officeDocument/2006/relationships" ref="G2296" r:id="rId4358"/>
    <hyperlink xmlns:r="http://schemas.openxmlformats.org/officeDocument/2006/relationships" ref="K2296" r:id="rId4359"/>
    <hyperlink xmlns:r="http://schemas.openxmlformats.org/officeDocument/2006/relationships" ref="G2297" r:id="rId4360"/>
    <hyperlink xmlns:r="http://schemas.openxmlformats.org/officeDocument/2006/relationships" ref="G2298" r:id="rId4361"/>
    <hyperlink xmlns:r="http://schemas.openxmlformats.org/officeDocument/2006/relationships" ref="K2298" r:id="rId4362"/>
    <hyperlink xmlns:r="http://schemas.openxmlformats.org/officeDocument/2006/relationships" ref="G2299" r:id="rId4363"/>
    <hyperlink xmlns:r="http://schemas.openxmlformats.org/officeDocument/2006/relationships" ref="K2299" r:id="rId4364"/>
    <hyperlink xmlns:r="http://schemas.openxmlformats.org/officeDocument/2006/relationships" ref="G2300" r:id="rId4365"/>
    <hyperlink xmlns:r="http://schemas.openxmlformats.org/officeDocument/2006/relationships" ref="K2300" r:id="rId4366"/>
    <hyperlink xmlns:r="http://schemas.openxmlformats.org/officeDocument/2006/relationships" ref="G2301" r:id="rId4367"/>
    <hyperlink xmlns:r="http://schemas.openxmlformats.org/officeDocument/2006/relationships" ref="G2302" r:id="rId4368"/>
    <hyperlink xmlns:r="http://schemas.openxmlformats.org/officeDocument/2006/relationships" ref="G2303" r:id="rId4369"/>
    <hyperlink xmlns:r="http://schemas.openxmlformats.org/officeDocument/2006/relationships" ref="K2303" r:id="rId4370"/>
    <hyperlink xmlns:r="http://schemas.openxmlformats.org/officeDocument/2006/relationships" ref="G2304" r:id="rId4371"/>
    <hyperlink xmlns:r="http://schemas.openxmlformats.org/officeDocument/2006/relationships" ref="G2305" r:id="rId4372"/>
    <hyperlink xmlns:r="http://schemas.openxmlformats.org/officeDocument/2006/relationships" ref="G2306" r:id="rId4373"/>
    <hyperlink xmlns:r="http://schemas.openxmlformats.org/officeDocument/2006/relationships" ref="K2306" r:id="rId4374"/>
    <hyperlink xmlns:r="http://schemas.openxmlformats.org/officeDocument/2006/relationships" ref="G2307" r:id="rId4375"/>
    <hyperlink xmlns:r="http://schemas.openxmlformats.org/officeDocument/2006/relationships" ref="K2307" r:id="rId4376"/>
    <hyperlink xmlns:r="http://schemas.openxmlformats.org/officeDocument/2006/relationships" ref="G2308" r:id="rId4377"/>
    <hyperlink xmlns:r="http://schemas.openxmlformats.org/officeDocument/2006/relationships" ref="K2308" r:id="rId4378"/>
    <hyperlink xmlns:r="http://schemas.openxmlformats.org/officeDocument/2006/relationships" ref="G2309" r:id="rId4379"/>
    <hyperlink xmlns:r="http://schemas.openxmlformats.org/officeDocument/2006/relationships" ref="K2309" r:id="rId4380"/>
    <hyperlink xmlns:r="http://schemas.openxmlformats.org/officeDocument/2006/relationships" ref="G2310" r:id="rId4381"/>
    <hyperlink xmlns:r="http://schemas.openxmlformats.org/officeDocument/2006/relationships" ref="K2310" r:id="rId4382"/>
    <hyperlink xmlns:r="http://schemas.openxmlformats.org/officeDocument/2006/relationships" ref="G2311" r:id="rId4383"/>
    <hyperlink xmlns:r="http://schemas.openxmlformats.org/officeDocument/2006/relationships" ref="K2311" r:id="rId4384"/>
    <hyperlink xmlns:r="http://schemas.openxmlformats.org/officeDocument/2006/relationships" ref="G2312" r:id="rId4385"/>
    <hyperlink xmlns:r="http://schemas.openxmlformats.org/officeDocument/2006/relationships" ref="G2313" r:id="rId4386"/>
    <hyperlink xmlns:r="http://schemas.openxmlformats.org/officeDocument/2006/relationships" ref="K2313" r:id="rId4387"/>
    <hyperlink xmlns:r="http://schemas.openxmlformats.org/officeDocument/2006/relationships" ref="G2314" r:id="rId4388"/>
    <hyperlink xmlns:r="http://schemas.openxmlformats.org/officeDocument/2006/relationships" ref="G2315" r:id="rId4389"/>
    <hyperlink xmlns:r="http://schemas.openxmlformats.org/officeDocument/2006/relationships" ref="K2315" r:id="rId4390"/>
    <hyperlink xmlns:r="http://schemas.openxmlformats.org/officeDocument/2006/relationships" ref="G2316" r:id="rId4391"/>
    <hyperlink xmlns:r="http://schemas.openxmlformats.org/officeDocument/2006/relationships" ref="K2316" r:id="rId4392"/>
    <hyperlink xmlns:r="http://schemas.openxmlformats.org/officeDocument/2006/relationships" ref="G2317" r:id="rId4393"/>
    <hyperlink xmlns:r="http://schemas.openxmlformats.org/officeDocument/2006/relationships" ref="K2317" r:id="rId4394"/>
    <hyperlink xmlns:r="http://schemas.openxmlformats.org/officeDocument/2006/relationships" ref="G2318" r:id="rId4395"/>
    <hyperlink xmlns:r="http://schemas.openxmlformats.org/officeDocument/2006/relationships" ref="K2318" r:id="rId4396"/>
    <hyperlink xmlns:r="http://schemas.openxmlformats.org/officeDocument/2006/relationships" ref="G2319" r:id="rId4397"/>
    <hyperlink xmlns:r="http://schemas.openxmlformats.org/officeDocument/2006/relationships" ref="K2319" r:id="rId4398"/>
    <hyperlink xmlns:r="http://schemas.openxmlformats.org/officeDocument/2006/relationships" ref="G2320" r:id="rId4399"/>
    <hyperlink xmlns:r="http://schemas.openxmlformats.org/officeDocument/2006/relationships" ref="K2320" r:id="rId4400"/>
    <hyperlink xmlns:r="http://schemas.openxmlformats.org/officeDocument/2006/relationships" ref="G2321" r:id="rId4401"/>
    <hyperlink xmlns:r="http://schemas.openxmlformats.org/officeDocument/2006/relationships" ref="K2321" r:id="rId4402"/>
    <hyperlink xmlns:r="http://schemas.openxmlformats.org/officeDocument/2006/relationships" ref="G2322" r:id="rId4403"/>
    <hyperlink xmlns:r="http://schemas.openxmlformats.org/officeDocument/2006/relationships" ref="K2322" r:id="rId4404"/>
    <hyperlink xmlns:r="http://schemas.openxmlformats.org/officeDocument/2006/relationships" ref="G2323" r:id="rId4405"/>
    <hyperlink xmlns:r="http://schemas.openxmlformats.org/officeDocument/2006/relationships" ref="G2324" r:id="rId4406"/>
    <hyperlink xmlns:r="http://schemas.openxmlformats.org/officeDocument/2006/relationships" ref="G2325" r:id="rId4407"/>
    <hyperlink xmlns:r="http://schemas.openxmlformats.org/officeDocument/2006/relationships" ref="G2326" r:id="rId4408"/>
    <hyperlink xmlns:r="http://schemas.openxmlformats.org/officeDocument/2006/relationships" ref="K2326" r:id="rId4409"/>
    <hyperlink xmlns:r="http://schemas.openxmlformats.org/officeDocument/2006/relationships" ref="G2327" r:id="rId4410"/>
    <hyperlink xmlns:r="http://schemas.openxmlformats.org/officeDocument/2006/relationships" ref="K2327" r:id="rId4411"/>
    <hyperlink xmlns:r="http://schemas.openxmlformats.org/officeDocument/2006/relationships" ref="G2328" r:id="rId4412"/>
    <hyperlink xmlns:r="http://schemas.openxmlformats.org/officeDocument/2006/relationships" ref="K2328" r:id="rId4413"/>
    <hyperlink xmlns:r="http://schemas.openxmlformats.org/officeDocument/2006/relationships" ref="G2329" r:id="rId4414"/>
    <hyperlink xmlns:r="http://schemas.openxmlformats.org/officeDocument/2006/relationships" ref="K2329" r:id="rId4415"/>
    <hyperlink xmlns:r="http://schemas.openxmlformats.org/officeDocument/2006/relationships" ref="G2330" r:id="rId4416"/>
    <hyperlink xmlns:r="http://schemas.openxmlformats.org/officeDocument/2006/relationships" ref="K2330" r:id="rId4417"/>
    <hyperlink xmlns:r="http://schemas.openxmlformats.org/officeDocument/2006/relationships" ref="G2331" r:id="rId4418"/>
    <hyperlink xmlns:r="http://schemas.openxmlformats.org/officeDocument/2006/relationships" ref="K2331" r:id="rId4419"/>
    <hyperlink xmlns:r="http://schemas.openxmlformats.org/officeDocument/2006/relationships" ref="G2332" r:id="rId4420"/>
    <hyperlink xmlns:r="http://schemas.openxmlformats.org/officeDocument/2006/relationships" ref="G2333" r:id="rId4421"/>
    <hyperlink xmlns:r="http://schemas.openxmlformats.org/officeDocument/2006/relationships" ref="K2333" r:id="rId4422"/>
    <hyperlink xmlns:r="http://schemas.openxmlformats.org/officeDocument/2006/relationships" ref="G2334" r:id="rId4423"/>
    <hyperlink xmlns:r="http://schemas.openxmlformats.org/officeDocument/2006/relationships" ref="K2334" r:id="rId4424"/>
    <hyperlink xmlns:r="http://schemas.openxmlformats.org/officeDocument/2006/relationships" ref="G2335" r:id="rId4425"/>
    <hyperlink xmlns:r="http://schemas.openxmlformats.org/officeDocument/2006/relationships" ref="K2335" r:id="rId4426"/>
    <hyperlink xmlns:r="http://schemas.openxmlformats.org/officeDocument/2006/relationships" ref="G2336" r:id="rId4427"/>
    <hyperlink xmlns:r="http://schemas.openxmlformats.org/officeDocument/2006/relationships" ref="K2336" r:id="rId4428"/>
    <hyperlink xmlns:r="http://schemas.openxmlformats.org/officeDocument/2006/relationships" ref="G2337" r:id="rId4429"/>
    <hyperlink xmlns:r="http://schemas.openxmlformats.org/officeDocument/2006/relationships" ref="K2337" r:id="rId4430"/>
    <hyperlink xmlns:r="http://schemas.openxmlformats.org/officeDocument/2006/relationships" ref="G2338" r:id="rId4431"/>
    <hyperlink xmlns:r="http://schemas.openxmlformats.org/officeDocument/2006/relationships" ref="K2338" r:id="rId4432"/>
    <hyperlink xmlns:r="http://schemas.openxmlformats.org/officeDocument/2006/relationships" ref="G2339" r:id="rId4433"/>
    <hyperlink xmlns:r="http://schemas.openxmlformats.org/officeDocument/2006/relationships" ref="K2339" r:id="rId4434"/>
    <hyperlink xmlns:r="http://schemas.openxmlformats.org/officeDocument/2006/relationships" ref="G2340" r:id="rId4435"/>
    <hyperlink xmlns:r="http://schemas.openxmlformats.org/officeDocument/2006/relationships" ref="K2340" r:id="rId4436"/>
    <hyperlink xmlns:r="http://schemas.openxmlformats.org/officeDocument/2006/relationships" ref="G2341" r:id="rId4437"/>
    <hyperlink xmlns:r="http://schemas.openxmlformats.org/officeDocument/2006/relationships" ref="G2342" r:id="rId4438"/>
    <hyperlink xmlns:r="http://schemas.openxmlformats.org/officeDocument/2006/relationships" ref="G2343" r:id="rId4439"/>
    <hyperlink xmlns:r="http://schemas.openxmlformats.org/officeDocument/2006/relationships" ref="K2343" r:id="rId4440"/>
    <hyperlink xmlns:r="http://schemas.openxmlformats.org/officeDocument/2006/relationships" ref="G2344" r:id="rId4441"/>
    <hyperlink xmlns:r="http://schemas.openxmlformats.org/officeDocument/2006/relationships" ref="K2344" r:id="rId4442"/>
    <hyperlink xmlns:r="http://schemas.openxmlformats.org/officeDocument/2006/relationships" ref="G2345" r:id="rId4443"/>
    <hyperlink xmlns:r="http://schemas.openxmlformats.org/officeDocument/2006/relationships" ref="G2346" r:id="rId4444"/>
    <hyperlink xmlns:r="http://schemas.openxmlformats.org/officeDocument/2006/relationships" ref="G2347" r:id="rId4445"/>
    <hyperlink xmlns:r="http://schemas.openxmlformats.org/officeDocument/2006/relationships" ref="G2348" r:id="rId4446"/>
    <hyperlink xmlns:r="http://schemas.openxmlformats.org/officeDocument/2006/relationships" ref="G2349" r:id="rId4447"/>
    <hyperlink xmlns:r="http://schemas.openxmlformats.org/officeDocument/2006/relationships" ref="G2350" r:id="rId4448"/>
    <hyperlink xmlns:r="http://schemas.openxmlformats.org/officeDocument/2006/relationships" ref="G2351" r:id="rId4449"/>
    <hyperlink xmlns:r="http://schemas.openxmlformats.org/officeDocument/2006/relationships" ref="G2352" r:id="rId4450"/>
    <hyperlink xmlns:r="http://schemas.openxmlformats.org/officeDocument/2006/relationships" ref="K2352" r:id="rId4451"/>
    <hyperlink xmlns:r="http://schemas.openxmlformats.org/officeDocument/2006/relationships" ref="G2353" r:id="rId4452"/>
    <hyperlink xmlns:r="http://schemas.openxmlformats.org/officeDocument/2006/relationships" ref="K2353" r:id="rId4453"/>
    <hyperlink xmlns:r="http://schemas.openxmlformats.org/officeDocument/2006/relationships" ref="G2354" r:id="rId4454"/>
    <hyperlink xmlns:r="http://schemas.openxmlformats.org/officeDocument/2006/relationships" ref="K2354" r:id="rId4455"/>
    <hyperlink xmlns:r="http://schemas.openxmlformats.org/officeDocument/2006/relationships" ref="G2355" r:id="rId4456"/>
    <hyperlink xmlns:r="http://schemas.openxmlformats.org/officeDocument/2006/relationships" ref="K2355" r:id="rId4457"/>
    <hyperlink xmlns:r="http://schemas.openxmlformats.org/officeDocument/2006/relationships" ref="G2356" r:id="rId4458"/>
    <hyperlink xmlns:r="http://schemas.openxmlformats.org/officeDocument/2006/relationships" ref="K2356" r:id="rId4459"/>
    <hyperlink xmlns:r="http://schemas.openxmlformats.org/officeDocument/2006/relationships" ref="G2357" r:id="rId4460"/>
    <hyperlink xmlns:r="http://schemas.openxmlformats.org/officeDocument/2006/relationships" ref="K2357" r:id="rId4461"/>
    <hyperlink xmlns:r="http://schemas.openxmlformats.org/officeDocument/2006/relationships" ref="G2358" r:id="rId4462"/>
    <hyperlink xmlns:r="http://schemas.openxmlformats.org/officeDocument/2006/relationships" ref="K2358" r:id="rId4463"/>
    <hyperlink xmlns:r="http://schemas.openxmlformats.org/officeDocument/2006/relationships" ref="G2359" r:id="rId4464"/>
    <hyperlink xmlns:r="http://schemas.openxmlformats.org/officeDocument/2006/relationships" ref="K2359" r:id="rId4465"/>
    <hyperlink xmlns:r="http://schemas.openxmlformats.org/officeDocument/2006/relationships" ref="G2360" r:id="rId4466"/>
    <hyperlink xmlns:r="http://schemas.openxmlformats.org/officeDocument/2006/relationships" ref="K2360" r:id="rId4467"/>
    <hyperlink xmlns:r="http://schemas.openxmlformats.org/officeDocument/2006/relationships" ref="G2361" r:id="rId4468"/>
    <hyperlink xmlns:r="http://schemas.openxmlformats.org/officeDocument/2006/relationships" ref="K2361" r:id="rId4469"/>
    <hyperlink xmlns:r="http://schemas.openxmlformats.org/officeDocument/2006/relationships" ref="G2362" r:id="rId4470"/>
    <hyperlink xmlns:r="http://schemas.openxmlformats.org/officeDocument/2006/relationships" ref="K2362" r:id="rId4471"/>
    <hyperlink xmlns:r="http://schemas.openxmlformats.org/officeDocument/2006/relationships" ref="G2363" r:id="rId4472"/>
    <hyperlink xmlns:r="http://schemas.openxmlformats.org/officeDocument/2006/relationships" ref="K2363" r:id="rId4473"/>
    <hyperlink xmlns:r="http://schemas.openxmlformats.org/officeDocument/2006/relationships" ref="G2364" r:id="rId4474"/>
    <hyperlink xmlns:r="http://schemas.openxmlformats.org/officeDocument/2006/relationships" ref="K2364" r:id="rId4475"/>
    <hyperlink xmlns:r="http://schemas.openxmlformats.org/officeDocument/2006/relationships" ref="G2365" r:id="rId4476"/>
    <hyperlink xmlns:r="http://schemas.openxmlformats.org/officeDocument/2006/relationships" ref="K2365" r:id="rId4477"/>
    <hyperlink xmlns:r="http://schemas.openxmlformats.org/officeDocument/2006/relationships" ref="G2366" r:id="rId4478"/>
    <hyperlink xmlns:r="http://schemas.openxmlformats.org/officeDocument/2006/relationships" ref="K2366" r:id="rId4479"/>
    <hyperlink xmlns:r="http://schemas.openxmlformats.org/officeDocument/2006/relationships" ref="G2367" r:id="rId4480"/>
    <hyperlink xmlns:r="http://schemas.openxmlformats.org/officeDocument/2006/relationships" ref="K2367" r:id="rId4481"/>
    <hyperlink xmlns:r="http://schemas.openxmlformats.org/officeDocument/2006/relationships" ref="G2368" r:id="rId4482"/>
    <hyperlink xmlns:r="http://schemas.openxmlformats.org/officeDocument/2006/relationships" ref="K2368" r:id="rId4483"/>
    <hyperlink xmlns:r="http://schemas.openxmlformats.org/officeDocument/2006/relationships" ref="G2369" r:id="rId4484"/>
    <hyperlink xmlns:r="http://schemas.openxmlformats.org/officeDocument/2006/relationships" ref="K2369" r:id="rId4485"/>
    <hyperlink xmlns:r="http://schemas.openxmlformats.org/officeDocument/2006/relationships" ref="G2370" r:id="rId4486"/>
    <hyperlink xmlns:r="http://schemas.openxmlformats.org/officeDocument/2006/relationships" ref="K2370" r:id="rId4487"/>
    <hyperlink xmlns:r="http://schemas.openxmlformats.org/officeDocument/2006/relationships" ref="G2371" r:id="rId4488"/>
    <hyperlink xmlns:r="http://schemas.openxmlformats.org/officeDocument/2006/relationships" ref="G2372" r:id="rId4489"/>
    <hyperlink xmlns:r="http://schemas.openxmlformats.org/officeDocument/2006/relationships" ref="K2372" r:id="rId4490"/>
    <hyperlink xmlns:r="http://schemas.openxmlformats.org/officeDocument/2006/relationships" ref="G2373" r:id="rId4491"/>
    <hyperlink xmlns:r="http://schemas.openxmlformats.org/officeDocument/2006/relationships" ref="K2373" r:id="rId4492"/>
    <hyperlink xmlns:r="http://schemas.openxmlformats.org/officeDocument/2006/relationships" ref="G2374" r:id="rId4493"/>
    <hyperlink xmlns:r="http://schemas.openxmlformats.org/officeDocument/2006/relationships" ref="G2375" r:id="rId4494"/>
    <hyperlink xmlns:r="http://schemas.openxmlformats.org/officeDocument/2006/relationships" ref="K2375" r:id="rId4495"/>
    <hyperlink xmlns:r="http://schemas.openxmlformats.org/officeDocument/2006/relationships" ref="G2376" r:id="rId4496"/>
    <hyperlink xmlns:r="http://schemas.openxmlformats.org/officeDocument/2006/relationships" ref="K2376" r:id="rId4497"/>
    <hyperlink xmlns:r="http://schemas.openxmlformats.org/officeDocument/2006/relationships" ref="G2377" r:id="rId4498"/>
    <hyperlink xmlns:r="http://schemas.openxmlformats.org/officeDocument/2006/relationships" ref="K2377" r:id="rId4499"/>
    <hyperlink xmlns:r="http://schemas.openxmlformats.org/officeDocument/2006/relationships" ref="G2378" r:id="rId4500"/>
    <hyperlink xmlns:r="http://schemas.openxmlformats.org/officeDocument/2006/relationships" ref="K2378" r:id="rId4501"/>
    <hyperlink xmlns:r="http://schemas.openxmlformats.org/officeDocument/2006/relationships" ref="G2379" r:id="rId4502"/>
    <hyperlink xmlns:r="http://schemas.openxmlformats.org/officeDocument/2006/relationships" ref="K2379" r:id="rId4503"/>
    <hyperlink xmlns:r="http://schemas.openxmlformats.org/officeDocument/2006/relationships" ref="G2380" r:id="rId4504"/>
    <hyperlink xmlns:r="http://schemas.openxmlformats.org/officeDocument/2006/relationships" ref="K2380" r:id="rId4505"/>
    <hyperlink xmlns:r="http://schemas.openxmlformats.org/officeDocument/2006/relationships" ref="G2381" r:id="rId4506"/>
    <hyperlink xmlns:r="http://schemas.openxmlformats.org/officeDocument/2006/relationships" ref="K2381" r:id="rId4507"/>
    <hyperlink xmlns:r="http://schemas.openxmlformats.org/officeDocument/2006/relationships" ref="G2382" r:id="rId4508"/>
    <hyperlink xmlns:r="http://schemas.openxmlformats.org/officeDocument/2006/relationships" ref="K2382" r:id="rId4509"/>
    <hyperlink xmlns:r="http://schemas.openxmlformats.org/officeDocument/2006/relationships" ref="G2383" r:id="rId4510"/>
    <hyperlink xmlns:r="http://schemas.openxmlformats.org/officeDocument/2006/relationships" ref="K2383" r:id="rId4511"/>
    <hyperlink xmlns:r="http://schemas.openxmlformats.org/officeDocument/2006/relationships" ref="G2384" r:id="rId4512"/>
    <hyperlink xmlns:r="http://schemas.openxmlformats.org/officeDocument/2006/relationships" ref="K2384" r:id="rId4513"/>
    <hyperlink xmlns:r="http://schemas.openxmlformats.org/officeDocument/2006/relationships" ref="G2385" r:id="rId4514"/>
    <hyperlink xmlns:r="http://schemas.openxmlformats.org/officeDocument/2006/relationships" ref="K2385" r:id="rId4515"/>
    <hyperlink xmlns:r="http://schemas.openxmlformats.org/officeDocument/2006/relationships" ref="G2386" r:id="rId4516"/>
    <hyperlink xmlns:r="http://schemas.openxmlformats.org/officeDocument/2006/relationships" ref="K2386" r:id="rId4517"/>
    <hyperlink xmlns:r="http://schemas.openxmlformats.org/officeDocument/2006/relationships" ref="G2387" r:id="rId4518"/>
    <hyperlink xmlns:r="http://schemas.openxmlformats.org/officeDocument/2006/relationships" ref="K2387" r:id="rId4519"/>
    <hyperlink xmlns:r="http://schemas.openxmlformats.org/officeDocument/2006/relationships" ref="G2388" r:id="rId4520"/>
    <hyperlink xmlns:r="http://schemas.openxmlformats.org/officeDocument/2006/relationships" ref="K2388" r:id="rId4521"/>
    <hyperlink xmlns:r="http://schemas.openxmlformats.org/officeDocument/2006/relationships" ref="G2389" r:id="rId4522"/>
    <hyperlink xmlns:r="http://schemas.openxmlformats.org/officeDocument/2006/relationships" ref="G2390" r:id="rId4523"/>
    <hyperlink xmlns:r="http://schemas.openxmlformats.org/officeDocument/2006/relationships" ref="G2391" r:id="rId4524"/>
    <hyperlink xmlns:r="http://schemas.openxmlformats.org/officeDocument/2006/relationships" ref="K2391" r:id="rId4525"/>
    <hyperlink xmlns:r="http://schemas.openxmlformats.org/officeDocument/2006/relationships" ref="G2392" r:id="rId4526"/>
    <hyperlink xmlns:r="http://schemas.openxmlformats.org/officeDocument/2006/relationships" ref="K2392" r:id="rId4527"/>
    <hyperlink xmlns:r="http://schemas.openxmlformats.org/officeDocument/2006/relationships" ref="G2393" r:id="rId4528"/>
    <hyperlink xmlns:r="http://schemas.openxmlformats.org/officeDocument/2006/relationships" ref="G2394" r:id="rId4529"/>
    <hyperlink xmlns:r="http://schemas.openxmlformats.org/officeDocument/2006/relationships" ref="K2394" r:id="rId4530"/>
    <hyperlink xmlns:r="http://schemas.openxmlformats.org/officeDocument/2006/relationships" ref="G2395" r:id="rId4531"/>
    <hyperlink xmlns:r="http://schemas.openxmlformats.org/officeDocument/2006/relationships" ref="G2396" r:id="rId4532"/>
    <hyperlink xmlns:r="http://schemas.openxmlformats.org/officeDocument/2006/relationships" ref="K2396" r:id="rId4533"/>
    <hyperlink xmlns:r="http://schemas.openxmlformats.org/officeDocument/2006/relationships" ref="G2397" r:id="rId4534"/>
    <hyperlink xmlns:r="http://schemas.openxmlformats.org/officeDocument/2006/relationships" ref="K2397" r:id="rId4535"/>
    <hyperlink xmlns:r="http://schemas.openxmlformats.org/officeDocument/2006/relationships" ref="G2398" r:id="rId4536"/>
    <hyperlink xmlns:r="http://schemas.openxmlformats.org/officeDocument/2006/relationships" ref="K2398" r:id="rId4537"/>
    <hyperlink xmlns:r="http://schemas.openxmlformats.org/officeDocument/2006/relationships" ref="G2399" r:id="rId4538"/>
    <hyperlink xmlns:r="http://schemas.openxmlformats.org/officeDocument/2006/relationships" ref="K2399" r:id="rId4539"/>
    <hyperlink xmlns:r="http://schemas.openxmlformats.org/officeDocument/2006/relationships" ref="G2400" r:id="rId4540"/>
    <hyperlink xmlns:r="http://schemas.openxmlformats.org/officeDocument/2006/relationships" ref="G2401" r:id="rId4541"/>
    <hyperlink xmlns:r="http://schemas.openxmlformats.org/officeDocument/2006/relationships" ref="K2401" r:id="rId4542"/>
    <hyperlink xmlns:r="http://schemas.openxmlformats.org/officeDocument/2006/relationships" ref="G2402" r:id="rId4543"/>
    <hyperlink xmlns:r="http://schemas.openxmlformats.org/officeDocument/2006/relationships" ref="K2402" r:id="rId4544"/>
    <hyperlink xmlns:r="http://schemas.openxmlformats.org/officeDocument/2006/relationships" ref="G2403" r:id="rId4545"/>
    <hyperlink xmlns:r="http://schemas.openxmlformats.org/officeDocument/2006/relationships" ref="K2403" r:id="rId4546"/>
    <hyperlink xmlns:r="http://schemas.openxmlformats.org/officeDocument/2006/relationships" ref="G2404" r:id="rId4547"/>
    <hyperlink xmlns:r="http://schemas.openxmlformats.org/officeDocument/2006/relationships" ref="K2404" r:id="rId4548"/>
    <hyperlink xmlns:r="http://schemas.openxmlformats.org/officeDocument/2006/relationships" ref="G2405" r:id="rId4549"/>
    <hyperlink xmlns:r="http://schemas.openxmlformats.org/officeDocument/2006/relationships" ref="K2405" r:id="rId4550"/>
    <hyperlink xmlns:r="http://schemas.openxmlformats.org/officeDocument/2006/relationships" ref="G2406" r:id="rId4551"/>
    <hyperlink xmlns:r="http://schemas.openxmlformats.org/officeDocument/2006/relationships" ref="K2406" r:id="rId4552"/>
    <hyperlink xmlns:r="http://schemas.openxmlformats.org/officeDocument/2006/relationships" ref="G2407" r:id="rId4553"/>
    <hyperlink xmlns:r="http://schemas.openxmlformats.org/officeDocument/2006/relationships" ref="K2407" r:id="rId4554"/>
    <hyperlink xmlns:r="http://schemas.openxmlformats.org/officeDocument/2006/relationships" ref="G2408" r:id="rId4555"/>
    <hyperlink xmlns:r="http://schemas.openxmlformats.org/officeDocument/2006/relationships" ref="K2408" r:id="rId4556"/>
    <hyperlink xmlns:r="http://schemas.openxmlformats.org/officeDocument/2006/relationships" ref="G2409" r:id="rId4557"/>
    <hyperlink xmlns:r="http://schemas.openxmlformats.org/officeDocument/2006/relationships" ref="G2410" r:id="rId4558"/>
    <hyperlink xmlns:r="http://schemas.openxmlformats.org/officeDocument/2006/relationships" ref="K2410" r:id="rId4559"/>
    <hyperlink xmlns:r="http://schemas.openxmlformats.org/officeDocument/2006/relationships" ref="G2411" r:id="rId4560"/>
    <hyperlink xmlns:r="http://schemas.openxmlformats.org/officeDocument/2006/relationships" ref="K2411" r:id="rId4561"/>
    <hyperlink xmlns:r="http://schemas.openxmlformats.org/officeDocument/2006/relationships" ref="G2412" r:id="rId4562"/>
    <hyperlink xmlns:r="http://schemas.openxmlformats.org/officeDocument/2006/relationships" ref="K2412" r:id="rId4563"/>
    <hyperlink xmlns:r="http://schemas.openxmlformats.org/officeDocument/2006/relationships" ref="G2413" r:id="rId4564"/>
    <hyperlink xmlns:r="http://schemas.openxmlformats.org/officeDocument/2006/relationships" ref="K2413" r:id="rId4565"/>
    <hyperlink xmlns:r="http://schemas.openxmlformats.org/officeDocument/2006/relationships" ref="G2414" r:id="rId4566"/>
    <hyperlink xmlns:r="http://schemas.openxmlformats.org/officeDocument/2006/relationships" ref="K2414" r:id="rId4567"/>
    <hyperlink xmlns:r="http://schemas.openxmlformats.org/officeDocument/2006/relationships" ref="G2415" r:id="rId4568"/>
    <hyperlink xmlns:r="http://schemas.openxmlformats.org/officeDocument/2006/relationships" ref="G2416" r:id="rId4569"/>
    <hyperlink xmlns:r="http://schemas.openxmlformats.org/officeDocument/2006/relationships" ref="K2416" r:id="rId4570"/>
    <hyperlink xmlns:r="http://schemas.openxmlformats.org/officeDocument/2006/relationships" ref="G2417" r:id="rId4571"/>
    <hyperlink xmlns:r="http://schemas.openxmlformats.org/officeDocument/2006/relationships" ref="K2417" r:id="rId4572"/>
    <hyperlink xmlns:r="http://schemas.openxmlformats.org/officeDocument/2006/relationships" ref="G2418" r:id="rId4573"/>
    <hyperlink xmlns:r="http://schemas.openxmlformats.org/officeDocument/2006/relationships" ref="K2418" r:id="rId4574"/>
    <hyperlink xmlns:r="http://schemas.openxmlformats.org/officeDocument/2006/relationships" ref="G2419" r:id="rId4575"/>
    <hyperlink xmlns:r="http://schemas.openxmlformats.org/officeDocument/2006/relationships" ref="K2419" r:id="rId4576"/>
    <hyperlink xmlns:r="http://schemas.openxmlformats.org/officeDocument/2006/relationships" ref="G2420" r:id="rId4577"/>
    <hyperlink xmlns:r="http://schemas.openxmlformats.org/officeDocument/2006/relationships" ref="K2420" r:id="rId4578"/>
    <hyperlink xmlns:r="http://schemas.openxmlformats.org/officeDocument/2006/relationships" ref="G2421" r:id="rId4579"/>
    <hyperlink xmlns:r="http://schemas.openxmlformats.org/officeDocument/2006/relationships" ref="K2421" r:id="rId4580"/>
    <hyperlink xmlns:r="http://schemas.openxmlformats.org/officeDocument/2006/relationships" ref="G2422" r:id="rId4581"/>
    <hyperlink xmlns:r="http://schemas.openxmlformats.org/officeDocument/2006/relationships" ref="K2422" r:id="rId4582"/>
    <hyperlink xmlns:r="http://schemas.openxmlformats.org/officeDocument/2006/relationships" ref="G2423" r:id="rId4583"/>
    <hyperlink xmlns:r="http://schemas.openxmlformats.org/officeDocument/2006/relationships" ref="K2423" r:id="rId4584"/>
    <hyperlink xmlns:r="http://schemas.openxmlformats.org/officeDocument/2006/relationships" ref="G2424" r:id="rId4585"/>
    <hyperlink xmlns:r="http://schemas.openxmlformats.org/officeDocument/2006/relationships" ref="K2424" r:id="rId4586"/>
    <hyperlink xmlns:r="http://schemas.openxmlformats.org/officeDocument/2006/relationships" ref="G2425" r:id="rId4587"/>
    <hyperlink xmlns:r="http://schemas.openxmlformats.org/officeDocument/2006/relationships" ref="K2425" r:id="rId4588"/>
    <hyperlink xmlns:r="http://schemas.openxmlformats.org/officeDocument/2006/relationships" ref="G2426" r:id="rId4589"/>
    <hyperlink xmlns:r="http://schemas.openxmlformats.org/officeDocument/2006/relationships" ref="G2427" r:id="rId4590"/>
    <hyperlink xmlns:r="http://schemas.openxmlformats.org/officeDocument/2006/relationships" ref="K2427" r:id="rId4591"/>
    <hyperlink xmlns:r="http://schemas.openxmlformats.org/officeDocument/2006/relationships" ref="G2428" r:id="rId4592"/>
    <hyperlink xmlns:r="http://schemas.openxmlformats.org/officeDocument/2006/relationships" ref="G2429" r:id="rId4593"/>
    <hyperlink xmlns:r="http://schemas.openxmlformats.org/officeDocument/2006/relationships" ref="G2430" r:id="rId4594"/>
    <hyperlink xmlns:r="http://schemas.openxmlformats.org/officeDocument/2006/relationships" ref="G2431" r:id="rId4595"/>
    <hyperlink xmlns:r="http://schemas.openxmlformats.org/officeDocument/2006/relationships" ref="K2431" r:id="rId4596"/>
    <hyperlink xmlns:r="http://schemas.openxmlformats.org/officeDocument/2006/relationships" ref="G2432" r:id="rId4597"/>
    <hyperlink xmlns:r="http://schemas.openxmlformats.org/officeDocument/2006/relationships" ref="K2432" r:id="rId4598"/>
    <hyperlink xmlns:r="http://schemas.openxmlformats.org/officeDocument/2006/relationships" ref="G2433" r:id="rId4599"/>
    <hyperlink xmlns:r="http://schemas.openxmlformats.org/officeDocument/2006/relationships" ref="K2433" r:id="rId4600"/>
    <hyperlink xmlns:r="http://schemas.openxmlformats.org/officeDocument/2006/relationships" ref="G2434" r:id="rId4601"/>
    <hyperlink xmlns:r="http://schemas.openxmlformats.org/officeDocument/2006/relationships" ref="K2434" r:id="rId4602"/>
    <hyperlink xmlns:r="http://schemas.openxmlformats.org/officeDocument/2006/relationships" ref="G2435" r:id="rId4603"/>
    <hyperlink xmlns:r="http://schemas.openxmlformats.org/officeDocument/2006/relationships" ref="K2435" r:id="rId4604"/>
    <hyperlink xmlns:r="http://schemas.openxmlformats.org/officeDocument/2006/relationships" ref="G2436" r:id="rId4605"/>
    <hyperlink xmlns:r="http://schemas.openxmlformats.org/officeDocument/2006/relationships" ref="K2436" r:id="rId4606"/>
    <hyperlink xmlns:r="http://schemas.openxmlformats.org/officeDocument/2006/relationships" ref="G2437" r:id="rId4607"/>
    <hyperlink xmlns:r="http://schemas.openxmlformats.org/officeDocument/2006/relationships" ref="K2437" r:id="rId4608"/>
    <hyperlink xmlns:r="http://schemas.openxmlformats.org/officeDocument/2006/relationships" ref="G2438" r:id="rId4609"/>
    <hyperlink xmlns:r="http://schemas.openxmlformats.org/officeDocument/2006/relationships" ref="K2438" r:id="rId4610"/>
    <hyperlink xmlns:r="http://schemas.openxmlformats.org/officeDocument/2006/relationships" ref="G2439" r:id="rId4611"/>
    <hyperlink xmlns:r="http://schemas.openxmlformats.org/officeDocument/2006/relationships" ref="K2439" r:id="rId4612"/>
    <hyperlink xmlns:r="http://schemas.openxmlformats.org/officeDocument/2006/relationships" ref="G2440" r:id="rId4613"/>
    <hyperlink xmlns:r="http://schemas.openxmlformats.org/officeDocument/2006/relationships" ref="K2440" r:id="rId4614"/>
    <hyperlink xmlns:r="http://schemas.openxmlformats.org/officeDocument/2006/relationships" ref="G2441" r:id="rId4615"/>
    <hyperlink xmlns:r="http://schemas.openxmlformats.org/officeDocument/2006/relationships" ref="K2441" r:id="rId4616"/>
    <hyperlink xmlns:r="http://schemas.openxmlformats.org/officeDocument/2006/relationships" ref="G2442" r:id="rId4617"/>
    <hyperlink xmlns:r="http://schemas.openxmlformats.org/officeDocument/2006/relationships" ref="K2442" r:id="rId4618"/>
    <hyperlink xmlns:r="http://schemas.openxmlformats.org/officeDocument/2006/relationships" ref="G2443" r:id="rId4619"/>
    <hyperlink xmlns:r="http://schemas.openxmlformats.org/officeDocument/2006/relationships" ref="K2443" r:id="rId4620"/>
    <hyperlink xmlns:r="http://schemas.openxmlformats.org/officeDocument/2006/relationships" ref="G2444" r:id="rId4621"/>
    <hyperlink xmlns:r="http://schemas.openxmlformats.org/officeDocument/2006/relationships" ref="K2444" r:id="rId4622"/>
    <hyperlink xmlns:r="http://schemas.openxmlformats.org/officeDocument/2006/relationships" ref="G2445" r:id="rId4623"/>
    <hyperlink xmlns:r="http://schemas.openxmlformats.org/officeDocument/2006/relationships" ref="K2445" r:id="rId4624"/>
    <hyperlink xmlns:r="http://schemas.openxmlformats.org/officeDocument/2006/relationships" ref="G2446" r:id="rId4625"/>
    <hyperlink xmlns:r="http://schemas.openxmlformats.org/officeDocument/2006/relationships" ref="K2446" r:id="rId4626"/>
    <hyperlink xmlns:r="http://schemas.openxmlformats.org/officeDocument/2006/relationships" ref="G2447" r:id="rId4627"/>
    <hyperlink xmlns:r="http://schemas.openxmlformats.org/officeDocument/2006/relationships" ref="K2447" r:id="rId4628"/>
    <hyperlink xmlns:r="http://schemas.openxmlformats.org/officeDocument/2006/relationships" ref="G2448" r:id="rId4629"/>
    <hyperlink xmlns:r="http://schemas.openxmlformats.org/officeDocument/2006/relationships" ref="G2449" r:id="rId4630"/>
    <hyperlink xmlns:r="http://schemas.openxmlformats.org/officeDocument/2006/relationships" ref="K2449" r:id="rId4631"/>
    <hyperlink xmlns:r="http://schemas.openxmlformats.org/officeDocument/2006/relationships" ref="G2450" r:id="rId4632"/>
    <hyperlink xmlns:r="http://schemas.openxmlformats.org/officeDocument/2006/relationships" ref="K2450" r:id="rId4633"/>
    <hyperlink xmlns:r="http://schemas.openxmlformats.org/officeDocument/2006/relationships" ref="G2451" r:id="rId4634"/>
    <hyperlink xmlns:r="http://schemas.openxmlformats.org/officeDocument/2006/relationships" ref="K2451" r:id="rId4635"/>
    <hyperlink xmlns:r="http://schemas.openxmlformats.org/officeDocument/2006/relationships" ref="G2452" r:id="rId4636"/>
    <hyperlink xmlns:r="http://schemas.openxmlformats.org/officeDocument/2006/relationships" ref="K2452" r:id="rId4637"/>
    <hyperlink xmlns:r="http://schemas.openxmlformats.org/officeDocument/2006/relationships" ref="G2453" r:id="rId4638"/>
    <hyperlink xmlns:r="http://schemas.openxmlformats.org/officeDocument/2006/relationships" ref="G2454" r:id="rId4639"/>
    <hyperlink xmlns:r="http://schemas.openxmlformats.org/officeDocument/2006/relationships" ref="K2454" r:id="rId4640"/>
    <hyperlink xmlns:r="http://schemas.openxmlformats.org/officeDocument/2006/relationships" ref="G2455" r:id="rId4641"/>
    <hyperlink xmlns:r="http://schemas.openxmlformats.org/officeDocument/2006/relationships" ref="G2456" r:id="rId4642"/>
    <hyperlink xmlns:r="http://schemas.openxmlformats.org/officeDocument/2006/relationships" ref="K2456" r:id="rId4643"/>
    <hyperlink xmlns:r="http://schemas.openxmlformats.org/officeDocument/2006/relationships" ref="G2457" r:id="rId4644"/>
    <hyperlink xmlns:r="http://schemas.openxmlformats.org/officeDocument/2006/relationships" ref="K2457" r:id="rId4645"/>
    <hyperlink xmlns:r="http://schemas.openxmlformats.org/officeDocument/2006/relationships" ref="G2458" r:id="rId4646"/>
    <hyperlink xmlns:r="http://schemas.openxmlformats.org/officeDocument/2006/relationships" ref="K2458" r:id="rId4647"/>
    <hyperlink xmlns:r="http://schemas.openxmlformats.org/officeDocument/2006/relationships" ref="G2459" r:id="rId4648"/>
    <hyperlink xmlns:r="http://schemas.openxmlformats.org/officeDocument/2006/relationships" ref="G2460" r:id="rId4649"/>
    <hyperlink xmlns:r="http://schemas.openxmlformats.org/officeDocument/2006/relationships" ref="K2460" r:id="rId4650"/>
    <hyperlink xmlns:r="http://schemas.openxmlformats.org/officeDocument/2006/relationships" ref="G2461" r:id="rId4651"/>
    <hyperlink xmlns:r="http://schemas.openxmlformats.org/officeDocument/2006/relationships" ref="G2462" r:id="rId4652"/>
    <hyperlink xmlns:r="http://schemas.openxmlformats.org/officeDocument/2006/relationships" ref="K2462" r:id="rId4653"/>
    <hyperlink xmlns:r="http://schemas.openxmlformats.org/officeDocument/2006/relationships" ref="G2463" r:id="rId4654"/>
    <hyperlink xmlns:r="http://schemas.openxmlformats.org/officeDocument/2006/relationships" ref="K2463" r:id="rId4655"/>
    <hyperlink xmlns:r="http://schemas.openxmlformats.org/officeDocument/2006/relationships" ref="G2464" r:id="rId4656"/>
    <hyperlink xmlns:r="http://schemas.openxmlformats.org/officeDocument/2006/relationships" ref="K2464" r:id="rId4657"/>
    <hyperlink xmlns:r="http://schemas.openxmlformats.org/officeDocument/2006/relationships" ref="G2465" r:id="rId4658"/>
    <hyperlink xmlns:r="http://schemas.openxmlformats.org/officeDocument/2006/relationships" ref="K2465" r:id="rId4659"/>
    <hyperlink xmlns:r="http://schemas.openxmlformats.org/officeDocument/2006/relationships" ref="G2466" r:id="rId4660"/>
    <hyperlink xmlns:r="http://schemas.openxmlformats.org/officeDocument/2006/relationships" ref="K2466" r:id="rId4661"/>
    <hyperlink xmlns:r="http://schemas.openxmlformats.org/officeDocument/2006/relationships" ref="G2467" r:id="rId4662"/>
    <hyperlink xmlns:r="http://schemas.openxmlformats.org/officeDocument/2006/relationships" ref="K2467" r:id="rId4663"/>
    <hyperlink xmlns:r="http://schemas.openxmlformats.org/officeDocument/2006/relationships" ref="G2468" r:id="rId4664"/>
    <hyperlink xmlns:r="http://schemas.openxmlformats.org/officeDocument/2006/relationships" ref="K2468" r:id="rId4665"/>
    <hyperlink xmlns:r="http://schemas.openxmlformats.org/officeDocument/2006/relationships" ref="G2469" r:id="rId4666"/>
    <hyperlink xmlns:r="http://schemas.openxmlformats.org/officeDocument/2006/relationships" ref="K2469" r:id="rId4667"/>
    <hyperlink xmlns:r="http://schemas.openxmlformats.org/officeDocument/2006/relationships" ref="G2470" r:id="rId4668"/>
    <hyperlink xmlns:r="http://schemas.openxmlformats.org/officeDocument/2006/relationships" ref="K2470" r:id="rId4669"/>
    <hyperlink xmlns:r="http://schemas.openxmlformats.org/officeDocument/2006/relationships" ref="G2471" r:id="rId4670"/>
    <hyperlink xmlns:r="http://schemas.openxmlformats.org/officeDocument/2006/relationships" ref="K2471" r:id="rId4671"/>
    <hyperlink xmlns:r="http://schemas.openxmlformats.org/officeDocument/2006/relationships" ref="G2472" r:id="rId4672"/>
    <hyperlink xmlns:r="http://schemas.openxmlformats.org/officeDocument/2006/relationships" ref="K2472" r:id="rId4673"/>
    <hyperlink xmlns:r="http://schemas.openxmlformats.org/officeDocument/2006/relationships" ref="G2473" r:id="rId4674"/>
    <hyperlink xmlns:r="http://schemas.openxmlformats.org/officeDocument/2006/relationships" ref="K2473" r:id="rId4675"/>
    <hyperlink xmlns:r="http://schemas.openxmlformats.org/officeDocument/2006/relationships" ref="G2474" r:id="rId4676"/>
    <hyperlink xmlns:r="http://schemas.openxmlformats.org/officeDocument/2006/relationships" ref="K2474" r:id="rId4677"/>
    <hyperlink xmlns:r="http://schemas.openxmlformats.org/officeDocument/2006/relationships" ref="G2475" r:id="rId4678"/>
    <hyperlink xmlns:r="http://schemas.openxmlformats.org/officeDocument/2006/relationships" ref="K2475" r:id="rId4679"/>
    <hyperlink xmlns:r="http://schemas.openxmlformats.org/officeDocument/2006/relationships" ref="G2476" r:id="rId4680"/>
    <hyperlink xmlns:r="http://schemas.openxmlformats.org/officeDocument/2006/relationships" ref="K2476" r:id="rId4681"/>
    <hyperlink xmlns:r="http://schemas.openxmlformats.org/officeDocument/2006/relationships" ref="G2477" r:id="rId4682"/>
    <hyperlink xmlns:r="http://schemas.openxmlformats.org/officeDocument/2006/relationships" ref="K2477" r:id="rId4683"/>
    <hyperlink xmlns:r="http://schemas.openxmlformats.org/officeDocument/2006/relationships" ref="G2478" r:id="rId4684"/>
    <hyperlink xmlns:r="http://schemas.openxmlformats.org/officeDocument/2006/relationships" ref="K2478" r:id="rId4685"/>
    <hyperlink xmlns:r="http://schemas.openxmlformats.org/officeDocument/2006/relationships" ref="G2479" r:id="rId4686"/>
    <hyperlink xmlns:r="http://schemas.openxmlformats.org/officeDocument/2006/relationships" ref="K2479" r:id="rId4687"/>
    <hyperlink xmlns:r="http://schemas.openxmlformats.org/officeDocument/2006/relationships" ref="G2480" r:id="rId4688"/>
    <hyperlink xmlns:r="http://schemas.openxmlformats.org/officeDocument/2006/relationships" ref="K2480" r:id="rId4689"/>
    <hyperlink xmlns:r="http://schemas.openxmlformats.org/officeDocument/2006/relationships" ref="G2481" r:id="rId4690"/>
    <hyperlink xmlns:r="http://schemas.openxmlformats.org/officeDocument/2006/relationships" ref="K2481" r:id="rId4691"/>
    <hyperlink xmlns:r="http://schemas.openxmlformats.org/officeDocument/2006/relationships" ref="G2482" r:id="rId4692"/>
    <hyperlink xmlns:r="http://schemas.openxmlformats.org/officeDocument/2006/relationships" ref="K2482" r:id="rId4693"/>
    <hyperlink xmlns:r="http://schemas.openxmlformats.org/officeDocument/2006/relationships" ref="G2483" r:id="rId4694"/>
    <hyperlink xmlns:r="http://schemas.openxmlformats.org/officeDocument/2006/relationships" ref="K2483" r:id="rId4695"/>
    <hyperlink xmlns:r="http://schemas.openxmlformats.org/officeDocument/2006/relationships" ref="G2484" r:id="rId4696"/>
    <hyperlink xmlns:r="http://schemas.openxmlformats.org/officeDocument/2006/relationships" ref="K2484" r:id="rId4697"/>
    <hyperlink xmlns:r="http://schemas.openxmlformats.org/officeDocument/2006/relationships" ref="G2485" r:id="rId4698"/>
    <hyperlink xmlns:r="http://schemas.openxmlformats.org/officeDocument/2006/relationships" ref="G2486" r:id="rId4699"/>
    <hyperlink xmlns:r="http://schemas.openxmlformats.org/officeDocument/2006/relationships" ref="K2486" r:id="rId4700"/>
    <hyperlink xmlns:r="http://schemas.openxmlformats.org/officeDocument/2006/relationships" ref="G2487" r:id="rId4701"/>
    <hyperlink xmlns:r="http://schemas.openxmlformats.org/officeDocument/2006/relationships" ref="K2487" r:id="rId4702"/>
    <hyperlink xmlns:r="http://schemas.openxmlformats.org/officeDocument/2006/relationships" ref="G2488" r:id="rId4703"/>
    <hyperlink xmlns:r="http://schemas.openxmlformats.org/officeDocument/2006/relationships" ref="K2488" r:id="rId4704"/>
    <hyperlink xmlns:r="http://schemas.openxmlformats.org/officeDocument/2006/relationships" ref="G2489" r:id="rId4705"/>
    <hyperlink xmlns:r="http://schemas.openxmlformats.org/officeDocument/2006/relationships" ref="K2489" r:id="rId4706"/>
    <hyperlink xmlns:r="http://schemas.openxmlformats.org/officeDocument/2006/relationships" ref="G2490" r:id="rId4707"/>
    <hyperlink xmlns:r="http://schemas.openxmlformats.org/officeDocument/2006/relationships" ref="K2490" r:id="rId4708"/>
    <hyperlink xmlns:r="http://schemas.openxmlformats.org/officeDocument/2006/relationships" ref="G2491" r:id="rId4709"/>
    <hyperlink xmlns:r="http://schemas.openxmlformats.org/officeDocument/2006/relationships" ref="K2491" r:id="rId4710"/>
    <hyperlink xmlns:r="http://schemas.openxmlformats.org/officeDocument/2006/relationships" ref="G2492" r:id="rId4711"/>
    <hyperlink xmlns:r="http://schemas.openxmlformats.org/officeDocument/2006/relationships" ref="K2492" r:id="rId4712"/>
    <hyperlink xmlns:r="http://schemas.openxmlformats.org/officeDocument/2006/relationships" ref="G2493" r:id="rId4713"/>
    <hyperlink xmlns:r="http://schemas.openxmlformats.org/officeDocument/2006/relationships" ref="K2493" r:id="rId4714"/>
    <hyperlink xmlns:r="http://schemas.openxmlformats.org/officeDocument/2006/relationships" ref="G2494" r:id="rId4715"/>
    <hyperlink xmlns:r="http://schemas.openxmlformats.org/officeDocument/2006/relationships" ref="K2494" r:id="rId4716"/>
    <hyperlink xmlns:r="http://schemas.openxmlformats.org/officeDocument/2006/relationships" ref="G2495" r:id="rId4717"/>
    <hyperlink xmlns:r="http://schemas.openxmlformats.org/officeDocument/2006/relationships" ref="K2495" r:id="rId4718"/>
    <hyperlink xmlns:r="http://schemas.openxmlformats.org/officeDocument/2006/relationships" ref="G2496" r:id="rId4719"/>
    <hyperlink xmlns:r="http://schemas.openxmlformats.org/officeDocument/2006/relationships" ref="K2496" r:id="rId4720"/>
    <hyperlink xmlns:r="http://schemas.openxmlformats.org/officeDocument/2006/relationships" ref="G2497" r:id="rId4721"/>
    <hyperlink xmlns:r="http://schemas.openxmlformats.org/officeDocument/2006/relationships" ref="K2497" r:id="rId4722"/>
    <hyperlink xmlns:r="http://schemas.openxmlformats.org/officeDocument/2006/relationships" ref="G2498" r:id="rId4723"/>
    <hyperlink xmlns:r="http://schemas.openxmlformats.org/officeDocument/2006/relationships" ref="K2498" r:id="rId4724"/>
    <hyperlink xmlns:r="http://schemas.openxmlformats.org/officeDocument/2006/relationships" ref="G2499" r:id="rId4725"/>
    <hyperlink xmlns:r="http://schemas.openxmlformats.org/officeDocument/2006/relationships" ref="K2499" r:id="rId4726"/>
    <hyperlink xmlns:r="http://schemas.openxmlformats.org/officeDocument/2006/relationships" ref="G2500" r:id="rId4727"/>
    <hyperlink xmlns:r="http://schemas.openxmlformats.org/officeDocument/2006/relationships" ref="K2500" r:id="rId4728"/>
    <hyperlink xmlns:r="http://schemas.openxmlformats.org/officeDocument/2006/relationships" ref="G2501" r:id="rId4729"/>
    <hyperlink xmlns:r="http://schemas.openxmlformats.org/officeDocument/2006/relationships" ref="K2501" r:id="rId4730"/>
    <hyperlink xmlns:r="http://schemas.openxmlformats.org/officeDocument/2006/relationships" ref="G2502" r:id="rId4731"/>
    <hyperlink xmlns:r="http://schemas.openxmlformats.org/officeDocument/2006/relationships" ref="K2502" r:id="rId4732"/>
    <hyperlink xmlns:r="http://schemas.openxmlformats.org/officeDocument/2006/relationships" ref="G2503" r:id="rId4733"/>
    <hyperlink xmlns:r="http://schemas.openxmlformats.org/officeDocument/2006/relationships" ref="K2503" r:id="rId4734"/>
    <hyperlink xmlns:r="http://schemas.openxmlformats.org/officeDocument/2006/relationships" ref="G2504" r:id="rId4735"/>
    <hyperlink xmlns:r="http://schemas.openxmlformats.org/officeDocument/2006/relationships" ref="K2504" r:id="rId4736"/>
    <hyperlink xmlns:r="http://schemas.openxmlformats.org/officeDocument/2006/relationships" ref="G2505" r:id="rId4737"/>
    <hyperlink xmlns:r="http://schemas.openxmlformats.org/officeDocument/2006/relationships" ref="K2505" r:id="rId4738"/>
    <hyperlink xmlns:r="http://schemas.openxmlformats.org/officeDocument/2006/relationships" ref="G2506" r:id="rId4739"/>
    <hyperlink xmlns:r="http://schemas.openxmlformats.org/officeDocument/2006/relationships" ref="G2507" r:id="rId4740"/>
    <hyperlink xmlns:r="http://schemas.openxmlformats.org/officeDocument/2006/relationships" ref="K2507" r:id="rId4741"/>
    <hyperlink xmlns:r="http://schemas.openxmlformats.org/officeDocument/2006/relationships" ref="G2508" r:id="rId4742"/>
    <hyperlink xmlns:r="http://schemas.openxmlformats.org/officeDocument/2006/relationships" ref="K2508" r:id="rId4743"/>
    <hyperlink xmlns:r="http://schemas.openxmlformats.org/officeDocument/2006/relationships" ref="G2509" r:id="rId4744"/>
    <hyperlink xmlns:r="http://schemas.openxmlformats.org/officeDocument/2006/relationships" ref="K2509" r:id="rId4745"/>
    <hyperlink xmlns:r="http://schemas.openxmlformats.org/officeDocument/2006/relationships" ref="G2510" r:id="rId4746"/>
    <hyperlink xmlns:r="http://schemas.openxmlformats.org/officeDocument/2006/relationships" ref="K2510" r:id="rId4747"/>
    <hyperlink xmlns:r="http://schemas.openxmlformats.org/officeDocument/2006/relationships" ref="G2511" r:id="rId4748"/>
    <hyperlink xmlns:r="http://schemas.openxmlformats.org/officeDocument/2006/relationships" ref="K2511" r:id="rId4749"/>
    <hyperlink xmlns:r="http://schemas.openxmlformats.org/officeDocument/2006/relationships" ref="G2512" r:id="rId4750"/>
    <hyperlink xmlns:r="http://schemas.openxmlformats.org/officeDocument/2006/relationships" ref="K2512" r:id="rId4751"/>
    <hyperlink xmlns:r="http://schemas.openxmlformats.org/officeDocument/2006/relationships" ref="G2513" r:id="rId4752"/>
    <hyperlink xmlns:r="http://schemas.openxmlformats.org/officeDocument/2006/relationships" ref="K2513" r:id="rId4753"/>
    <hyperlink xmlns:r="http://schemas.openxmlformats.org/officeDocument/2006/relationships" ref="G2514" r:id="rId4754"/>
    <hyperlink xmlns:r="http://schemas.openxmlformats.org/officeDocument/2006/relationships" ref="K2514" r:id="rId4755"/>
    <hyperlink xmlns:r="http://schemas.openxmlformats.org/officeDocument/2006/relationships" ref="G2515" r:id="rId4756"/>
    <hyperlink xmlns:r="http://schemas.openxmlformats.org/officeDocument/2006/relationships" ref="K2515" r:id="rId4757"/>
    <hyperlink xmlns:r="http://schemas.openxmlformats.org/officeDocument/2006/relationships" ref="G2516" r:id="rId4758"/>
    <hyperlink xmlns:r="http://schemas.openxmlformats.org/officeDocument/2006/relationships" ref="K2516" r:id="rId4759"/>
    <hyperlink xmlns:r="http://schemas.openxmlformats.org/officeDocument/2006/relationships" ref="G2517" r:id="rId4760"/>
    <hyperlink xmlns:r="http://schemas.openxmlformats.org/officeDocument/2006/relationships" ref="K2517" r:id="rId4761"/>
    <hyperlink xmlns:r="http://schemas.openxmlformats.org/officeDocument/2006/relationships" ref="G2518" r:id="rId4762"/>
    <hyperlink xmlns:r="http://schemas.openxmlformats.org/officeDocument/2006/relationships" ref="K2518" r:id="rId4763"/>
    <hyperlink xmlns:r="http://schemas.openxmlformats.org/officeDocument/2006/relationships" ref="G2519" r:id="rId4764"/>
    <hyperlink xmlns:r="http://schemas.openxmlformats.org/officeDocument/2006/relationships" ref="K2519" r:id="rId4765"/>
    <hyperlink xmlns:r="http://schemas.openxmlformats.org/officeDocument/2006/relationships" ref="G2520" r:id="rId4766"/>
    <hyperlink xmlns:r="http://schemas.openxmlformats.org/officeDocument/2006/relationships" ref="K2520" r:id="rId4767"/>
    <hyperlink xmlns:r="http://schemas.openxmlformats.org/officeDocument/2006/relationships" ref="G2521" r:id="rId4768"/>
    <hyperlink xmlns:r="http://schemas.openxmlformats.org/officeDocument/2006/relationships" ref="K2521" r:id="rId4769"/>
    <hyperlink xmlns:r="http://schemas.openxmlformats.org/officeDocument/2006/relationships" ref="G2522" r:id="rId4770"/>
    <hyperlink xmlns:r="http://schemas.openxmlformats.org/officeDocument/2006/relationships" ref="G2523" r:id="rId4771"/>
    <hyperlink xmlns:r="http://schemas.openxmlformats.org/officeDocument/2006/relationships" ref="K2523" r:id="rId4772"/>
    <hyperlink xmlns:r="http://schemas.openxmlformats.org/officeDocument/2006/relationships" ref="G2524" r:id="rId4773"/>
    <hyperlink xmlns:r="http://schemas.openxmlformats.org/officeDocument/2006/relationships" ref="K2524" r:id="rId4774"/>
    <hyperlink xmlns:r="http://schemas.openxmlformats.org/officeDocument/2006/relationships" ref="G2525" r:id="rId4775"/>
    <hyperlink xmlns:r="http://schemas.openxmlformats.org/officeDocument/2006/relationships" ref="G2526" r:id="rId4776"/>
    <hyperlink xmlns:r="http://schemas.openxmlformats.org/officeDocument/2006/relationships" ref="K2526" r:id="rId4777"/>
    <hyperlink xmlns:r="http://schemas.openxmlformats.org/officeDocument/2006/relationships" ref="G2527" r:id="rId4778"/>
    <hyperlink xmlns:r="http://schemas.openxmlformats.org/officeDocument/2006/relationships" ref="K2527" r:id="rId4779"/>
    <hyperlink xmlns:r="http://schemas.openxmlformats.org/officeDocument/2006/relationships" ref="G2528" r:id="rId4780"/>
    <hyperlink xmlns:r="http://schemas.openxmlformats.org/officeDocument/2006/relationships" ref="K2528" r:id="rId4781"/>
    <hyperlink xmlns:r="http://schemas.openxmlformats.org/officeDocument/2006/relationships" ref="G2529" r:id="rId4782"/>
    <hyperlink xmlns:r="http://schemas.openxmlformats.org/officeDocument/2006/relationships" ref="K2529" r:id="rId4783"/>
    <hyperlink xmlns:r="http://schemas.openxmlformats.org/officeDocument/2006/relationships" ref="G2530" r:id="rId4784"/>
    <hyperlink xmlns:r="http://schemas.openxmlformats.org/officeDocument/2006/relationships" ref="G2531" r:id="rId4785"/>
    <hyperlink xmlns:r="http://schemas.openxmlformats.org/officeDocument/2006/relationships" ref="K2531" r:id="rId4786"/>
    <hyperlink xmlns:r="http://schemas.openxmlformats.org/officeDocument/2006/relationships" ref="G2532" r:id="rId4787"/>
    <hyperlink xmlns:r="http://schemas.openxmlformats.org/officeDocument/2006/relationships" ref="K2532" r:id="rId4788"/>
    <hyperlink xmlns:r="http://schemas.openxmlformats.org/officeDocument/2006/relationships" ref="G2533" r:id="rId4789"/>
    <hyperlink xmlns:r="http://schemas.openxmlformats.org/officeDocument/2006/relationships" ref="G2534" r:id="rId4790"/>
    <hyperlink xmlns:r="http://schemas.openxmlformats.org/officeDocument/2006/relationships" ref="K2534" r:id="rId4791"/>
    <hyperlink xmlns:r="http://schemas.openxmlformats.org/officeDocument/2006/relationships" ref="G2535" r:id="rId4792"/>
    <hyperlink xmlns:r="http://schemas.openxmlformats.org/officeDocument/2006/relationships" ref="K2535" r:id="rId4793"/>
    <hyperlink xmlns:r="http://schemas.openxmlformats.org/officeDocument/2006/relationships" ref="G2536" r:id="rId4794"/>
    <hyperlink xmlns:r="http://schemas.openxmlformats.org/officeDocument/2006/relationships" ref="K2536" r:id="rId4795"/>
    <hyperlink xmlns:r="http://schemas.openxmlformats.org/officeDocument/2006/relationships" ref="G2537" r:id="rId4796"/>
    <hyperlink xmlns:r="http://schemas.openxmlformats.org/officeDocument/2006/relationships" ref="K2537" r:id="rId4797"/>
    <hyperlink xmlns:r="http://schemas.openxmlformats.org/officeDocument/2006/relationships" ref="G2538" r:id="rId4798"/>
    <hyperlink xmlns:r="http://schemas.openxmlformats.org/officeDocument/2006/relationships" ref="K2538" r:id="rId4799"/>
    <hyperlink xmlns:r="http://schemas.openxmlformats.org/officeDocument/2006/relationships" ref="G2539" r:id="rId4800"/>
    <hyperlink xmlns:r="http://schemas.openxmlformats.org/officeDocument/2006/relationships" ref="K2539" r:id="rId4801"/>
    <hyperlink xmlns:r="http://schemas.openxmlformats.org/officeDocument/2006/relationships" ref="G2540" r:id="rId4802"/>
    <hyperlink xmlns:r="http://schemas.openxmlformats.org/officeDocument/2006/relationships" ref="K2540" r:id="rId4803"/>
    <hyperlink xmlns:r="http://schemas.openxmlformats.org/officeDocument/2006/relationships" ref="G2541" r:id="rId4804"/>
    <hyperlink xmlns:r="http://schemas.openxmlformats.org/officeDocument/2006/relationships" ref="K2541" r:id="rId4805"/>
    <hyperlink xmlns:r="http://schemas.openxmlformats.org/officeDocument/2006/relationships" ref="G2542" r:id="rId4806"/>
    <hyperlink xmlns:r="http://schemas.openxmlformats.org/officeDocument/2006/relationships" ref="K2542" r:id="rId4807"/>
    <hyperlink xmlns:r="http://schemas.openxmlformats.org/officeDocument/2006/relationships" ref="G2543" r:id="rId4808"/>
    <hyperlink xmlns:r="http://schemas.openxmlformats.org/officeDocument/2006/relationships" ref="K2543" r:id="rId4809"/>
    <hyperlink xmlns:r="http://schemas.openxmlformats.org/officeDocument/2006/relationships" ref="G2544" r:id="rId4810"/>
    <hyperlink xmlns:r="http://schemas.openxmlformats.org/officeDocument/2006/relationships" ref="G2545" r:id="rId4811"/>
    <hyperlink xmlns:r="http://schemas.openxmlformats.org/officeDocument/2006/relationships" ref="G2546" r:id="rId4812"/>
    <hyperlink xmlns:r="http://schemas.openxmlformats.org/officeDocument/2006/relationships" ref="K2546" r:id="rId4813"/>
    <hyperlink xmlns:r="http://schemas.openxmlformats.org/officeDocument/2006/relationships" ref="G2547" r:id="rId4814"/>
    <hyperlink xmlns:r="http://schemas.openxmlformats.org/officeDocument/2006/relationships" ref="G2548" r:id="rId4815"/>
    <hyperlink xmlns:r="http://schemas.openxmlformats.org/officeDocument/2006/relationships" ref="G2549" r:id="rId4816"/>
    <hyperlink xmlns:r="http://schemas.openxmlformats.org/officeDocument/2006/relationships" ref="K2549" r:id="rId4817"/>
    <hyperlink xmlns:r="http://schemas.openxmlformats.org/officeDocument/2006/relationships" ref="G2550" r:id="rId4818"/>
    <hyperlink xmlns:r="http://schemas.openxmlformats.org/officeDocument/2006/relationships" ref="K2550" r:id="rId4819"/>
    <hyperlink xmlns:r="http://schemas.openxmlformats.org/officeDocument/2006/relationships" ref="G2551" r:id="rId4820"/>
    <hyperlink xmlns:r="http://schemas.openxmlformats.org/officeDocument/2006/relationships" ref="K2551" r:id="rId4821"/>
    <hyperlink xmlns:r="http://schemas.openxmlformats.org/officeDocument/2006/relationships" ref="G2552" r:id="rId4822"/>
    <hyperlink xmlns:r="http://schemas.openxmlformats.org/officeDocument/2006/relationships" ref="K2552" r:id="rId4823"/>
    <hyperlink xmlns:r="http://schemas.openxmlformats.org/officeDocument/2006/relationships" ref="G2553" r:id="rId4824"/>
    <hyperlink xmlns:r="http://schemas.openxmlformats.org/officeDocument/2006/relationships" ref="K2553" r:id="rId4825"/>
    <hyperlink xmlns:r="http://schemas.openxmlformats.org/officeDocument/2006/relationships" ref="G2554" r:id="rId4826"/>
    <hyperlink xmlns:r="http://schemas.openxmlformats.org/officeDocument/2006/relationships" ref="K2554" r:id="rId4827"/>
    <hyperlink xmlns:r="http://schemas.openxmlformats.org/officeDocument/2006/relationships" ref="G2555" r:id="rId4828"/>
    <hyperlink xmlns:r="http://schemas.openxmlformats.org/officeDocument/2006/relationships" ref="K2555" r:id="rId4829"/>
    <hyperlink xmlns:r="http://schemas.openxmlformats.org/officeDocument/2006/relationships" ref="G2556" r:id="rId4830"/>
    <hyperlink xmlns:r="http://schemas.openxmlformats.org/officeDocument/2006/relationships" ref="K2556" r:id="rId4831"/>
    <hyperlink xmlns:r="http://schemas.openxmlformats.org/officeDocument/2006/relationships" ref="G2557" r:id="rId4832"/>
    <hyperlink xmlns:r="http://schemas.openxmlformats.org/officeDocument/2006/relationships" ref="K2557" r:id="rId4833"/>
    <hyperlink xmlns:r="http://schemas.openxmlformats.org/officeDocument/2006/relationships" ref="G2558" r:id="rId4834"/>
    <hyperlink xmlns:r="http://schemas.openxmlformats.org/officeDocument/2006/relationships" ref="K2558" r:id="rId4835"/>
    <hyperlink xmlns:r="http://schemas.openxmlformats.org/officeDocument/2006/relationships" ref="G2559" r:id="rId4836"/>
    <hyperlink xmlns:r="http://schemas.openxmlformats.org/officeDocument/2006/relationships" ref="K2559" r:id="rId4837"/>
    <hyperlink xmlns:r="http://schemas.openxmlformats.org/officeDocument/2006/relationships" ref="G2560" r:id="rId4838"/>
    <hyperlink xmlns:r="http://schemas.openxmlformats.org/officeDocument/2006/relationships" ref="K2560" r:id="rId4839"/>
    <hyperlink xmlns:r="http://schemas.openxmlformats.org/officeDocument/2006/relationships" ref="G2561" r:id="rId4840"/>
    <hyperlink xmlns:r="http://schemas.openxmlformats.org/officeDocument/2006/relationships" ref="K2561" r:id="rId4841"/>
    <hyperlink xmlns:r="http://schemas.openxmlformats.org/officeDocument/2006/relationships" ref="G2562" r:id="rId4842"/>
    <hyperlink xmlns:r="http://schemas.openxmlformats.org/officeDocument/2006/relationships" ref="K2562" r:id="rId4843"/>
    <hyperlink xmlns:r="http://schemas.openxmlformats.org/officeDocument/2006/relationships" ref="G2563" r:id="rId4844"/>
    <hyperlink xmlns:r="http://schemas.openxmlformats.org/officeDocument/2006/relationships" ref="K2563" r:id="rId4845"/>
    <hyperlink xmlns:r="http://schemas.openxmlformats.org/officeDocument/2006/relationships" ref="G2564" r:id="rId4846"/>
    <hyperlink xmlns:r="http://schemas.openxmlformats.org/officeDocument/2006/relationships" ref="K2564" r:id="rId4847"/>
    <hyperlink xmlns:r="http://schemas.openxmlformats.org/officeDocument/2006/relationships" ref="G2565" r:id="rId4848"/>
    <hyperlink xmlns:r="http://schemas.openxmlformats.org/officeDocument/2006/relationships" ref="K2565" r:id="rId4849"/>
    <hyperlink xmlns:r="http://schemas.openxmlformats.org/officeDocument/2006/relationships" ref="G2566" r:id="rId4850"/>
    <hyperlink xmlns:r="http://schemas.openxmlformats.org/officeDocument/2006/relationships" ref="K2566" r:id="rId4851"/>
    <hyperlink xmlns:r="http://schemas.openxmlformats.org/officeDocument/2006/relationships" ref="G2567" r:id="rId4852"/>
    <hyperlink xmlns:r="http://schemas.openxmlformats.org/officeDocument/2006/relationships" ref="K2567" r:id="rId4853"/>
    <hyperlink xmlns:r="http://schemas.openxmlformats.org/officeDocument/2006/relationships" ref="G2568" r:id="rId4854"/>
    <hyperlink xmlns:r="http://schemas.openxmlformats.org/officeDocument/2006/relationships" ref="K2568" r:id="rId4855"/>
    <hyperlink xmlns:r="http://schemas.openxmlformats.org/officeDocument/2006/relationships" ref="G2569" r:id="rId4856"/>
    <hyperlink xmlns:r="http://schemas.openxmlformats.org/officeDocument/2006/relationships" ref="K2569" r:id="rId4857"/>
    <hyperlink xmlns:r="http://schemas.openxmlformats.org/officeDocument/2006/relationships" ref="G2570" r:id="rId4858"/>
    <hyperlink xmlns:r="http://schemas.openxmlformats.org/officeDocument/2006/relationships" ref="K2570" r:id="rId4859"/>
    <hyperlink xmlns:r="http://schemas.openxmlformats.org/officeDocument/2006/relationships" ref="G2571" r:id="rId4860"/>
    <hyperlink xmlns:r="http://schemas.openxmlformats.org/officeDocument/2006/relationships" ref="K2571" r:id="rId4861"/>
    <hyperlink xmlns:r="http://schemas.openxmlformats.org/officeDocument/2006/relationships" ref="G2572" r:id="rId4862"/>
    <hyperlink xmlns:r="http://schemas.openxmlformats.org/officeDocument/2006/relationships" ref="K2572" r:id="rId4863"/>
    <hyperlink xmlns:r="http://schemas.openxmlformats.org/officeDocument/2006/relationships" ref="G2573" r:id="rId4864"/>
    <hyperlink xmlns:r="http://schemas.openxmlformats.org/officeDocument/2006/relationships" ref="K2573" r:id="rId4865"/>
    <hyperlink xmlns:r="http://schemas.openxmlformats.org/officeDocument/2006/relationships" ref="G2574" r:id="rId4866"/>
    <hyperlink xmlns:r="http://schemas.openxmlformats.org/officeDocument/2006/relationships" ref="K2574" r:id="rId4867"/>
    <hyperlink xmlns:r="http://schemas.openxmlformats.org/officeDocument/2006/relationships" ref="G2575" r:id="rId4868"/>
    <hyperlink xmlns:r="http://schemas.openxmlformats.org/officeDocument/2006/relationships" ref="K2575" r:id="rId4869"/>
    <hyperlink xmlns:r="http://schemas.openxmlformats.org/officeDocument/2006/relationships" ref="G2576" r:id="rId4870"/>
    <hyperlink xmlns:r="http://schemas.openxmlformats.org/officeDocument/2006/relationships" ref="K2576" r:id="rId4871"/>
    <hyperlink xmlns:r="http://schemas.openxmlformats.org/officeDocument/2006/relationships" ref="G2577" r:id="rId4872"/>
    <hyperlink xmlns:r="http://schemas.openxmlformats.org/officeDocument/2006/relationships" ref="K2577" r:id="rId4873"/>
    <hyperlink xmlns:r="http://schemas.openxmlformats.org/officeDocument/2006/relationships" ref="G2578" r:id="rId4874"/>
    <hyperlink xmlns:r="http://schemas.openxmlformats.org/officeDocument/2006/relationships" ref="K2578" r:id="rId4875"/>
    <hyperlink xmlns:r="http://schemas.openxmlformats.org/officeDocument/2006/relationships" ref="G2579" r:id="rId4876"/>
    <hyperlink xmlns:r="http://schemas.openxmlformats.org/officeDocument/2006/relationships" ref="K2579" r:id="rId4877"/>
    <hyperlink xmlns:r="http://schemas.openxmlformats.org/officeDocument/2006/relationships" ref="G2580" r:id="rId4878"/>
    <hyperlink xmlns:r="http://schemas.openxmlformats.org/officeDocument/2006/relationships" ref="K2580" r:id="rId4879"/>
    <hyperlink xmlns:r="http://schemas.openxmlformats.org/officeDocument/2006/relationships" ref="G2581" r:id="rId4880"/>
    <hyperlink xmlns:r="http://schemas.openxmlformats.org/officeDocument/2006/relationships" ref="K2581" r:id="rId4881"/>
    <hyperlink xmlns:r="http://schemas.openxmlformats.org/officeDocument/2006/relationships" ref="G2582" r:id="rId4882"/>
    <hyperlink xmlns:r="http://schemas.openxmlformats.org/officeDocument/2006/relationships" ref="K2582" r:id="rId4883"/>
    <hyperlink xmlns:r="http://schemas.openxmlformats.org/officeDocument/2006/relationships" ref="G2583" r:id="rId4884"/>
    <hyperlink xmlns:r="http://schemas.openxmlformats.org/officeDocument/2006/relationships" ref="K2583" r:id="rId4885"/>
    <hyperlink xmlns:r="http://schemas.openxmlformats.org/officeDocument/2006/relationships" ref="G2584" r:id="rId4886"/>
    <hyperlink xmlns:r="http://schemas.openxmlformats.org/officeDocument/2006/relationships" ref="K2584" r:id="rId4887"/>
    <hyperlink xmlns:r="http://schemas.openxmlformats.org/officeDocument/2006/relationships" ref="G2585" r:id="rId4888"/>
    <hyperlink xmlns:r="http://schemas.openxmlformats.org/officeDocument/2006/relationships" ref="G2586" r:id="rId4889"/>
    <hyperlink xmlns:r="http://schemas.openxmlformats.org/officeDocument/2006/relationships" ref="G2587" r:id="rId4890"/>
    <hyperlink xmlns:r="http://schemas.openxmlformats.org/officeDocument/2006/relationships" ref="K2587" r:id="rId4891"/>
    <hyperlink xmlns:r="http://schemas.openxmlformats.org/officeDocument/2006/relationships" ref="G2588" r:id="rId4892"/>
    <hyperlink xmlns:r="http://schemas.openxmlformats.org/officeDocument/2006/relationships" ref="K2588" r:id="rId4893"/>
    <hyperlink xmlns:r="http://schemas.openxmlformats.org/officeDocument/2006/relationships" ref="G2589" r:id="rId4894"/>
    <hyperlink xmlns:r="http://schemas.openxmlformats.org/officeDocument/2006/relationships" ref="K2589" r:id="rId4895"/>
    <hyperlink xmlns:r="http://schemas.openxmlformats.org/officeDocument/2006/relationships" ref="G2590" r:id="rId4896"/>
    <hyperlink xmlns:r="http://schemas.openxmlformats.org/officeDocument/2006/relationships" ref="K2590" r:id="rId4897"/>
    <hyperlink xmlns:r="http://schemas.openxmlformats.org/officeDocument/2006/relationships" ref="G2591" r:id="rId4898"/>
    <hyperlink xmlns:r="http://schemas.openxmlformats.org/officeDocument/2006/relationships" ref="G2592" r:id="rId4899"/>
    <hyperlink xmlns:r="http://schemas.openxmlformats.org/officeDocument/2006/relationships" ref="K2592" r:id="rId4900"/>
    <hyperlink xmlns:r="http://schemas.openxmlformats.org/officeDocument/2006/relationships" ref="G2593" r:id="rId4901"/>
    <hyperlink xmlns:r="http://schemas.openxmlformats.org/officeDocument/2006/relationships" ref="K2593" r:id="rId4902"/>
    <hyperlink xmlns:r="http://schemas.openxmlformats.org/officeDocument/2006/relationships" ref="G2594" r:id="rId4903"/>
    <hyperlink xmlns:r="http://schemas.openxmlformats.org/officeDocument/2006/relationships" ref="K2594" r:id="rId4904"/>
    <hyperlink xmlns:r="http://schemas.openxmlformats.org/officeDocument/2006/relationships" ref="G2595" r:id="rId4905"/>
    <hyperlink xmlns:r="http://schemas.openxmlformats.org/officeDocument/2006/relationships" ref="K2595" r:id="rId4906"/>
    <hyperlink xmlns:r="http://schemas.openxmlformats.org/officeDocument/2006/relationships" ref="G2596" r:id="rId4907"/>
    <hyperlink xmlns:r="http://schemas.openxmlformats.org/officeDocument/2006/relationships" ref="K2596" r:id="rId4908"/>
    <hyperlink xmlns:r="http://schemas.openxmlformats.org/officeDocument/2006/relationships" ref="G2597" r:id="rId4909"/>
    <hyperlink xmlns:r="http://schemas.openxmlformats.org/officeDocument/2006/relationships" ref="G2598" r:id="rId4910"/>
    <hyperlink xmlns:r="http://schemas.openxmlformats.org/officeDocument/2006/relationships" ref="K2598" r:id="rId4911"/>
    <hyperlink xmlns:r="http://schemas.openxmlformats.org/officeDocument/2006/relationships" ref="G2599" r:id="rId4912"/>
    <hyperlink xmlns:r="http://schemas.openxmlformats.org/officeDocument/2006/relationships" ref="K2599" r:id="rId4913"/>
    <hyperlink xmlns:r="http://schemas.openxmlformats.org/officeDocument/2006/relationships" ref="G2600" r:id="rId4914"/>
    <hyperlink xmlns:r="http://schemas.openxmlformats.org/officeDocument/2006/relationships" ref="K2600" r:id="rId4915"/>
    <hyperlink xmlns:r="http://schemas.openxmlformats.org/officeDocument/2006/relationships" ref="G2601" r:id="rId4916"/>
    <hyperlink xmlns:r="http://schemas.openxmlformats.org/officeDocument/2006/relationships" ref="K2601" r:id="rId4917"/>
    <hyperlink xmlns:r="http://schemas.openxmlformats.org/officeDocument/2006/relationships" ref="G2602" r:id="rId4918"/>
    <hyperlink xmlns:r="http://schemas.openxmlformats.org/officeDocument/2006/relationships" ref="G2603" r:id="rId4919"/>
    <hyperlink xmlns:r="http://schemas.openxmlformats.org/officeDocument/2006/relationships" ref="K2603" r:id="rId4920"/>
    <hyperlink xmlns:r="http://schemas.openxmlformats.org/officeDocument/2006/relationships" ref="G2604" r:id="rId4921"/>
    <hyperlink xmlns:r="http://schemas.openxmlformats.org/officeDocument/2006/relationships" ref="K2604" r:id="rId4922"/>
    <hyperlink xmlns:r="http://schemas.openxmlformats.org/officeDocument/2006/relationships" ref="G2605" r:id="rId4923"/>
    <hyperlink xmlns:r="http://schemas.openxmlformats.org/officeDocument/2006/relationships" ref="K2605" r:id="rId4924"/>
    <hyperlink xmlns:r="http://schemas.openxmlformats.org/officeDocument/2006/relationships" ref="G2606" r:id="rId4925"/>
    <hyperlink xmlns:r="http://schemas.openxmlformats.org/officeDocument/2006/relationships" ref="K2606" r:id="rId4926"/>
    <hyperlink xmlns:r="http://schemas.openxmlformats.org/officeDocument/2006/relationships" ref="G2607" r:id="rId4927"/>
    <hyperlink xmlns:r="http://schemas.openxmlformats.org/officeDocument/2006/relationships" ref="K2607" r:id="rId4928"/>
    <hyperlink xmlns:r="http://schemas.openxmlformats.org/officeDocument/2006/relationships" ref="G2608" r:id="rId4929"/>
    <hyperlink xmlns:r="http://schemas.openxmlformats.org/officeDocument/2006/relationships" ref="K2608" r:id="rId4930"/>
    <hyperlink xmlns:r="http://schemas.openxmlformats.org/officeDocument/2006/relationships" ref="G2609" r:id="rId4931"/>
    <hyperlink xmlns:r="http://schemas.openxmlformats.org/officeDocument/2006/relationships" ref="K2609" r:id="rId4932"/>
    <hyperlink xmlns:r="http://schemas.openxmlformats.org/officeDocument/2006/relationships" ref="G2610" r:id="rId4933"/>
    <hyperlink xmlns:r="http://schemas.openxmlformats.org/officeDocument/2006/relationships" ref="K2610" r:id="rId4934"/>
    <hyperlink xmlns:r="http://schemas.openxmlformats.org/officeDocument/2006/relationships" ref="G2611" r:id="rId4935"/>
    <hyperlink xmlns:r="http://schemas.openxmlformats.org/officeDocument/2006/relationships" ref="K2611" r:id="rId4936"/>
    <hyperlink xmlns:r="http://schemas.openxmlformats.org/officeDocument/2006/relationships" ref="G2612" r:id="rId4937"/>
    <hyperlink xmlns:r="http://schemas.openxmlformats.org/officeDocument/2006/relationships" ref="K2612" r:id="rId4938"/>
    <hyperlink xmlns:r="http://schemas.openxmlformats.org/officeDocument/2006/relationships" ref="G2613" r:id="rId4939"/>
    <hyperlink xmlns:r="http://schemas.openxmlformats.org/officeDocument/2006/relationships" ref="K2613" r:id="rId4940"/>
    <hyperlink xmlns:r="http://schemas.openxmlformats.org/officeDocument/2006/relationships" ref="G2614" r:id="rId4941"/>
    <hyperlink xmlns:r="http://schemas.openxmlformats.org/officeDocument/2006/relationships" ref="K2614" r:id="rId4942"/>
    <hyperlink xmlns:r="http://schemas.openxmlformats.org/officeDocument/2006/relationships" ref="G2615" r:id="rId4943"/>
    <hyperlink xmlns:r="http://schemas.openxmlformats.org/officeDocument/2006/relationships" ref="K2615" r:id="rId4944"/>
    <hyperlink xmlns:r="http://schemas.openxmlformats.org/officeDocument/2006/relationships" ref="G2616" r:id="rId4945"/>
    <hyperlink xmlns:r="http://schemas.openxmlformats.org/officeDocument/2006/relationships" ref="K2616" r:id="rId4946"/>
    <hyperlink xmlns:r="http://schemas.openxmlformats.org/officeDocument/2006/relationships" ref="G2617" r:id="rId4947"/>
    <hyperlink xmlns:r="http://schemas.openxmlformats.org/officeDocument/2006/relationships" ref="K2617" r:id="rId4948"/>
    <hyperlink xmlns:r="http://schemas.openxmlformats.org/officeDocument/2006/relationships" ref="G2618" r:id="rId4949"/>
    <hyperlink xmlns:r="http://schemas.openxmlformats.org/officeDocument/2006/relationships" ref="K2618" r:id="rId4950"/>
    <hyperlink xmlns:r="http://schemas.openxmlformats.org/officeDocument/2006/relationships" ref="G2619" r:id="rId4951"/>
    <hyperlink xmlns:r="http://schemas.openxmlformats.org/officeDocument/2006/relationships" ref="K2619" r:id="rId4952"/>
    <hyperlink xmlns:r="http://schemas.openxmlformats.org/officeDocument/2006/relationships" ref="G2620" r:id="rId4953"/>
    <hyperlink xmlns:r="http://schemas.openxmlformats.org/officeDocument/2006/relationships" ref="K2620" r:id="rId4954"/>
    <hyperlink xmlns:r="http://schemas.openxmlformats.org/officeDocument/2006/relationships" ref="G2621" r:id="rId4955"/>
    <hyperlink xmlns:r="http://schemas.openxmlformats.org/officeDocument/2006/relationships" ref="K2621" r:id="rId4956"/>
    <hyperlink xmlns:r="http://schemas.openxmlformats.org/officeDocument/2006/relationships" ref="G2622" r:id="rId4957"/>
    <hyperlink xmlns:r="http://schemas.openxmlformats.org/officeDocument/2006/relationships" ref="K2622" r:id="rId4958"/>
    <hyperlink xmlns:r="http://schemas.openxmlformats.org/officeDocument/2006/relationships" ref="G2623" r:id="rId4959"/>
    <hyperlink xmlns:r="http://schemas.openxmlformats.org/officeDocument/2006/relationships" ref="G2624" r:id="rId4960"/>
    <hyperlink xmlns:r="http://schemas.openxmlformats.org/officeDocument/2006/relationships" ref="K2624" r:id="rId4961"/>
    <hyperlink xmlns:r="http://schemas.openxmlformats.org/officeDocument/2006/relationships" ref="G2625" r:id="rId4962"/>
    <hyperlink xmlns:r="http://schemas.openxmlformats.org/officeDocument/2006/relationships" ref="K2625" r:id="rId4963"/>
    <hyperlink xmlns:r="http://schemas.openxmlformats.org/officeDocument/2006/relationships" ref="G2626" r:id="rId4964"/>
    <hyperlink xmlns:r="http://schemas.openxmlformats.org/officeDocument/2006/relationships" ref="K2626" r:id="rId4965"/>
    <hyperlink xmlns:r="http://schemas.openxmlformats.org/officeDocument/2006/relationships" ref="G2627" r:id="rId4966"/>
    <hyperlink xmlns:r="http://schemas.openxmlformats.org/officeDocument/2006/relationships" ref="G2628" r:id="rId4967"/>
    <hyperlink xmlns:r="http://schemas.openxmlformats.org/officeDocument/2006/relationships" ref="K2628" r:id="rId4968"/>
    <hyperlink xmlns:r="http://schemas.openxmlformats.org/officeDocument/2006/relationships" ref="G2629" r:id="rId4969"/>
    <hyperlink xmlns:r="http://schemas.openxmlformats.org/officeDocument/2006/relationships" ref="K2629" r:id="rId4970"/>
    <hyperlink xmlns:r="http://schemas.openxmlformats.org/officeDocument/2006/relationships" ref="G2630" r:id="rId4971"/>
    <hyperlink xmlns:r="http://schemas.openxmlformats.org/officeDocument/2006/relationships" ref="K2630" r:id="rId4972"/>
    <hyperlink xmlns:r="http://schemas.openxmlformats.org/officeDocument/2006/relationships" ref="G2631" r:id="rId4973"/>
    <hyperlink xmlns:r="http://schemas.openxmlformats.org/officeDocument/2006/relationships" ref="K2631" r:id="rId4974"/>
    <hyperlink xmlns:r="http://schemas.openxmlformats.org/officeDocument/2006/relationships" ref="G2632" r:id="rId4975"/>
    <hyperlink xmlns:r="http://schemas.openxmlformats.org/officeDocument/2006/relationships" ref="K2632" r:id="rId4976"/>
    <hyperlink xmlns:r="http://schemas.openxmlformats.org/officeDocument/2006/relationships" ref="G2633" r:id="rId4977"/>
    <hyperlink xmlns:r="http://schemas.openxmlformats.org/officeDocument/2006/relationships" ref="K2633" r:id="rId4978"/>
    <hyperlink xmlns:r="http://schemas.openxmlformats.org/officeDocument/2006/relationships" ref="G2634" r:id="rId4979"/>
    <hyperlink xmlns:r="http://schemas.openxmlformats.org/officeDocument/2006/relationships" ref="K2634" r:id="rId4980"/>
    <hyperlink xmlns:r="http://schemas.openxmlformats.org/officeDocument/2006/relationships" ref="G2635" r:id="rId4981"/>
    <hyperlink xmlns:r="http://schemas.openxmlformats.org/officeDocument/2006/relationships" ref="K2635" r:id="rId4982"/>
    <hyperlink xmlns:r="http://schemas.openxmlformats.org/officeDocument/2006/relationships" ref="G2636" r:id="rId4983"/>
    <hyperlink xmlns:r="http://schemas.openxmlformats.org/officeDocument/2006/relationships" ref="K2636" r:id="rId4984"/>
    <hyperlink xmlns:r="http://schemas.openxmlformats.org/officeDocument/2006/relationships" ref="G2637" r:id="rId4985"/>
    <hyperlink xmlns:r="http://schemas.openxmlformats.org/officeDocument/2006/relationships" ref="K2637" r:id="rId4986"/>
    <hyperlink xmlns:r="http://schemas.openxmlformats.org/officeDocument/2006/relationships" ref="G2638" r:id="rId4987"/>
    <hyperlink xmlns:r="http://schemas.openxmlformats.org/officeDocument/2006/relationships" ref="G2639" r:id="rId4988"/>
    <hyperlink xmlns:r="http://schemas.openxmlformats.org/officeDocument/2006/relationships" ref="K2639" r:id="rId4989"/>
    <hyperlink xmlns:r="http://schemas.openxmlformats.org/officeDocument/2006/relationships" ref="G2640" r:id="rId4990"/>
    <hyperlink xmlns:r="http://schemas.openxmlformats.org/officeDocument/2006/relationships" ref="G2641" r:id="rId4991"/>
    <hyperlink xmlns:r="http://schemas.openxmlformats.org/officeDocument/2006/relationships" ref="K2641" r:id="rId4992"/>
    <hyperlink xmlns:r="http://schemas.openxmlformats.org/officeDocument/2006/relationships" ref="G2642" r:id="rId4993"/>
    <hyperlink xmlns:r="http://schemas.openxmlformats.org/officeDocument/2006/relationships" ref="K2642" r:id="rId4994"/>
    <hyperlink xmlns:r="http://schemas.openxmlformats.org/officeDocument/2006/relationships" ref="G2643" r:id="rId4995"/>
    <hyperlink xmlns:r="http://schemas.openxmlformats.org/officeDocument/2006/relationships" ref="K2643" r:id="rId4996"/>
    <hyperlink xmlns:r="http://schemas.openxmlformats.org/officeDocument/2006/relationships" ref="G2644" r:id="rId4997"/>
    <hyperlink xmlns:r="http://schemas.openxmlformats.org/officeDocument/2006/relationships" ref="K2644" r:id="rId4998"/>
    <hyperlink xmlns:r="http://schemas.openxmlformats.org/officeDocument/2006/relationships" ref="G2645" r:id="rId4999"/>
    <hyperlink xmlns:r="http://schemas.openxmlformats.org/officeDocument/2006/relationships" ref="G2646" r:id="rId5000"/>
    <hyperlink xmlns:r="http://schemas.openxmlformats.org/officeDocument/2006/relationships" ref="G2647" r:id="rId5001"/>
    <hyperlink xmlns:r="http://schemas.openxmlformats.org/officeDocument/2006/relationships" ref="K2647" r:id="rId5002"/>
    <hyperlink xmlns:r="http://schemas.openxmlformats.org/officeDocument/2006/relationships" ref="G2648" r:id="rId5003"/>
    <hyperlink xmlns:r="http://schemas.openxmlformats.org/officeDocument/2006/relationships" ref="K2648" r:id="rId5004"/>
    <hyperlink xmlns:r="http://schemas.openxmlformats.org/officeDocument/2006/relationships" ref="G2649" r:id="rId5005"/>
    <hyperlink xmlns:r="http://schemas.openxmlformats.org/officeDocument/2006/relationships" ref="K2649" r:id="rId5006"/>
    <hyperlink xmlns:r="http://schemas.openxmlformats.org/officeDocument/2006/relationships" ref="G2650" r:id="rId5007"/>
    <hyperlink xmlns:r="http://schemas.openxmlformats.org/officeDocument/2006/relationships" ref="K2650" r:id="rId5008"/>
    <hyperlink xmlns:r="http://schemas.openxmlformats.org/officeDocument/2006/relationships" ref="G2651" r:id="rId5009"/>
    <hyperlink xmlns:r="http://schemas.openxmlformats.org/officeDocument/2006/relationships" ref="G2652" r:id="rId5010"/>
    <hyperlink xmlns:r="http://schemas.openxmlformats.org/officeDocument/2006/relationships" ref="K2652" r:id="rId5011"/>
    <hyperlink xmlns:r="http://schemas.openxmlformats.org/officeDocument/2006/relationships" ref="G2653" r:id="rId5012"/>
    <hyperlink xmlns:r="http://schemas.openxmlformats.org/officeDocument/2006/relationships" ref="K2653" r:id="rId5013"/>
    <hyperlink xmlns:r="http://schemas.openxmlformats.org/officeDocument/2006/relationships" ref="G2654" r:id="rId5014"/>
    <hyperlink xmlns:r="http://schemas.openxmlformats.org/officeDocument/2006/relationships" ref="K2654" r:id="rId5015"/>
    <hyperlink xmlns:r="http://schemas.openxmlformats.org/officeDocument/2006/relationships" ref="G2655" r:id="rId5016"/>
    <hyperlink xmlns:r="http://schemas.openxmlformats.org/officeDocument/2006/relationships" ref="K2655" r:id="rId5017"/>
    <hyperlink xmlns:r="http://schemas.openxmlformats.org/officeDocument/2006/relationships" ref="G2656" r:id="rId5018"/>
    <hyperlink xmlns:r="http://schemas.openxmlformats.org/officeDocument/2006/relationships" ref="G2657" r:id="rId5019"/>
    <hyperlink xmlns:r="http://schemas.openxmlformats.org/officeDocument/2006/relationships" ref="G2658" r:id="rId5020"/>
    <hyperlink xmlns:r="http://schemas.openxmlformats.org/officeDocument/2006/relationships" ref="K2658" r:id="rId5021"/>
    <hyperlink xmlns:r="http://schemas.openxmlformats.org/officeDocument/2006/relationships" ref="G2659" r:id="rId5022"/>
    <hyperlink xmlns:r="http://schemas.openxmlformats.org/officeDocument/2006/relationships" ref="K2659" r:id="rId5023"/>
    <hyperlink xmlns:r="http://schemas.openxmlformats.org/officeDocument/2006/relationships" ref="G2660" r:id="rId5024"/>
    <hyperlink xmlns:r="http://schemas.openxmlformats.org/officeDocument/2006/relationships" ref="G2661" r:id="rId5025"/>
    <hyperlink xmlns:r="http://schemas.openxmlformats.org/officeDocument/2006/relationships" ref="K2661" r:id="rId5026"/>
    <hyperlink xmlns:r="http://schemas.openxmlformats.org/officeDocument/2006/relationships" ref="G2662" r:id="rId5027"/>
    <hyperlink xmlns:r="http://schemas.openxmlformats.org/officeDocument/2006/relationships" ref="K2662" r:id="rId5028"/>
    <hyperlink xmlns:r="http://schemas.openxmlformats.org/officeDocument/2006/relationships" ref="G2663" r:id="rId5029"/>
    <hyperlink xmlns:r="http://schemas.openxmlformats.org/officeDocument/2006/relationships" ref="K2663" r:id="rId5030"/>
    <hyperlink xmlns:r="http://schemas.openxmlformats.org/officeDocument/2006/relationships" ref="G2664" r:id="rId5031"/>
    <hyperlink xmlns:r="http://schemas.openxmlformats.org/officeDocument/2006/relationships" ref="K2664" r:id="rId5032"/>
    <hyperlink xmlns:r="http://schemas.openxmlformats.org/officeDocument/2006/relationships" ref="G2665" r:id="rId5033"/>
    <hyperlink xmlns:r="http://schemas.openxmlformats.org/officeDocument/2006/relationships" ref="K2665" r:id="rId5034"/>
    <hyperlink xmlns:r="http://schemas.openxmlformats.org/officeDocument/2006/relationships" ref="G2666" r:id="rId5035"/>
    <hyperlink xmlns:r="http://schemas.openxmlformats.org/officeDocument/2006/relationships" ref="G2667" r:id="rId5036"/>
    <hyperlink xmlns:r="http://schemas.openxmlformats.org/officeDocument/2006/relationships" ref="G2668" r:id="rId5037"/>
    <hyperlink xmlns:r="http://schemas.openxmlformats.org/officeDocument/2006/relationships" ref="K2668" r:id="rId5038"/>
    <hyperlink xmlns:r="http://schemas.openxmlformats.org/officeDocument/2006/relationships" ref="G2669" r:id="rId5039"/>
    <hyperlink xmlns:r="http://schemas.openxmlformats.org/officeDocument/2006/relationships" ref="K2669" r:id="rId5040"/>
    <hyperlink xmlns:r="http://schemas.openxmlformats.org/officeDocument/2006/relationships" ref="G2670" r:id="rId5041"/>
    <hyperlink xmlns:r="http://schemas.openxmlformats.org/officeDocument/2006/relationships" ref="K2670" r:id="rId5042"/>
    <hyperlink xmlns:r="http://schemas.openxmlformats.org/officeDocument/2006/relationships" ref="G2671" r:id="rId5043"/>
    <hyperlink xmlns:r="http://schemas.openxmlformats.org/officeDocument/2006/relationships" ref="K2671" r:id="rId5044"/>
    <hyperlink xmlns:r="http://schemas.openxmlformats.org/officeDocument/2006/relationships" ref="G2672" r:id="rId5045"/>
    <hyperlink xmlns:r="http://schemas.openxmlformats.org/officeDocument/2006/relationships" ref="K2672" r:id="rId5046"/>
    <hyperlink xmlns:r="http://schemas.openxmlformats.org/officeDocument/2006/relationships" ref="G2673" r:id="rId5047"/>
    <hyperlink xmlns:r="http://schemas.openxmlformats.org/officeDocument/2006/relationships" ref="K2673" r:id="rId5048"/>
    <hyperlink xmlns:r="http://schemas.openxmlformats.org/officeDocument/2006/relationships" ref="G2674" r:id="rId5049"/>
    <hyperlink xmlns:r="http://schemas.openxmlformats.org/officeDocument/2006/relationships" ref="K2674" r:id="rId5050"/>
    <hyperlink xmlns:r="http://schemas.openxmlformats.org/officeDocument/2006/relationships" ref="G2675" r:id="rId5051"/>
    <hyperlink xmlns:r="http://schemas.openxmlformats.org/officeDocument/2006/relationships" ref="K2675" r:id="rId5052"/>
    <hyperlink xmlns:r="http://schemas.openxmlformats.org/officeDocument/2006/relationships" ref="G2676" r:id="rId5053"/>
    <hyperlink xmlns:r="http://schemas.openxmlformats.org/officeDocument/2006/relationships" ref="K2676" r:id="rId5054"/>
    <hyperlink xmlns:r="http://schemas.openxmlformats.org/officeDocument/2006/relationships" ref="G2677" r:id="rId5055"/>
    <hyperlink xmlns:r="http://schemas.openxmlformats.org/officeDocument/2006/relationships" ref="K2677" r:id="rId5056"/>
    <hyperlink xmlns:r="http://schemas.openxmlformats.org/officeDocument/2006/relationships" ref="G2678" r:id="rId5057"/>
    <hyperlink xmlns:r="http://schemas.openxmlformats.org/officeDocument/2006/relationships" ref="K2678" r:id="rId5058"/>
    <hyperlink xmlns:r="http://schemas.openxmlformats.org/officeDocument/2006/relationships" ref="G2679" r:id="rId5059"/>
    <hyperlink xmlns:r="http://schemas.openxmlformats.org/officeDocument/2006/relationships" ref="K2679" r:id="rId5060"/>
    <hyperlink xmlns:r="http://schemas.openxmlformats.org/officeDocument/2006/relationships" ref="G2680" r:id="rId5061"/>
    <hyperlink xmlns:r="http://schemas.openxmlformats.org/officeDocument/2006/relationships" ref="K2680" r:id="rId5062"/>
    <hyperlink xmlns:r="http://schemas.openxmlformats.org/officeDocument/2006/relationships" ref="G2681" r:id="rId5063"/>
    <hyperlink xmlns:r="http://schemas.openxmlformats.org/officeDocument/2006/relationships" ref="K2681" r:id="rId5064"/>
    <hyperlink xmlns:r="http://schemas.openxmlformats.org/officeDocument/2006/relationships" ref="G2682" r:id="rId5065"/>
    <hyperlink xmlns:r="http://schemas.openxmlformats.org/officeDocument/2006/relationships" ref="K2682" r:id="rId5066"/>
    <hyperlink xmlns:r="http://schemas.openxmlformats.org/officeDocument/2006/relationships" ref="G2683" r:id="rId5067"/>
    <hyperlink xmlns:r="http://schemas.openxmlformats.org/officeDocument/2006/relationships" ref="K2683" r:id="rId5068"/>
    <hyperlink xmlns:r="http://schemas.openxmlformats.org/officeDocument/2006/relationships" ref="G2684" r:id="rId5069"/>
    <hyperlink xmlns:r="http://schemas.openxmlformats.org/officeDocument/2006/relationships" ref="K2684" r:id="rId5070"/>
    <hyperlink xmlns:r="http://schemas.openxmlformats.org/officeDocument/2006/relationships" ref="G2685" r:id="rId5071"/>
    <hyperlink xmlns:r="http://schemas.openxmlformats.org/officeDocument/2006/relationships" ref="K2685" r:id="rId5072"/>
    <hyperlink xmlns:r="http://schemas.openxmlformats.org/officeDocument/2006/relationships" ref="G2686" r:id="rId5073"/>
    <hyperlink xmlns:r="http://schemas.openxmlformats.org/officeDocument/2006/relationships" ref="K2686" r:id="rId5074"/>
    <hyperlink xmlns:r="http://schemas.openxmlformats.org/officeDocument/2006/relationships" ref="G2687" r:id="rId5075"/>
    <hyperlink xmlns:r="http://schemas.openxmlformats.org/officeDocument/2006/relationships" ref="K2687" r:id="rId5076"/>
    <hyperlink xmlns:r="http://schemas.openxmlformats.org/officeDocument/2006/relationships" ref="G2688" r:id="rId5077"/>
    <hyperlink xmlns:r="http://schemas.openxmlformats.org/officeDocument/2006/relationships" ref="K2688" r:id="rId5078"/>
    <hyperlink xmlns:r="http://schemas.openxmlformats.org/officeDocument/2006/relationships" ref="G2689" r:id="rId5079"/>
    <hyperlink xmlns:r="http://schemas.openxmlformats.org/officeDocument/2006/relationships" ref="K2689" r:id="rId5080"/>
    <hyperlink xmlns:r="http://schemas.openxmlformats.org/officeDocument/2006/relationships" ref="G2690" r:id="rId5081"/>
    <hyperlink xmlns:r="http://schemas.openxmlformats.org/officeDocument/2006/relationships" ref="K2690" r:id="rId5082"/>
    <hyperlink xmlns:r="http://schemas.openxmlformats.org/officeDocument/2006/relationships" ref="G2691" r:id="rId5083"/>
    <hyperlink xmlns:r="http://schemas.openxmlformats.org/officeDocument/2006/relationships" ref="K2691" r:id="rId5084"/>
    <hyperlink xmlns:r="http://schemas.openxmlformats.org/officeDocument/2006/relationships" ref="G2692" r:id="rId5085"/>
    <hyperlink xmlns:r="http://schemas.openxmlformats.org/officeDocument/2006/relationships" ref="K2692" r:id="rId5086"/>
    <hyperlink xmlns:r="http://schemas.openxmlformats.org/officeDocument/2006/relationships" ref="G2693" r:id="rId5087"/>
    <hyperlink xmlns:r="http://schemas.openxmlformats.org/officeDocument/2006/relationships" ref="K2693" r:id="rId5088"/>
    <hyperlink xmlns:r="http://schemas.openxmlformats.org/officeDocument/2006/relationships" ref="G2694" r:id="rId5089"/>
    <hyperlink xmlns:r="http://schemas.openxmlformats.org/officeDocument/2006/relationships" ref="G2695" r:id="rId5090"/>
    <hyperlink xmlns:r="http://schemas.openxmlformats.org/officeDocument/2006/relationships" ref="K2695" r:id="rId5091"/>
    <hyperlink xmlns:r="http://schemas.openxmlformats.org/officeDocument/2006/relationships" ref="G2696" r:id="rId5092"/>
    <hyperlink xmlns:r="http://schemas.openxmlformats.org/officeDocument/2006/relationships" ref="K2696" r:id="rId5093"/>
    <hyperlink xmlns:r="http://schemas.openxmlformats.org/officeDocument/2006/relationships" ref="G2697" r:id="rId5094"/>
    <hyperlink xmlns:r="http://schemas.openxmlformats.org/officeDocument/2006/relationships" ref="K2697" r:id="rId5095"/>
    <hyperlink xmlns:r="http://schemas.openxmlformats.org/officeDocument/2006/relationships" ref="G2698" r:id="rId5096"/>
    <hyperlink xmlns:r="http://schemas.openxmlformats.org/officeDocument/2006/relationships" ref="G2699" r:id="rId5097"/>
    <hyperlink xmlns:r="http://schemas.openxmlformats.org/officeDocument/2006/relationships" ref="K2699" r:id="rId5098"/>
    <hyperlink xmlns:r="http://schemas.openxmlformats.org/officeDocument/2006/relationships" ref="G2700" r:id="rId5099"/>
    <hyperlink xmlns:r="http://schemas.openxmlformats.org/officeDocument/2006/relationships" ref="K2700" r:id="rId5100"/>
    <hyperlink xmlns:r="http://schemas.openxmlformats.org/officeDocument/2006/relationships" ref="G2701" r:id="rId5101"/>
    <hyperlink xmlns:r="http://schemas.openxmlformats.org/officeDocument/2006/relationships" ref="K2701" r:id="rId5102"/>
    <hyperlink xmlns:r="http://schemas.openxmlformats.org/officeDocument/2006/relationships" ref="G2702" r:id="rId5103"/>
    <hyperlink xmlns:r="http://schemas.openxmlformats.org/officeDocument/2006/relationships" ref="G2703" r:id="rId5104"/>
    <hyperlink xmlns:r="http://schemas.openxmlformats.org/officeDocument/2006/relationships" ref="K2703" r:id="rId5105"/>
    <hyperlink xmlns:r="http://schemas.openxmlformats.org/officeDocument/2006/relationships" ref="G2704" r:id="rId5106"/>
    <hyperlink xmlns:r="http://schemas.openxmlformats.org/officeDocument/2006/relationships" ref="K2704" r:id="rId5107"/>
    <hyperlink xmlns:r="http://schemas.openxmlformats.org/officeDocument/2006/relationships" ref="G2705" r:id="rId5108"/>
    <hyperlink xmlns:r="http://schemas.openxmlformats.org/officeDocument/2006/relationships" ref="K2705" r:id="rId5109"/>
    <hyperlink xmlns:r="http://schemas.openxmlformats.org/officeDocument/2006/relationships" ref="G2706" r:id="rId5110"/>
    <hyperlink xmlns:r="http://schemas.openxmlformats.org/officeDocument/2006/relationships" ref="K2706" r:id="rId5111"/>
    <hyperlink xmlns:r="http://schemas.openxmlformats.org/officeDocument/2006/relationships" ref="G2707" r:id="rId5112"/>
    <hyperlink xmlns:r="http://schemas.openxmlformats.org/officeDocument/2006/relationships" ref="K2707" r:id="rId5113"/>
    <hyperlink xmlns:r="http://schemas.openxmlformats.org/officeDocument/2006/relationships" ref="G2708" r:id="rId5114"/>
    <hyperlink xmlns:r="http://schemas.openxmlformats.org/officeDocument/2006/relationships" ref="K2708" r:id="rId5115"/>
    <hyperlink xmlns:r="http://schemas.openxmlformats.org/officeDocument/2006/relationships" ref="G2709" r:id="rId5116"/>
    <hyperlink xmlns:r="http://schemas.openxmlformats.org/officeDocument/2006/relationships" ref="K2709" r:id="rId5117"/>
    <hyperlink xmlns:r="http://schemas.openxmlformats.org/officeDocument/2006/relationships" ref="G2710" r:id="rId5118"/>
    <hyperlink xmlns:r="http://schemas.openxmlformats.org/officeDocument/2006/relationships" ref="K2710" r:id="rId5119"/>
    <hyperlink xmlns:r="http://schemas.openxmlformats.org/officeDocument/2006/relationships" ref="G2711" r:id="rId5120"/>
    <hyperlink xmlns:r="http://schemas.openxmlformats.org/officeDocument/2006/relationships" ref="G2712" r:id="rId5121"/>
    <hyperlink xmlns:r="http://schemas.openxmlformats.org/officeDocument/2006/relationships" ref="K2712" r:id="rId5122"/>
    <hyperlink xmlns:r="http://schemas.openxmlformats.org/officeDocument/2006/relationships" ref="G2713" r:id="rId5123"/>
    <hyperlink xmlns:r="http://schemas.openxmlformats.org/officeDocument/2006/relationships" ref="K2713" r:id="rId5124"/>
    <hyperlink xmlns:r="http://schemas.openxmlformats.org/officeDocument/2006/relationships" ref="G2714" r:id="rId5125"/>
    <hyperlink xmlns:r="http://schemas.openxmlformats.org/officeDocument/2006/relationships" ref="G2715" r:id="rId5126"/>
    <hyperlink xmlns:r="http://schemas.openxmlformats.org/officeDocument/2006/relationships" ref="K2715" r:id="rId5127"/>
    <hyperlink xmlns:r="http://schemas.openxmlformats.org/officeDocument/2006/relationships" ref="G2716" r:id="rId5128"/>
    <hyperlink xmlns:r="http://schemas.openxmlformats.org/officeDocument/2006/relationships" ref="K2716" r:id="rId5129"/>
    <hyperlink xmlns:r="http://schemas.openxmlformats.org/officeDocument/2006/relationships" ref="G2717" r:id="rId5130"/>
    <hyperlink xmlns:r="http://schemas.openxmlformats.org/officeDocument/2006/relationships" ref="G2718" r:id="rId5131"/>
    <hyperlink xmlns:r="http://schemas.openxmlformats.org/officeDocument/2006/relationships" ref="G2719" r:id="rId5132"/>
    <hyperlink xmlns:r="http://schemas.openxmlformats.org/officeDocument/2006/relationships" ref="K2719" r:id="rId5133"/>
    <hyperlink xmlns:r="http://schemas.openxmlformats.org/officeDocument/2006/relationships" ref="G2720" r:id="rId5134"/>
    <hyperlink xmlns:r="http://schemas.openxmlformats.org/officeDocument/2006/relationships" ref="K2720" r:id="rId5135"/>
    <hyperlink xmlns:r="http://schemas.openxmlformats.org/officeDocument/2006/relationships" ref="G2721" r:id="rId5136"/>
    <hyperlink xmlns:r="http://schemas.openxmlformats.org/officeDocument/2006/relationships" ref="K2721" r:id="rId5137"/>
    <hyperlink xmlns:r="http://schemas.openxmlformats.org/officeDocument/2006/relationships" ref="G2722" r:id="rId5138"/>
    <hyperlink xmlns:r="http://schemas.openxmlformats.org/officeDocument/2006/relationships" ref="K2722" r:id="rId5139"/>
    <hyperlink xmlns:r="http://schemas.openxmlformats.org/officeDocument/2006/relationships" ref="G2723" r:id="rId5140"/>
    <hyperlink xmlns:r="http://schemas.openxmlformats.org/officeDocument/2006/relationships" ref="K2723" r:id="rId5141"/>
    <hyperlink xmlns:r="http://schemas.openxmlformats.org/officeDocument/2006/relationships" ref="G2724" r:id="rId5142"/>
    <hyperlink xmlns:r="http://schemas.openxmlformats.org/officeDocument/2006/relationships" ref="K2724" r:id="rId5143"/>
    <hyperlink xmlns:r="http://schemas.openxmlformats.org/officeDocument/2006/relationships" ref="G2725" r:id="rId5144"/>
    <hyperlink xmlns:r="http://schemas.openxmlformats.org/officeDocument/2006/relationships" ref="G2726" r:id="rId5145"/>
    <hyperlink xmlns:r="http://schemas.openxmlformats.org/officeDocument/2006/relationships" ref="K2726" r:id="rId5146"/>
    <hyperlink xmlns:r="http://schemas.openxmlformats.org/officeDocument/2006/relationships" ref="G2727" r:id="rId5147"/>
    <hyperlink xmlns:r="http://schemas.openxmlformats.org/officeDocument/2006/relationships" ref="G2728" r:id="rId5148"/>
    <hyperlink xmlns:r="http://schemas.openxmlformats.org/officeDocument/2006/relationships" ref="K2728" r:id="rId5149"/>
    <hyperlink xmlns:r="http://schemas.openxmlformats.org/officeDocument/2006/relationships" ref="G2729" r:id="rId5150"/>
    <hyperlink xmlns:r="http://schemas.openxmlformats.org/officeDocument/2006/relationships" ref="K2729" r:id="rId5151"/>
    <hyperlink xmlns:r="http://schemas.openxmlformats.org/officeDocument/2006/relationships" ref="G2730" r:id="rId5152"/>
    <hyperlink xmlns:r="http://schemas.openxmlformats.org/officeDocument/2006/relationships" ref="K2730" r:id="rId5153"/>
    <hyperlink xmlns:r="http://schemas.openxmlformats.org/officeDocument/2006/relationships" ref="G2731" r:id="rId5154"/>
    <hyperlink xmlns:r="http://schemas.openxmlformats.org/officeDocument/2006/relationships" ref="K2731" r:id="rId5155"/>
    <hyperlink xmlns:r="http://schemas.openxmlformats.org/officeDocument/2006/relationships" ref="G2732" r:id="rId5156"/>
    <hyperlink xmlns:r="http://schemas.openxmlformats.org/officeDocument/2006/relationships" ref="K2732" r:id="rId5157"/>
    <hyperlink xmlns:r="http://schemas.openxmlformats.org/officeDocument/2006/relationships" ref="G2733" r:id="rId5158"/>
    <hyperlink xmlns:r="http://schemas.openxmlformats.org/officeDocument/2006/relationships" ref="K2733" r:id="rId5159"/>
    <hyperlink xmlns:r="http://schemas.openxmlformats.org/officeDocument/2006/relationships" ref="G2734" r:id="rId5160"/>
    <hyperlink xmlns:r="http://schemas.openxmlformats.org/officeDocument/2006/relationships" ref="K2734" r:id="rId5161"/>
    <hyperlink xmlns:r="http://schemas.openxmlformats.org/officeDocument/2006/relationships" ref="G2735" r:id="rId5162"/>
    <hyperlink xmlns:r="http://schemas.openxmlformats.org/officeDocument/2006/relationships" ref="K2735" r:id="rId5163"/>
    <hyperlink xmlns:r="http://schemas.openxmlformats.org/officeDocument/2006/relationships" ref="G2736" r:id="rId5164"/>
    <hyperlink xmlns:r="http://schemas.openxmlformats.org/officeDocument/2006/relationships" ref="K2736" r:id="rId5165"/>
    <hyperlink xmlns:r="http://schemas.openxmlformats.org/officeDocument/2006/relationships" ref="G2737" r:id="rId5166"/>
    <hyperlink xmlns:r="http://schemas.openxmlformats.org/officeDocument/2006/relationships" ref="K2737" r:id="rId5167"/>
    <hyperlink xmlns:r="http://schemas.openxmlformats.org/officeDocument/2006/relationships" ref="G2738" r:id="rId5168"/>
    <hyperlink xmlns:r="http://schemas.openxmlformats.org/officeDocument/2006/relationships" ref="K2738" r:id="rId5169"/>
    <hyperlink xmlns:r="http://schemas.openxmlformats.org/officeDocument/2006/relationships" ref="G2739" r:id="rId5170"/>
    <hyperlink xmlns:r="http://schemas.openxmlformats.org/officeDocument/2006/relationships" ref="G2740" r:id="rId5171"/>
    <hyperlink xmlns:r="http://schemas.openxmlformats.org/officeDocument/2006/relationships" ref="G2741" r:id="rId5172"/>
    <hyperlink xmlns:r="http://schemas.openxmlformats.org/officeDocument/2006/relationships" ref="K2741" r:id="rId5173"/>
    <hyperlink xmlns:r="http://schemas.openxmlformats.org/officeDocument/2006/relationships" ref="G2742" r:id="rId5174"/>
    <hyperlink xmlns:r="http://schemas.openxmlformats.org/officeDocument/2006/relationships" ref="K2742" r:id="rId5175"/>
    <hyperlink xmlns:r="http://schemas.openxmlformats.org/officeDocument/2006/relationships" ref="G2743" r:id="rId5176"/>
    <hyperlink xmlns:r="http://schemas.openxmlformats.org/officeDocument/2006/relationships" ref="K2743" r:id="rId5177"/>
    <hyperlink xmlns:r="http://schemas.openxmlformats.org/officeDocument/2006/relationships" ref="G2744" r:id="rId5178"/>
    <hyperlink xmlns:r="http://schemas.openxmlformats.org/officeDocument/2006/relationships" ref="G2745" r:id="rId5179"/>
    <hyperlink xmlns:r="http://schemas.openxmlformats.org/officeDocument/2006/relationships" ref="G2746" r:id="rId5180"/>
    <hyperlink xmlns:r="http://schemas.openxmlformats.org/officeDocument/2006/relationships" ref="G2747" r:id="rId5181"/>
    <hyperlink xmlns:r="http://schemas.openxmlformats.org/officeDocument/2006/relationships" ref="K2747" r:id="rId5182"/>
    <hyperlink xmlns:r="http://schemas.openxmlformats.org/officeDocument/2006/relationships" ref="G2748" r:id="rId5183"/>
    <hyperlink xmlns:r="http://schemas.openxmlformats.org/officeDocument/2006/relationships" ref="K2748" r:id="rId5184"/>
    <hyperlink xmlns:r="http://schemas.openxmlformats.org/officeDocument/2006/relationships" ref="G2749" r:id="rId5185"/>
    <hyperlink xmlns:r="http://schemas.openxmlformats.org/officeDocument/2006/relationships" ref="K2749" r:id="rId5186"/>
    <hyperlink xmlns:r="http://schemas.openxmlformats.org/officeDocument/2006/relationships" ref="G2750" r:id="rId5187"/>
    <hyperlink xmlns:r="http://schemas.openxmlformats.org/officeDocument/2006/relationships" ref="K2750" r:id="rId5188"/>
    <hyperlink xmlns:r="http://schemas.openxmlformats.org/officeDocument/2006/relationships" ref="G2751" r:id="rId5189"/>
    <hyperlink xmlns:r="http://schemas.openxmlformats.org/officeDocument/2006/relationships" ref="K2751" r:id="rId5190"/>
    <hyperlink xmlns:r="http://schemas.openxmlformats.org/officeDocument/2006/relationships" ref="G2752" r:id="rId5191"/>
    <hyperlink xmlns:r="http://schemas.openxmlformats.org/officeDocument/2006/relationships" ref="K2752" r:id="rId5192"/>
    <hyperlink xmlns:r="http://schemas.openxmlformats.org/officeDocument/2006/relationships" ref="G2753" r:id="rId5193"/>
    <hyperlink xmlns:r="http://schemas.openxmlformats.org/officeDocument/2006/relationships" ref="K2753" r:id="rId5194"/>
    <hyperlink xmlns:r="http://schemas.openxmlformats.org/officeDocument/2006/relationships" ref="G2754" r:id="rId5195"/>
    <hyperlink xmlns:r="http://schemas.openxmlformats.org/officeDocument/2006/relationships" ref="K2754" r:id="rId5196"/>
    <hyperlink xmlns:r="http://schemas.openxmlformats.org/officeDocument/2006/relationships" ref="G2755" r:id="rId5197"/>
    <hyperlink xmlns:r="http://schemas.openxmlformats.org/officeDocument/2006/relationships" ref="K2755" r:id="rId5198"/>
    <hyperlink xmlns:r="http://schemas.openxmlformats.org/officeDocument/2006/relationships" ref="G2756" r:id="rId5199"/>
    <hyperlink xmlns:r="http://schemas.openxmlformats.org/officeDocument/2006/relationships" ref="K2756" r:id="rId5200"/>
    <hyperlink xmlns:r="http://schemas.openxmlformats.org/officeDocument/2006/relationships" ref="G2757" r:id="rId5201"/>
    <hyperlink xmlns:r="http://schemas.openxmlformats.org/officeDocument/2006/relationships" ref="G2758" r:id="rId5202"/>
    <hyperlink xmlns:r="http://schemas.openxmlformats.org/officeDocument/2006/relationships" ref="K2758" r:id="rId5203"/>
    <hyperlink xmlns:r="http://schemas.openxmlformats.org/officeDocument/2006/relationships" ref="G2759" r:id="rId5204"/>
    <hyperlink xmlns:r="http://schemas.openxmlformats.org/officeDocument/2006/relationships" ref="G2760" r:id="rId5205"/>
    <hyperlink xmlns:r="http://schemas.openxmlformats.org/officeDocument/2006/relationships" ref="K2760" r:id="rId5206"/>
    <hyperlink xmlns:r="http://schemas.openxmlformats.org/officeDocument/2006/relationships" ref="G2761" r:id="rId5207"/>
    <hyperlink xmlns:r="http://schemas.openxmlformats.org/officeDocument/2006/relationships" ref="K2761" r:id="rId5208"/>
    <hyperlink xmlns:r="http://schemas.openxmlformats.org/officeDocument/2006/relationships" ref="G2762" r:id="rId5209"/>
    <hyperlink xmlns:r="http://schemas.openxmlformats.org/officeDocument/2006/relationships" ref="K2762" r:id="rId5210"/>
    <hyperlink xmlns:r="http://schemas.openxmlformats.org/officeDocument/2006/relationships" ref="G2763" r:id="rId5211"/>
    <hyperlink xmlns:r="http://schemas.openxmlformats.org/officeDocument/2006/relationships" ref="K2763" r:id="rId5212"/>
    <hyperlink xmlns:r="http://schemas.openxmlformats.org/officeDocument/2006/relationships" ref="G2764" r:id="rId5213"/>
    <hyperlink xmlns:r="http://schemas.openxmlformats.org/officeDocument/2006/relationships" ref="K2764" r:id="rId5214"/>
    <hyperlink xmlns:r="http://schemas.openxmlformats.org/officeDocument/2006/relationships" ref="G2765" r:id="rId5215"/>
    <hyperlink xmlns:r="http://schemas.openxmlformats.org/officeDocument/2006/relationships" ref="K2765" r:id="rId5216"/>
    <hyperlink xmlns:r="http://schemas.openxmlformats.org/officeDocument/2006/relationships" ref="G2766" r:id="rId5217"/>
    <hyperlink xmlns:r="http://schemas.openxmlformats.org/officeDocument/2006/relationships" ref="K2766" r:id="rId5218"/>
    <hyperlink xmlns:r="http://schemas.openxmlformats.org/officeDocument/2006/relationships" ref="G2767" r:id="rId5219"/>
    <hyperlink xmlns:r="http://schemas.openxmlformats.org/officeDocument/2006/relationships" ref="K2767" r:id="rId5220"/>
    <hyperlink xmlns:r="http://schemas.openxmlformats.org/officeDocument/2006/relationships" ref="G2768" r:id="rId5221"/>
    <hyperlink xmlns:r="http://schemas.openxmlformats.org/officeDocument/2006/relationships" ref="K2768" r:id="rId5222"/>
    <hyperlink xmlns:r="http://schemas.openxmlformats.org/officeDocument/2006/relationships" ref="G2769" r:id="rId5223"/>
    <hyperlink xmlns:r="http://schemas.openxmlformats.org/officeDocument/2006/relationships" ref="K2769" r:id="rId5224"/>
    <hyperlink xmlns:r="http://schemas.openxmlformats.org/officeDocument/2006/relationships" ref="G2770" r:id="rId5225"/>
    <hyperlink xmlns:r="http://schemas.openxmlformats.org/officeDocument/2006/relationships" ref="K2770" r:id="rId5226"/>
    <hyperlink xmlns:r="http://schemas.openxmlformats.org/officeDocument/2006/relationships" ref="G2771" r:id="rId5227"/>
    <hyperlink xmlns:r="http://schemas.openxmlformats.org/officeDocument/2006/relationships" ref="K2771" r:id="rId5228"/>
    <hyperlink xmlns:r="http://schemas.openxmlformats.org/officeDocument/2006/relationships" ref="G2772" r:id="rId5229"/>
    <hyperlink xmlns:r="http://schemas.openxmlformats.org/officeDocument/2006/relationships" ref="K2772" r:id="rId5230"/>
    <hyperlink xmlns:r="http://schemas.openxmlformats.org/officeDocument/2006/relationships" ref="G2773" r:id="rId5231"/>
    <hyperlink xmlns:r="http://schemas.openxmlformats.org/officeDocument/2006/relationships" ref="K2773" r:id="rId5232"/>
    <hyperlink xmlns:r="http://schemas.openxmlformats.org/officeDocument/2006/relationships" ref="G2774" r:id="rId5233"/>
    <hyperlink xmlns:r="http://schemas.openxmlformats.org/officeDocument/2006/relationships" ref="K2774" r:id="rId5234"/>
    <hyperlink xmlns:r="http://schemas.openxmlformats.org/officeDocument/2006/relationships" ref="G2775" r:id="rId5235"/>
    <hyperlink xmlns:r="http://schemas.openxmlformats.org/officeDocument/2006/relationships" ref="K2775" r:id="rId5236"/>
    <hyperlink xmlns:r="http://schemas.openxmlformats.org/officeDocument/2006/relationships" ref="G2776" r:id="rId5237"/>
    <hyperlink xmlns:r="http://schemas.openxmlformats.org/officeDocument/2006/relationships" ref="K2776" r:id="rId5238"/>
    <hyperlink xmlns:r="http://schemas.openxmlformats.org/officeDocument/2006/relationships" ref="G2777" r:id="rId5239"/>
    <hyperlink xmlns:r="http://schemas.openxmlformats.org/officeDocument/2006/relationships" ref="K2777" r:id="rId5240"/>
    <hyperlink xmlns:r="http://schemas.openxmlformats.org/officeDocument/2006/relationships" ref="G2778" r:id="rId5241"/>
    <hyperlink xmlns:r="http://schemas.openxmlformats.org/officeDocument/2006/relationships" ref="G2779" r:id="rId5242"/>
    <hyperlink xmlns:r="http://schemas.openxmlformats.org/officeDocument/2006/relationships" ref="G2780" r:id="rId5243"/>
    <hyperlink xmlns:r="http://schemas.openxmlformats.org/officeDocument/2006/relationships" ref="G2781" r:id="rId5244"/>
    <hyperlink xmlns:r="http://schemas.openxmlformats.org/officeDocument/2006/relationships" ref="K2781" r:id="rId5245"/>
    <hyperlink xmlns:r="http://schemas.openxmlformats.org/officeDocument/2006/relationships" ref="G2782" r:id="rId5246"/>
    <hyperlink xmlns:r="http://schemas.openxmlformats.org/officeDocument/2006/relationships" ref="K2782" r:id="rId5247"/>
    <hyperlink xmlns:r="http://schemas.openxmlformats.org/officeDocument/2006/relationships" ref="G2783" r:id="rId5248"/>
    <hyperlink xmlns:r="http://schemas.openxmlformats.org/officeDocument/2006/relationships" ref="K2783" r:id="rId5249"/>
    <hyperlink xmlns:r="http://schemas.openxmlformats.org/officeDocument/2006/relationships" ref="G2784" r:id="rId5250"/>
    <hyperlink xmlns:r="http://schemas.openxmlformats.org/officeDocument/2006/relationships" ref="K2784" r:id="rId5251"/>
    <hyperlink xmlns:r="http://schemas.openxmlformats.org/officeDocument/2006/relationships" ref="G2785" r:id="rId5252"/>
    <hyperlink xmlns:r="http://schemas.openxmlformats.org/officeDocument/2006/relationships" ref="K2785" r:id="rId5253"/>
    <hyperlink xmlns:r="http://schemas.openxmlformats.org/officeDocument/2006/relationships" ref="G2786" r:id="rId5254"/>
    <hyperlink xmlns:r="http://schemas.openxmlformats.org/officeDocument/2006/relationships" ref="K2786" r:id="rId5255"/>
    <hyperlink xmlns:r="http://schemas.openxmlformats.org/officeDocument/2006/relationships" ref="G2787" r:id="rId5256"/>
    <hyperlink xmlns:r="http://schemas.openxmlformats.org/officeDocument/2006/relationships" ref="K2787" r:id="rId5257"/>
    <hyperlink xmlns:r="http://schemas.openxmlformats.org/officeDocument/2006/relationships" ref="G2788" r:id="rId5258"/>
    <hyperlink xmlns:r="http://schemas.openxmlformats.org/officeDocument/2006/relationships" ref="K2788" r:id="rId5259"/>
    <hyperlink xmlns:r="http://schemas.openxmlformats.org/officeDocument/2006/relationships" ref="G2789" r:id="rId5260"/>
    <hyperlink xmlns:r="http://schemas.openxmlformats.org/officeDocument/2006/relationships" ref="K2789" r:id="rId5261"/>
    <hyperlink xmlns:r="http://schemas.openxmlformats.org/officeDocument/2006/relationships" ref="G2790" r:id="rId5262"/>
    <hyperlink xmlns:r="http://schemas.openxmlformats.org/officeDocument/2006/relationships" ref="G2791" r:id="rId5263"/>
    <hyperlink xmlns:r="http://schemas.openxmlformats.org/officeDocument/2006/relationships" ref="K2791" r:id="rId5264"/>
    <hyperlink xmlns:r="http://schemas.openxmlformats.org/officeDocument/2006/relationships" ref="G2792" r:id="rId5265"/>
    <hyperlink xmlns:r="http://schemas.openxmlformats.org/officeDocument/2006/relationships" ref="K2792" r:id="rId5266"/>
    <hyperlink xmlns:r="http://schemas.openxmlformats.org/officeDocument/2006/relationships" ref="G2793" r:id="rId5267"/>
    <hyperlink xmlns:r="http://schemas.openxmlformats.org/officeDocument/2006/relationships" ref="K2793" r:id="rId5268"/>
    <hyperlink xmlns:r="http://schemas.openxmlformats.org/officeDocument/2006/relationships" ref="G2794" r:id="rId5269"/>
    <hyperlink xmlns:r="http://schemas.openxmlformats.org/officeDocument/2006/relationships" ref="G2795" r:id="rId5270"/>
    <hyperlink xmlns:r="http://schemas.openxmlformats.org/officeDocument/2006/relationships" ref="K2795" r:id="rId5271"/>
    <hyperlink xmlns:r="http://schemas.openxmlformats.org/officeDocument/2006/relationships" ref="G2796" r:id="rId5272"/>
    <hyperlink xmlns:r="http://schemas.openxmlformats.org/officeDocument/2006/relationships" ref="K2796" r:id="rId5273"/>
    <hyperlink xmlns:r="http://schemas.openxmlformats.org/officeDocument/2006/relationships" ref="G2797" r:id="rId5274"/>
    <hyperlink xmlns:r="http://schemas.openxmlformats.org/officeDocument/2006/relationships" ref="K2797" r:id="rId5275"/>
    <hyperlink xmlns:r="http://schemas.openxmlformats.org/officeDocument/2006/relationships" ref="G2798" r:id="rId5276"/>
    <hyperlink xmlns:r="http://schemas.openxmlformats.org/officeDocument/2006/relationships" ref="K2798" r:id="rId5277"/>
    <hyperlink xmlns:r="http://schemas.openxmlformats.org/officeDocument/2006/relationships" ref="G2799" r:id="rId5278"/>
    <hyperlink xmlns:r="http://schemas.openxmlformats.org/officeDocument/2006/relationships" ref="K2799" r:id="rId5279"/>
    <hyperlink xmlns:r="http://schemas.openxmlformats.org/officeDocument/2006/relationships" ref="G2800" r:id="rId5280"/>
    <hyperlink xmlns:r="http://schemas.openxmlformats.org/officeDocument/2006/relationships" ref="K2800" r:id="rId5281"/>
    <hyperlink xmlns:r="http://schemas.openxmlformats.org/officeDocument/2006/relationships" ref="G2801" r:id="rId5282"/>
    <hyperlink xmlns:r="http://schemas.openxmlformats.org/officeDocument/2006/relationships" ref="K2801" r:id="rId5283"/>
    <hyperlink xmlns:r="http://schemas.openxmlformats.org/officeDocument/2006/relationships" ref="G2802" r:id="rId5284"/>
    <hyperlink xmlns:r="http://schemas.openxmlformats.org/officeDocument/2006/relationships" ref="K2802" r:id="rId5285"/>
    <hyperlink xmlns:r="http://schemas.openxmlformats.org/officeDocument/2006/relationships" ref="G2803" r:id="rId5286"/>
    <hyperlink xmlns:r="http://schemas.openxmlformats.org/officeDocument/2006/relationships" ref="K2803" r:id="rId5287"/>
    <hyperlink xmlns:r="http://schemas.openxmlformats.org/officeDocument/2006/relationships" ref="G2804" r:id="rId5288"/>
    <hyperlink xmlns:r="http://schemas.openxmlformats.org/officeDocument/2006/relationships" ref="G2805" r:id="rId5289"/>
    <hyperlink xmlns:r="http://schemas.openxmlformats.org/officeDocument/2006/relationships" ref="K2805" r:id="rId5290"/>
    <hyperlink xmlns:r="http://schemas.openxmlformats.org/officeDocument/2006/relationships" ref="G2806" r:id="rId5291"/>
    <hyperlink xmlns:r="http://schemas.openxmlformats.org/officeDocument/2006/relationships" ref="K2806" r:id="rId5292"/>
    <hyperlink xmlns:r="http://schemas.openxmlformats.org/officeDocument/2006/relationships" ref="G2807" r:id="rId5293"/>
    <hyperlink xmlns:r="http://schemas.openxmlformats.org/officeDocument/2006/relationships" ref="K2807" r:id="rId5294"/>
    <hyperlink xmlns:r="http://schemas.openxmlformats.org/officeDocument/2006/relationships" ref="G2808" r:id="rId5295"/>
    <hyperlink xmlns:r="http://schemas.openxmlformats.org/officeDocument/2006/relationships" ref="K2808" r:id="rId5296"/>
    <hyperlink xmlns:r="http://schemas.openxmlformats.org/officeDocument/2006/relationships" ref="G2809" r:id="rId5297"/>
    <hyperlink xmlns:r="http://schemas.openxmlformats.org/officeDocument/2006/relationships" ref="K2809" r:id="rId5298"/>
    <hyperlink xmlns:r="http://schemas.openxmlformats.org/officeDocument/2006/relationships" ref="G2810" r:id="rId5299"/>
    <hyperlink xmlns:r="http://schemas.openxmlformats.org/officeDocument/2006/relationships" ref="G2811" r:id="rId5300"/>
    <hyperlink xmlns:r="http://schemas.openxmlformats.org/officeDocument/2006/relationships" ref="K2811" r:id="rId5301"/>
    <hyperlink xmlns:r="http://schemas.openxmlformats.org/officeDocument/2006/relationships" ref="G2812" r:id="rId5302"/>
    <hyperlink xmlns:r="http://schemas.openxmlformats.org/officeDocument/2006/relationships" ref="K2812" r:id="rId5303"/>
    <hyperlink xmlns:r="http://schemas.openxmlformats.org/officeDocument/2006/relationships" ref="G2813" r:id="rId5304"/>
    <hyperlink xmlns:r="http://schemas.openxmlformats.org/officeDocument/2006/relationships" ref="K2813" r:id="rId5305"/>
    <hyperlink xmlns:r="http://schemas.openxmlformats.org/officeDocument/2006/relationships" ref="G2814" r:id="rId5306"/>
    <hyperlink xmlns:r="http://schemas.openxmlformats.org/officeDocument/2006/relationships" ref="K2814" r:id="rId5307"/>
    <hyperlink xmlns:r="http://schemas.openxmlformats.org/officeDocument/2006/relationships" ref="G2815" r:id="rId5308"/>
    <hyperlink xmlns:r="http://schemas.openxmlformats.org/officeDocument/2006/relationships" ref="K2815" r:id="rId5309"/>
    <hyperlink xmlns:r="http://schemas.openxmlformats.org/officeDocument/2006/relationships" ref="G2816" r:id="rId5310"/>
    <hyperlink xmlns:r="http://schemas.openxmlformats.org/officeDocument/2006/relationships" ref="K2816" r:id="rId5311"/>
    <hyperlink xmlns:r="http://schemas.openxmlformats.org/officeDocument/2006/relationships" ref="G2817" r:id="rId5312"/>
    <hyperlink xmlns:r="http://schemas.openxmlformats.org/officeDocument/2006/relationships" ref="K2817" r:id="rId5313"/>
    <hyperlink xmlns:r="http://schemas.openxmlformats.org/officeDocument/2006/relationships" ref="G2818" r:id="rId5314"/>
    <hyperlink xmlns:r="http://schemas.openxmlformats.org/officeDocument/2006/relationships" ref="K2818" r:id="rId5315"/>
    <hyperlink xmlns:r="http://schemas.openxmlformats.org/officeDocument/2006/relationships" ref="G2819" r:id="rId5316"/>
    <hyperlink xmlns:r="http://schemas.openxmlformats.org/officeDocument/2006/relationships" ref="K2819" r:id="rId5317"/>
    <hyperlink xmlns:r="http://schemas.openxmlformats.org/officeDocument/2006/relationships" ref="G2820" r:id="rId5318"/>
    <hyperlink xmlns:r="http://schemas.openxmlformats.org/officeDocument/2006/relationships" ref="K2820" r:id="rId5319"/>
    <hyperlink xmlns:r="http://schemas.openxmlformats.org/officeDocument/2006/relationships" ref="G2821" r:id="rId5320"/>
    <hyperlink xmlns:r="http://schemas.openxmlformats.org/officeDocument/2006/relationships" ref="K2821" r:id="rId5321"/>
    <hyperlink xmlns:r="http://schemas.openxmlformats.org/officeDocument/2006/relationships" ref="G2822" r:id="rId5322"/>
    <hyperlink xmlns:r="http://schemas.openxmlformats.org/officeDocument/2006/relationships" ref="K2822" r:id="rId5323"/>
    <hyperlink xmlns:r="http://schemas.openxmlformats.org/officeDocument/2006/relationships" ref="G2823" r:id="rId5324"/>
    <hyperlink xmlns:r="http://schemas.openxmlformats.org/officeDocument/2006/relationships" ref="K2823" r:id="rId5325"/>
    <hyperlink xmlns:r="http://schemas.openxmlformats.org/officeDocument/2006/relationships" ref="G2824" r:id="rId5326"/>
    <hyperlink xmlns:r="http://schemas.openxmlformats.org/officeDocument/2006/relationships" ref="K2824" r:id="rId5327"/>
    <hyperlink xmlns:r="http://schemas.openxmlformats.org/officeDocument/2006/relationships" ref="G2825" r:id="rId5328"/>
    <hyperlink xmlns:r="http://schemas.openxmlformats.org/officeDocument/2006/relationships" ref="K2825" r:id="rId5329"/>
    <hyperlink xmlns:r="http://schemas.openxmlformats.org/officeDocument/2006/relationships" ref="G2826" r:id="rId5330"/>
    <hyperlink xmlns:r="http://schemas.openxmlformats.org/officeDocument/2006/relationships" ref="K2826" r:id="rId5331"/>
    <hyperlink xmlns:r="http://schemas.openxmlformats.org/officeDocument/2006/relationships" ref="G2827" r:id="rId5332"/>
    <hyperlink xmlns:r="http://schemas.openxmlformats.org/officeDocument/2006/relationships" ref="G2828" r:id="rId5333"/>
    <hyperlink xmlns:r="http://schemas.openxmlformats.org/officeDocument/2006/relationships" ref="K2828" r:id="rId5334"/>
    <hyperlink xmlns:r="http://schemas.openxmlformats.org/officeDocument/2006/relationships" ref="G2829" r:id="rId5335"/>
    <hyperlink xmlns:r="http://schemas.openxmlformats.org/officeDocument/2006/relationships" ref="K2829" r:id="rId5336"/>
    <hyperlink xmlns:r="http://schemas.openxmlformats.org/officeDocument/2006/relationships" ref="G2830" r:id="rId5337"/>
    <hyperlink xmlns:r="http://schemas.openxmlformats.org/officeDocument/2006/relationships" ref="K2830" r:id="rId5338"/>
    <hyperlink xmlns:r="http://schemas.openxmlformats.org/officeDocument/2006/relationships" ref="G2831" r:id="rId5339"/>
    <hyperlink xmlns:r="http://schemas.openxmlformats.org/officeDocument/2006/relationships" ref="K2831" r:id="rId5340"/>
    <hyperlink xmlns:r="http://schemas.openxmlformats.org/officeDocument/2006/relationships" ref="G2832" r:id="rId5341"/>
    <hyperlink xmlns:r="http://schemas.openxmlformats.org/officeDocument/2006/relationships" ref="K2832" r:id="rId5342"/>
    <hyperlink xmlns:r="http://schemas.openxmlformats.org/officeDocument/2006/relationships" ref="G2833" r:id="rId5343"/>
    <hyperlink xmlns:r="http://schemas.openxmlformats.org/officeDocument/2006/relationships" ref="G2834" r:id="rId5344"/>
    <hyperlink xmlns:r="http://schemas.openxmlformats.org/officeDocument/2006/relationships" ref="K2834" r:id="rId5345"/>
    <hyperlink xmlns:r="http://schemas.openxmlformats.org/officeDocument/2006/relationships" ref="G2835" r:id="rId5346"/>
    <hyperlink xmlns:r="http://schemas.openxmlformats.org/officeDocument/2006/relationships" ref="K2835" r:id="rId5347"/>
    <hyperlink xmlns:r="http://schemas.openxmlformats.org/officeDocument/2006/relationships" ref="G2836" r:id="rId5348"/>
    <hyperlink xmlns:r="http://schemas.openxmlformats.org/officeDocument/2006/relationships" ref="K2836" r:id="rId5349"/>
    <hyperlink xmlns:r="http://schemas.openxmlformats.org/officeDocument/2006/relationships" ref="G2837" r:id="rId5350"/>
    <hyperlink xmlns:r="http://schemas.openxmlformats.org/officeDocument/2006/relationships" ref="K2837" r:id="rId5351"/>
    <hyperlink xmlns:r="http://schemas.openxmlformats.org/officeDocument/2006/relationships" ref="G2838" r:id="rId5352"/>
    <hyperlink xmlns:r="http://schemas.openxmlformats.org/officeDocument/2006/relationships" ref="K2838" r:id="rId5353"/>
    <hyperlink xmlns:r="http://schemas.openxmlformats.org/officeDocument/2006/relationships" ref="G2839" r:id="rId5354"/>
    <hyperlink xmlns:r="http://schemas.openxmlformats.org/officeDocument/2006/relationships" ref="G2840" r:id="rId5355"/>
    <hyperlink xmlns:r="http://schemas.openxmlformats.org/officeDocument/2006/relationships" ref="K2840" r:id="rId5356"/>
    <hyperlink xmlns:r="http://schemas.openxmlformats.org/officeDocument/2006/relationships" ref="G2841" r:id="rId5357"/>
    <hyperlink xmlns:r="http://schemas.openxmlformats.org/officeDocument/2006/relationships" ref="K2841" r:id="rId5358"/>
    <hyperlink xmlns:r="http://schemas.openxmlformats.org/officeDocument/2006/relationships" ref="G2842" r:id="rId5359"/>
    <hyperlink xmlns:r="http://schemas.openxmlformats.org/officeDocument/2006/relationships" ref="G2843" r:id="rId5360"/>
    <hyperlink xmlns:r="http://schemas.openxmlformats.org/officeDocument/2006/relationships" ref="G2844" r:id="rId5361"/>
    <hyperlink xmlns:r="http://schemas.openxmlformats.org/officeDocument/2006/relationships" ref="K2844" r:id="rId5362"/>
    <hyperlink xmlns:r="http://schemas.openxmlformats.org/officeDocument/2006/relationships" ref="G2845" r:id="rId5363"/>
    <hyperlink xmlns:r="http://schemas.openxmlformats.org/officeDocument/2006/relationships" ref="K2845" r:id="rId5364"/>
    <hyperlink xmlns:r="http://schemas.openxmlformats.org/officeDocument/2006/relationships" ref="G2846" r:id="rId5365"/>
    <hyperlink xmlns:r="http://schemas.openxmlformats.org/officeDocument/2006/relationships" ref="G2847" r:id="rId5366"/>
    <hyperlink xmlns:r="http://schemas.openxmlformats.org/officeDocument/2006/relationships" ref="K2847" r:id="rId5367"/>
    <hyperlink xmlns:r="http://schemas.openxmlformats.org/officeDocument/2006/relationships" ref="G2848" r:id="rId5368"/>
    <hyperlink xmlns:r="http://schemas.openxmlformats.org/officeDocument/2006/relationships" ref="K2848" r:id="rId5369"/>
    <hyperlink xmlns:r="http://schemas.openxmlformats.org/officeDocument/2006/relationships" ref="G2849" r:id="rId5370"/>
    <hyperlink xmlns:r="http://schemas.openxmlformats.org/officeDocument/2006/relationships" ref="K2849" r:id="rId5371"/>
    <hyperlink xmlns:r="http://schemas.openxmlformats.org/officeDocument/2006/relationships" ref="G2850" r:id="rId5372"/>
    <hyperlink xmlns:r="http://schemas.openxmlformats.org/officeDocument/2006/relationships" ref="K2850" r:id="rId5373"/>
    <hyperlink xmlns:r="http://schemas.openxmlformats.org/officeDocument/2006/relationships" ref="G2851" r:id="rId5374"/>
    <hyperlink xmlns:r="http://schemas.openxmlformats.org/officeDocument/2006/relationships" ref="K2851" r:id="rId5375"/>
    <hyperlink xmlns:r="http://schemas.openxmlformats.org/officeDocument/2006/relationships" ref="G2852" r:id="rId5376"/>
    <hyperlink xmlns:r="http://schemas.openxmlformats.org/officeDocument/2006/relationships" ref="G2853" r:id="rId5377"/>
    <hyperlink xmlns:r="http://schemas.openxmlformats.org/officeDocument/2006/relationships" ref="K2853" r:id="rId5378"/>
    <hyperlink xmlns:r="http://schemas.openxmlformats.org/officeDocument/2006/relationships" ref="G2854" r:id="rId5379"/>
    <hyperlink xmlns:r="http://schemas.openxmlformats.org/officeDocument/2006/relationships" ref="G2855" r:id="rId5380"/>
    <hyperlink xmlns:r="http://schemas.openxmlformats.org/officeDocument/2006/relationships" ref="K2855" r:id="rId5381"/>
    <hyperlink xmlns:r="http://schemas.openxmlformats.org/officeDocument/2006/relationships" ref="G2856" r:id="rId5382"/>
    <hyperlink xmlns:r="http://schemas.openxmlformats.org/officeDocument/2006/relationships" ref="K2856" r:id="rId5383"/>
    <hyperlink xmlns:r="http://schemas.openxmlformats.org/officeDocument/2006/relationships" ref="G2857" r:id="rId5384"/>
    <hyperlink xmlns:r="http://schemas.openxmlformats.org/officeDocument/2006/relationships" ref="G2858" r:id="rId5385"/>
    <hyperlink xmlns:r="http://schemas.openxmlformats.org/officeDocument/2006/relationships" ref="G2859" r:id="rId5386"/>
    <hyperlink xmlns:r="http://schemas.openxmlformats.org/officeDocument/2006/relationships" ref="K2859" r:id="rId5387"/>
    <hyperlink xmlns:r="http://schemas.openxmlformats.org/officeDocument/2006/relationships" ref="G2860" r:id="rId5388"/>
    <hyperlink xmlns:r="http://schemas.openxmlformats.org/officeDocument/2006/relationships" ref="K2860" r:id="rId5389"/>
    <hyperlink xmlns:r="http://schemas.openxmlformats.org/officeDocument/2006/relationships" ref="G2861" r:id="rId5390"/>
    <hyperlink xmlns:r="http://schemas.openxmlformats.org/officeDocument/2006/relationships" ref="K2861" r:id="rId5391"/>
    <hyperlink xmlns:r="http://schemas.openxmlformats.org/officeDocument/2006/relationships" ref="G2862" r:id="rId5392"/>
    <hyperlink xmlns:r="http://schemas.openxmlformats.org/officeDocument/2006/relationships" ref="K2862" r:id="rId5393"/>
    <hyperlink xmlns:r="http://schemas.openxmlformats.org/officeDocument/2006/relationships" ref="G2863" r:id="rId5394"/>
    <hyperlink xmlns:r="http://schemas.openxmlformats.org/officeDocument/2006/relationships" ref="K2863" r:id="rId5395"/>
    <hyperlink xmlns:r="http://schemas.openxmlformats.org/officeDocument/2006/relationships" ref="G2864" r:id="rId5396"/>
    <hyperlink xmlns:r="http://schemas.openxmlformats.org/officeDocument/2006/relationships" ref="K2864" r:id="rId5397"/>
    <hyperlink xmlns:r="http://schemas.openxmlformats.org/officeDocument/2006/relationships" ref="G2865" r:id="rId5398"/>
    <hyperlink xmlns:r="http://schemas.openxmlformats.org/officeDocument/2006/relationships" ref="K2865" r:id="rId5399"/>
    <hyperlink xmlns:r="http://schemas.openxmlformats.org/officeDocument/2006/relationships" ref="G2866" r:id="rId5400"/>
    <hyperlink xmlns:r="http://schemas.openxmlformats.org/officeDocument/2006/relationships" ref="K2866" r:id="rId5401"/>
    <hyperlink xmlns:r="http://schemas.openxmlformats.org/officeDocument/2006/relationships" ref="G2867" r:id="rId5402"/>
    <hyperlink xmlns:r="http://schemas.openxmlformats.org/officeDocument/2006/relationships" ref="K2867" r:id="rId5403"/>
    <hyperlink xmlns:r="http://schemas.openxmlformats.org/officeDocument/2006/relationships" ref="G2868" r:id="rId5404"/>
    <hyperlink xmlns:r="http://schemas.openxmlformats.org/officeDocument/2006/relationships" ref="K2868" r:id="rId5405"/>
    <hyperlink xmlns:r="http://schemas.openxmlformats.org/officeDocument/2006/relationships" ref="G2869" r:id="rId5406"/>
    <hyperlink xmlns:r="http://schemas.openxmlformats.org/officeDocument/2006/relationships" ref="K2869" r:id="rId5407"/>
    <hyperlink xmlns:r="http://schemas.openxmlformats.org/officeDocument/2006/relationships" ref="G2870" r:id="rId5408"/>
    <hyperlink xmlns:r="http://schemas.openxmlformats.org/officeDocument/2006/relationships" ref="K2870" r:id="rId5409"/>
    <hyperlink xmlns:r="http://schemas.openxmlformats.org/officeDocument/2006/relationships" ref="G2871" r:id="rId5410"/>
    <hyperlink xmlns:r="http://schemas.openxmlformats.org/officeDocument/2006/relationships" ref="G2872" r:id="rId5411"/>
    <hyperlink xmlns:r="http://schemas.openxmlformats.org/officeDocument/2006/relationships" ref="K2872" r:id="rId5412"/>
    <hyperlink xmlns:r="http://schemas.openxmlformats.org/officeDocument/2006/relationships" ref="G2873" r:id="rId5413"/>
    <hyperlink xmlns:r="http://schemas.openxmlformats.org/officeDocument/2006/relationships" ref="K2873" r:id="rId5414"/>
    <hyperlink xmlns:r="http://schemas.openxmlformats.org/officeDocument/2006/relationships" ref="G2874" r:id="rId5415"/>
    <hyperlink xmlns:r="http://schemas.openxmlformats.org/officeDocument/2006/relationships" ref="K2874" r:id="rId5416"/>
    <hyperlink xmlns:r="http://schemas.openxmlformats.org/officeDocument/2006/relationships" ref="G2875" r:id="rId5417"/>
    <hyperlink xmlns:r="http://schemas.openxmlformats.org/officeDocument/2006/relationships" ref="K2875" r:id="rId5418"/>
    <hyperlink xmlns:r="http://schemas.openxmlformats.org/officeDocument/2006/relationships" ref="G2876" r:id="rId5419"/>
    <hyperlink xmlns:r="http://schemas.openxmlformats.org/officeDocument/2006/relationships" ref="K2876" r:id="rId5420"/>
    <hyperlink xmlns:r="http://schemas.openxmlformats.org/officeDocument/2006/relationships" ref="G2877" r:id="rId5421"/>
    <hyperlink xmlns:r="http://schemas.openxmlformats.org/officeDocument/2006/relationships" ref="K2877" r:id="rId5422"/>
    <hyperlink xmlns:r="http://schemas.openxmlformats.org/officeDocument/2006/relationships" ref="G2878" r:id="rId5423"/>
    <hyperlink xmlns:r="http://schemas.openxmlformats.org/officeDocument/2006/relationships" ref="K2878" r:id="rId5424"/>
    <hyperlink xmlns:r="http://schemas.openxmlformats.org/officeDocument/2006/relationships" ref="G2879" r:id="rId5425"/>
    <hyperlink xmlns:r="http://schemas.openxmlformats.org/officeDocument/2006/relationships" ref="K2879" r:id="rId5426"/>
    <hyperlink xmlns:r="http://schemas.openxmlformats.org/officeDocument/2006/relationships" ref="G2880" r:id="rId5427"/>
    <hyperlink xmlns:r="http://schemas.openxmlformats.org/officeDocument/2006/relationships" ref="K2880" r:id="rId5428"/>
    <hyperlink xmlns:r="http://schemas.openxmlformats.org/officeDocument/2006/relationships" ref="G2881" r:id="rId5429"/>
    <hyperlink xmlns:r="http://schemas.openxmlformats.org/officeDocument/2006/relationships" ref="G2882" r:id="rId5430"/>
    <hyperlink xmlns:r="http://schemas.openxmlformats.org/officeDocument/2006/relationships" ref="K2882" r:id="rId5431"/>
    <hyperlink xmlns:r="http://schemas.openxmlformats.org/officeDocument/2006/relationships" ref="G2883" r:id="rId5432"/>
    <hyperlink xmlns:r="http://schemas.openxmlformats.org/officeDocument/2006/relationships" ref="K2883" r:id="rId5433"/>
    <hyperlink xmlns:r="http://schemas.openxmlformats.org/officeDocument/2006/relationships" ref="G2884" r:id="rId5434"/>
    <hyperlink xmlns:r="http://schemas.openxmlformats.org/officeDocument/2006/relationships" ref="K2884" r:id="rId5435"/>
    <hyperlink xmlns:r="http://schemas.openxmlformats.org/officeDocument/2006/relationships" ref="G2885" r:id="rId5436"/>
    <hyperlink xmlns:r="http://schemas.openxmlformats.org/officeDocument/2006/relationships" ref="K2885" r:id="rId5437"/>
    <hyperlink xmlns:r="http://schemas.openxmlformats.org/officeDocument/2006/relationships" ref="G2886" r:id="rId5438"/>
    <hyperlink xmlns:r="http://schemas.openxmlformats.org/officeDocument/2006/relationships" ref="K2886" r:id="rId5439"/>
    <hyperlink xmlns:r="http://schemas.openxmlformats.org/officeDocument/2006/relationships" ref="G2887" r:id="rId5440"/>
    <hyperlink xmlns:r="http://schemas.openxmlformats.org/officeDocument/2006/relationships" ref="K2887" r:id="rId5441"/>
    <hyperlink xmlns:r="http://schemas.openxmlformats.org/officeDocument/2006/relationships" ref="G2888" r:id="rId5442"/>
    <hyperlink xmlns:r="http://schemas.openxmlformats.org/officeDocument/2006/relationships" ref="K2888" r:id="rId5443"/>
    <hyperlink xmlns:r="http://schemas.openxmlformats.org/officeDocument/2006/relationships" ref="G2889" r:id="rId5444"/>
    <hyperlink xmlns:r="http://schemas.openxmlformats.org/officeDocument/2006/relationships" ref="K2889" r:id="rId5445"/>
    <hyperlink xmlns:r="http://schemas.openxmlformats.org/officeDocument/2006/relationships" ref="G2890" r:id="rId5446"/>
    <hyperlink xmlns:r="http://schemas.openxmlformats.org/officeDocument/2006/relationships" ref="G2891" r:id="rId5447"/>
    <hyperlink xmlns:r="http://schemas.openxmlformats.org/officeDocument/2006/relationships" ref="K2891" r:id="rId5448"/>
    <hyperlink xmlns:r="http://schemas.openxmlformats.org/officeDocument/2006/relationships" ref="G2892" r:id="rId5449"/>
    <hyperlink xmlns:r="http://schemas.openxmlformats.org/officeDocument/2006/relationships" ref="K2892" r:id="rId5450"/>
    <hyperlink xmlns:r="http://schemas.openxmlformats.org/officeDocument/2006/relationships" ref="G2893" r:id="rId5451"/>
    <hyperlink xmlns:r="http://schemas.openxmlformats.org/officeDocument/2006/relationships" ref="K2893" r:id="rId5452"/>
    <hyperlink xmlns:r="http://schemas.openxmlformats.org/officeDocument/2006/relationships" ref="G2894" r:id="rId5453"/>
    <hyperlink xmlns:r="http://schemas.openxmlformats.org/officeDocument/2006/relationships" ref="K2894" r:id="rId5454"/>
    <hyperlink xmlns:r="http://schemas.openxmlformats.org/officeDocument/2006/relationships" ref="G2895" r:id="rId5455"/>
    <hyperlink xmlns:r="http://schemas.openxmlformats.org/officeDocument/2006/relationships" ref="K2895" r:id="rId5456"/>
    <hyperlink xmlns:r="http://schemas.openxmlformats.org/officeDocument/2006/relationships" ref="G2896" r:id="rId5457"/>
    <hyperlink xmlns:r="http://schemas.openxmlformats.org/officeDocument/2006/relationships" ref="K2896" r:id="rId5458"/>
    <hyperlink xmlns:r="http://schemas.openxmlformats.org/officeDocument/2006/relationships" ref="G2897" r:id="rId5459"/>
    <hyperlink xmlns:r="http://schemas.openxmlformats.org/officeDocument/2006/relationships" ref="K2897" r:id="rId5460"/>
    <hyperlink xmlns:r="http://schemas.openxmlformats.org/officeDocument/2006/relationships" ref="G2898" r:id="rId5461"/>
    <hyperlink xmlns:r="http://schemas.openxmlformats.org/officeDocument/2006/relationships" ref="K2898" r:id="rId5462"/>
    <hyperlink xmlns:r="http://schemas.openxmlformats.org/officeDocument/2006/relationships" ref="G2899" r:id="rId5463"/>
    <hyperlink xmlns:r="http://schemas.openxmlformats.org/officeDocument/2006/relationships" ref="K2899" r:id="rId5464"/>
    <hyperlink xmlns:r="http://schemas.openxmlformats.org/officeDocument/2006/relationships" ref="G2900" r:id="rId5465"/>
    <hyperlink xmlns:r="http://schemas.openxmlformats.org/officeDocument/2006/relationships" ref="K2900" r:id="rId5466"/>
    <hyperlink xmlns:r="http://schemas.openxmlformats.org/officeDocument/2006/relationships" ref="G2901" r:id="rId5467"/>
    <hyperlink xmlns:r="http://schemas.openxmlformats.org/officeDocument/2006/relationships" ref="K2901" r:id="rId5468"/>
    <hyperlink xmlns:r="http://schemas.openxmlformats.org/officeDocument/2006/relationships" ref="G2902" r:id="rId5469"/>
    <hyperlink xmlns:r="http://schemas.openxmlformats.org/officeDocument/2006/relationships" ref="K2902" r:id="rId5470"/>
    <hyperlink xmlns:r="http://schemas.openxmlformats.org/officeDocument/2006/relationships" ref="G2903" r:id="rId5471"/>
    <hyperlink xmlns:r="http://schemas.openxmlformats.org/officeDocument/2006/relationships" ref="K2903" r:id="rId5472"/>
    <hyperlink xmlns:r="http://schemas.openxmlformats.org/officeDocument/2006/relationships" ref="G2904" r:id="rId5473"/>
    <hyperlink xmlns:r="http://schemas.openxmlformats.org/officeDocument/2006/relationships" ref="K2904" r:id="rId5474"/>
    <hyperlink xmlns:r="http://schemas.openxmlformats.org/officeDocument/2006/relationships" ref="G2905" r:id="rId5475"/>
    <hyperlink xmlns:r="http://schemas.openxmlformats.org/officeDocument/2006/relationships" ref="K2905" r:id="rId5476"/>
    <hyperlink xmlns:r="http://schemas.openxmlformats.org/officeDocument/2006/relationships" ref="G2906" r:id="rId5477"/>
    <hyperlink xmlns:r="http://schemas.openxmlformats.org/officeDocument/2006/relationships" ref="G2907" r:id="rId5478"/>
    <hyperlink xmlns:r="http://schemas.openxmlformats.org/officeDocument/2006/relationships" ref="K2907" r:id="rId5479"/>
    <hyperlink xmlns:r="http://schemas.openxmlformats.org/officeDocument/2006/relationships" ref="G2908" r:id="rId5480"/>
    <hyperlink xmlns:r="http://schemas.openxmlformats.org/officeDocument/2006/relationships" ref="K2908" r:id="rId5481"/>
    <hyperlink xmlns:r="http://schemas.openxmlformats.org/officeDocument/2006/relationships" ref="G2909" r:id="rId5482"/>
    <hyperlink xmlns:r="http://schemas.openxmlformats.org/officeDocument/2006/relationships" ref="K2909" r:id="rId5483"/>
    <hyperlink xmlns:r="http://schemas.openxmlformats.org/officeDocument/2006/relationships" ref="G2910" r:id="rId5484"/>
    <hyperlink xmlns:r="http://schemas.openxmlformats.org/officeDocument/2006/relationships" ref="K2910" r:id="rId5485"/>
    <hyperlink xmlns:r="http://schemas.openxmlformats.org/officeDocument/2006/relationships" ref="G2911" r:id="rId5486"/>
    <hyperlink xmlns:r="http://schemas.openxmlformats.org/officeDocument/2006/relationships" ref="K2911" r:id="rId5487"/>
    <hyperlink xmlns:r="http://schemas.openxmlformats.org/officeDocument/2006/relationships" ref="G2912" r:id="rId5488"/>
    <hyperlink xmlns:r="http://schemas.openxmlformats.org/officeDocument/2006/relationships" ref="G2913" r:id="rId5489"/>
    <hyperlink xmlns:r="http://schemas.openxmlformats.org/officeDocument/2006/relationships" ref="K2913" r:id="rId5490"/>
    <hyperlink xmlns:r="http://schemas.openxmlformats.org/officeDocument/2006/relationships" ref="G2914" r:id="rId5491"/>
    <hyperlink xmlns:r="http://schemas.openxmlformats.org/officeDocument/2006/relationships" ref="K2914" r:id="rId5492"/>
    <hyperlink xmlns:r="http://schemas.openxmlformats.org/officeDocument/2006/relationships" ref="G2915" r:id="rId5493"/>
    <hyperlink xmlns:r="http://schemas.openxmlformats.org/officeDocument/2006/relationships" ref="K2915" r:id="rId5494"/>
    <hyperlink xmlns:r="http://schemas.openxmlformats.org/officeDocument/2006/relationships" ref="G2916" r:id="rId5495"/>
    <hyperlink xmlns:r="http://schemas.openxmlformats.org/officeDocument/2006/relationships" ref="K2916" r:id="rId5496"/>
    <hyperlink xmlns:r="http://schemas.openxmlformats.org/officeDocument/2006/relationships" ref="G2917" r:id="rId5497"/>
    <hyperlink xmlns:r="http://schemas.openxmlformats.org/officeDocument/2006/relationships" ref="G2918" r:id="rId5498"/>
    <hyperlink xmlns:r="http://schemas.openxmlformats.org/officeDocument/2006/relationships" ref="K2918" r:id="rId5499"/>
    <hyperlink xmlns:r="http://schemas.openxmlformats.org/officeDocument/2006/relationships" ref="G2919" r:id="rId5500"/>
    <hyperlink xmlns:r="http://schemas.openxmlformats.org/officeDocument/2006/relationships" ref="K2919" r:id="rId5501"/>
    <hyperlink xmlns:r="http://schemas.openxmlformats.org/officeDocument/2006/relationships" ref="G2920" r:id="rId5502"/>
    <hyperlink xmlns:r="http://schemas.openxmlformats.org/officeDocument/2006/relationships" ref="K2920" r:id="rId5503"/>
    <hyperlink xmlns:r="http://schemas.openxmlformats.org/officeDocument/2006/relationships" ref="G2921" r:id="rId5504"/>
    <hyperlink xmlns:r="http://schemas.openxmlformats.org/officeDocument/2006/relationships" ref="G2922" r:id="rId5505"/>
    <hyperlink xmlns:r="http://schemas.openxmlformats.org/officeDocument/2006/relationships" ref="K2922" r:id="rId5506"/>
    <hyperlink xmlns:r="http://schemas.openxmlformats.org/officeDocument/2006/relationships" ref="G2923" r:id="rId5507"/>
    <hyperlink xmlns:r="http://schemas.openxmlformats.org/officeDocument/2006/relationships" ref="K2923" r:id="rId5508"/>
    <hyperlink xmlns:r="http://schemas.openxmlformats.org/officeDocument/2006/relationships" ref="G2924" r:id="rId5509"/>
    <hyperlink xmlns:r="http://schemas.openxmlformats.org/officeDocument/2006/relationships" ref="G2925" r:id="rId5510"/>
    <hyperlink xmlns:r="http://schemas.openxmlformats.org/officeDocument/2006/relationships" ref="G2926" r:id="rId5511"/>
    <hyperlink xmlns:r="http://schemas.openxmlformats.org/officeDocument/2006/relationships" ref="K2926" r:id="rId5512"/>
    <hyperlink xmlns:r="http://schemas.openxmlformats.org/officeDocument/2006/relationships" ref="G2927" r:id="rId5513"/>
    <hyperlink xmlns:r="http://schemas.openxmlformats.org/officeDocument/2006/relationships" ref="K2927" r:id="rId5514"/>
    <hyperlink xmlns:r="http://schemas.openxmlformats.org/officeDocument/2006/relationships" ref="G2928" r:id="rId5515"/>
    <hyperlink xmlns:r="http://schemas.openxmlformats.org/officeDocument/2006/relationships" ref="K2928" r:id="rId5516"/>
    <hyperlink xmlns:r="http://schemas.openxmlformats.org/officeDocument/2006/relationships" ref="G2929" r:id="rId5517"/>
    <hyperlink xmlns:r="http://schemas.openxmlformats.org/officeDocument/2006/relationships" ref="K2929" r:id="rId5518"/>
    <hyperlink xmlns:r="http://schemas.openxmlformats.org/officeDocument/2006/relationships" ref="G2930" r:id="rId5519"/>
    <hyperlink xmlns:r="http://schemas.openxmlformats.org/officeDocument/2006/relationships" ref="K2930" r:id="rId5520"/>
    <hyperlink xmlns:r="http://schemas.openxmlformats.org/officeDocument/2006/relationships" ref="G2931" r:id="rId5521"/>
    <hyperlink xmlns:r="http://schemas.openxmlformats.org/officeDocument/2006/relationships" ref="K2931" r:id="rId5522"/>
    <hyperlink xmlns:r="http://schemas.openxmlformats.org/officeDocument/2006/relationships" ref="G2932" r:id="rId5523"/>
    <hyperlink xmlns:r="http://schemas.openxmlformats.org/officeDocument/2006/relationships" ref="K2932" r:id="rId5524"/>
    <hyperlink xmlns:r="http://schemas.openxmlformats.org/officeDocument/2006/relationships" ref="G2933" r:id="rId5525"/>
    <hyperlink xmlns:r="http://schemas.openxmlformats.org/officeDocument/2006/relationships" ref="K2933" r:id="rId5526"/>
    <hyperlink xmlns:r="http://schemas.openxmlformats.org/officeDocument/2006/relationships" ref="G2934" r:id="rId5527"/>
    <hyperlink xmlns:r="http://schemas.openxmlformats.org/officeDocument/2006/relationships" ref="K2934" r:id="rId5528"/>
    <hyperlink xmlns:r="http://schemas.openxmlformats.org/officeDocument/2006/relationships" ref="G2935" r:id="rId5529"/>
    <hyperlink xmlns:r="http://schemas.openxmlformats.org/officeDocument/2006/relationships" ref="G2936" r:id="rId5530"/>
    <hyperlink xmlns:r="http://schemas.openxmlformats.org/officeDocument/2006/relationships" ref="K2936" r:id="rId5531"/>
    <hyperlink xmlns:r="http://schemas.openxmlformats.org/officeDocument/2006/relationships" ref="G2937" r:id="rId5532"/>
    <hyperlink xmlns:r="http://schemas.openxmlformats.org/officeDocument/2006/relationships" ref="K2937" r:id="rId5533"/>
    <hyperlink xmlns:r="http://schemas.openxmlformats.org/officeDocument/2006/relationships" ref="G2938" r:id="rId5534"/>
    <hyperlink xmlns:r="http://schemas.openxmlformats.org/officeDocument/2006/relationships" ref="K2938" r:id="rId5535"/>
    <hyperlink xmlns:r="http://schemas.openxmlformats.org/officeDocument/2006/relationships" ref="G2939" r:id="rId5536"/>
    <hyperlink xmlns:r="http://schemas.openxmlformats.org/officeDocument/2006/relationships" ref="K2939" r:id="rId5537"/>
    <hyperlink xmlns:r="http://schemas.openxmlformats.org/officeDocument/2006/relationships" ref="G2940" r:id="rId5538"/>
    <hyperlink xmlns:r="http://schemas.openxmlformats.org/officeDocument/2006/relationships" ref="K2940" r:id="rId5539"/>
    <hyperlink xmlns:r="http://schemas.openxmlformats.org/officeDocument/2006/relationships" ref="G2941" r:id="rId5540"/>
    <hyperlink xmlns:r="http://schemas.openxmlformats.org/officeDocument/2006/relationships" ref="G2942" r:id="rId5541"/>
    <hyperlink xmlns:r="http://schemas.openxmlformats.org/officeDocument/2006/relationships" ref="K2942" r:id="rId5542"/>
    <hyperlink xmlns:r="http://schemas.openxmlformats.org/officeDocument/2006/relationships" ref="G2943" r:id="rId5543"/>
    <hyperlink xmlns:r="http://schemas.openxmlformats.org/officeDocument/2006/relationships" ref="K2943" r:id="rId5544"/>
    <hyperlink xmlns:r="http://schemas.openxmlformats.org/officeDocument/2006/relationships" ref="G2944" r:id="rId5545"/>
    <hyperlink xmlns:r="http://schemas.openxmlformats.org/officeDocument/2006/relationships" ref="K2944" r:id="rId5546"/>
    <hyperlink xmlns:r="http://schemas.openxmlformats.org/officeDocument/2006/relationships" ref="G2945" r:id="rId5547"/>
    <hyperlink xmlns:r="http://schemas.openxmlformats.org/officeDocument/2006/relationships" ref="K2945" r:id="rId5548"/>
    <hyperlink xmlns:r="http://schemas.openxmlformats.org/officeDocument/2006/relationships" ref="G2946" r:id="rId5549"/>
    <hyperlink xmlns:r="http://schemas.openxmlformats.org/officeDocument/2006/relationships" ref="K2946" r:id="rId5550"/>
    <hyperlink xmlns:r="http://schemas.openxmlformats.org/officeDocument/2006/relationships" ref="G2947" r:id="rId5551"/>
    <hyperlink xmlns:r="http://schemas.openxmlformats.org/officeDocument/2006/relationships" ref="G2948" r:id="rId5552"/>
    <hyperlink xmlns:r="http://schemas.openxmlformats.org/officeDocument/2006/relationships" ref="K2948" r:id="rId5553"/>
    <hyperlink xmlns:r="http://schemas.openxmlformats.org/officeDocument/2006/relationships" ref="G2949" r:id="rId5554"/>
    <hyperlink xmlns:r="http://schemas.openxmlformats.org/officeDocument/2006/relationships" ref="K2949" r:id="rId5555"/>
    <hyperlink xmlns:r="http://schemas.openxmlformats.org/officeDocument/2006/relationships" ref="G2950" r:id="rId5556"/>
    <hyperlink xmlns:r="http://schemas.openxmlformats.org/officeDocument/2006/relationships" ref="K2950" r:id="rId5557"/>
    <hyperlink xmlns:r="http://schemas.openxmlformats.org/officeDocument/2006/relationships" ref="G2951" r:id="rId5558"/>
    <hyperlink xmlns:r="http://schemas.openxmlformats.org/officeDocument/2006/relationships" ref="K2951" r:id="rId5559"/>
    <hyperlink xmlns:r="http://schemas.openxmlformats.org/officeDocument/2006/relationships" ref="G2952" r:id="rId5560"/>
    <hyperlink xmlns:r="http://schemas.openxmlformats.org/officeDocument/2006/relationships" ref="K2952" r:id="rId5561"/>
    <hyperlink xmlns:r="http://schemas.openxmlformats.org/officeDocument/2006/relationships" ref="G2953" r:id="rId5562"/>
    <hyperlink xmlns:r="http://schemas.openxmlformats.org/officeDocument/2006/relationships" ref="G2954" r:id="rId5563"/>
    <hyperlink xmlns:r="http://schemas.openxmlformats.org/officeDocument/2006/relationships" ref="K2954" r:id="rId5564"/>
    <hyperlink xmlns:r="http://schemas.openxmlformats.org/officeDocument/2006/relationships" ref="G2955" r:id="rId5565"/>
    <hyperlink xmlns:r="http://schemas.openxmlformats.org/officeDocument/2006/relationships" ref="K2955" r:id="rId5566"/>
    <hyperlink xmlns:r="http://schemas.openxmlformats.org/officeDocument/2006/relationships" ref="G2956" r:id="rId5567"/>
    <hyperlink xmlns:r="http://schemas.openxmlformats.org/officeDocument/2006/relationships" ref="G2957" r:id="rId5568"/>
    <hyperlink xmlns:r="http://schemas.openxmlformats.org/officeDocument/2006/relationships" ref="K2957" r:id="rId5569"/>
    <hyperlink xmlns:r="http://schemas.openxmlformats.org/officeDocument/2006/relationships" ref="G2958" r:id="rId5570"/>
    <hyperlink xmlns:r="http://schemas.openxmlformats.org/officeDocument/2006/relationships" ref="K2958" r:id="rId5571"/>
    <hyperlink xmlns:r="http://schemas.openxmlformats.org/officeDocument/2006/relationships" ref="G2959" r:id="rId5572"/>
    <hyperlink xmlns:r="http://schemas.openxmlformats.org/officeDocument/2006/relationships" ref="G2960" r:id="rId5573"/>
    <hyperlink xmlns:r="http://schemas.openxmlformats.org/officeDocument/2006/relationships" ref="K2960" r:id="rId5574"/>
    <hyperlink xmlns:r="http://schemas.openxmlformats.org/officeDocument/2006/relationships" ref="G2961" r:id="rId5575"/>
    <hyperlink xmlns:r="http://schemas.openxmlformats.org/officeDocument/2006/relationships" ref="K2961" r:id="rId5576"/>
    <hyperlink xmlns:r="http://schemas.openxmlformats.org/officeDocument/2006/relationships" ref="G2962" r:id="rId5577"/>
    <hyperlink xmlns:r="http://schemas.openxmlformats.org/officeDocument/2006/relationships" ref="K2962" r:id="rId5578"/>
    <hyperlink xmlns:r="http://schemas.openxmlformats.org/officeDocument/2006/relationships" ref="G2963" r:id="rId5579"/>
    <hyperlink xmlns:r="http://schemas.openxmlformats.org/officeDocument/2006/relationships" ref="K2963" r:id="rId5580"/>
    <hyperlink xmlns:r="http://schemas.openxmlformats.org/officeDocument/2006/relationships" ref="G2964" r:id="rId5581"/>
    <hyperlink xmlns:r="http://schemas.openxmlformats.org/officeDocument/2006/relationships" ref="K2964" r:id="rId5582"/>
    <hyperlink xmlns:r="http://schemas.openxmlformats.org/officeDocument/2006/relationships" ref="G2965" r:id="rId5583"/>
    <hyperlink xmlns:r="http://schemas.openxmlformats.org/officeDocument/2006/relationships" ref="K2965" r:id="rId5584"/>
    <hyperlink xmlns:r="http://schemas.openxmlformats.org/officeDocument/2006/relationships" ref="G2966" r:id="rId5585"/>
    <hyperlink xmlns:r="http://schemas.openxmlformats.org/officeDocument/2006/relationships" ref="K2966" r:id="rId5586"/>
    <hyperlink xmlns:r="http://schemas.openxmlformats.org/officeDocument/2006/relationships" ref="G2967" r:id="rId5587"/>
    <hyperlink xmlns:r="http://schemas.openxmlformats.org/officeDocument/2006/relationships" ref="K2967" r:id="rId5588"/>
    <hyperlink xmlns:r="http://schemas.openxmlformats.org/officeDocument/2006/relationships" ref="G2968" r:id="rId5589"/>
    <hyperlink xmlns:r="http://schemas.openxmlformats.org/officeDocument/2006/relationships" ref="K2968" r:id="rId5590"/>
    <hyperlink xmlns:r="http://schemas.openxmlformats.org/officeDocument/2006/relationships" ref="G2969" r:id="rId5591"/>
    <hyperlink xmlns:r="http://schemas.openxmlformats.org/officeDocument/2006/relationships" ref="K2969" r:id="rId5592"/>
    <hyperlink xmlns:r="http://schemas.openxmlformats.org/officeDocument/2006/relationships" ref="G2970" r:id="rId5593"/>
    <hyperlink xmlns:r="http://schemas.openxmlformats.org/officeDocument/2006/relationships" ref="K2970" r:id="rId5594"/>
    <hyperlink xmlns:r="http://schemas.openxmlformats.org/officeDocument/2006/relationships" ref="G2971" r:id="rId5595"/>
    <hyperlink xmlns:r="http://schemas.openxmlformats.org/officeDocument/2006/relationships" ref="K2971" r:id="rId5596"/>
    <hyperlink xmlns:r="http://schemas.openxmlformats.org/officeDocument/2006/relationships" ref="G2972" r:id="rId5597"/>
    <hyperlink xmlns:r="http://schemas.openxmlformats.org/officeDocument/2006/relationships" ref="K2972" r:id="rId5598"/>
    <hyperlink xmlns:r="http://schemas.openxmlformats.org/officeDocument/2006/relationships" ref="G2973" r:id="rId5599"/>
    <hyperlink xmlns:r="http://schemas.openxmlformats.org/officeDocument/2006/relationships" ref="K2973" r:id="rId5600"/>
    <hyperlink xmlns:r="http://schemas.openxmlformats.org/officeDocument/2006/relationships" ref="G2974" r:id="rId5601"/>
    <hyperlink xmlns:r="http://schemas.openxmlformats.org/officeDocument/2006/relationships" ref="K2974" r:id="rId5602"/>
    <hyperlink xmlns:r="http://schemas.openxmlformats.org/officeDocument/2006/relationships" ref="G2975" r:id="rId5603"/>
    <hyperlink xmlns:r="http://schemas.openxmlformats.org/officeDocument/2006/relationships" ref="K2975" r:id="rId5604"/>
    <hyperlink xmlns:r="http://schemas.openxmlformats.org/officeDocument/2006/relationships" ref="G2976" r:id="rId5605"/>
    <hyperlink xmlns:r="http://schemas.openxmlformats.org/officeDocument/2006/relationships" ref="K2976" r:id="rId5606"/>
    <hyperlink xmlns:r="http://schemas.openxmlformats.org/officeDocument/2006/relationships" ref="G2977" r:id="rId5607"/>
    <hyperlink xmlns:r="http://schemas.openxmlformats.org/officeDocument/2006/relationships" ref="K2977" r:id="rId5608"/>
    <hyperlink xmlns:r="http://schemas.openxmlformats.org/officeDocument/2006/relationships" ref="G2978" r:id="rId5609"/>
    <hyperlink xmlns:r="http://schemas.openxmlformats.org/officeDocument/2006/relationships" ref="K2978" r:id="rId5610"/>
    <hyperlink xmlns:r="http://schemas.openxmlformats.org/officeDocument/2006/relationships" ref="G2979" r:id="rId5611"/>
    <hyperlink xmlns:r="http://schemas.openxmlformats.org/officeDocument/2006/relationships" ref="G2980" r:id="rId5612"/>
    <hyperlink xmlns:r="http://schemas.openxmlformats.org/officeDocument/2006/relationships" ref="K2980" r:id="rId5613"/>
    <hyperlink xmlns:r="http://schemas.openxmlformats.org/officeDocument/2006/relationships" ref="G2981" r:id="rId5614"/>
    <hyperlink xmlns:r="http://schemas.openxmlformats.org/officeDocument/2006/relationships" ref="K2981" r:id="rId5615"/>
    <hyperlink xmlns:r="http://schemas.openxmlformats.org/officeDocument/2006/relationships" ref="G2982" r:id="rId5616"/>
    <hyperlink xmlns:r="http://schemas.openxmlformats.org/officeDocument/2006/relationships" ref="G2983" r:id="rId5617"/>
    <hyperlink xmlns:r="http://schemas.openxmlformats.org/officeDocument/2006/relationships" ref="G2984" r:id="rId5618"/>
    <hyperlink xmlns:r="http://schemas.openxmlformats.org/officeDocument/2006/relationships" ref="K2984" r:id="rId5619"/>
    <hyperlink xmlns:r="http://schemas.openxmlformats.org/officeDocument/2006/relationships" ref="G2985" r:id="rId5620"/>
    <hyperlink xmlns:r="http://schemas.openxmlformats.org/officeDocument/2006/relationships" ref="G2986" r:id="rId5621"/>
    <hyperlink xmlns:r="http://schemas.openxmlformats.org/officeDocument/2006/relationships" ref="K2986" r:id="rId5622"/>
    <hyperlink xmlns:r="http://schemas.openxmlformats.org/officeDocument/2006/relationships" ref="G2987" r:id="rId5623"/>
    <hyperlink xmlns:r="http://schemas.openxmlformats.org/officeDocument/2006/relationships" ref="K2987" r:id="rId5624"/>
    <hyperlink xmlns:r="http://schemas.openxmlformats.org/officeDocument/2006/relationships" ref="G2988" r:id="rId5625"/>
    <hyperlink xmlns:r="http://schemas.openxmlformats.org/officeDocument/2006/relationships" ref="K2988" r:id="rId5626"/>
    <hyperlink xmlns:r="http://schemas.openxmlformats.org/officeDocument/2006/relationships" ref="G2989" r:id="rId5627"/>
    <hyperlink xmlns:r="http://schemas.openxmlformats.org/officeDocument/2006/relationships" ref="K2989" r:id="rId5628"/>
    <hyperlink xmlns:r="http://schemas.openxmlformats.org/officeDocument/2006/relationships" ref="G2990" r:id="rId5629"/>
    <hyperlink xmlns:r="http://schemas.openxmlformats.org/officeDocument/2006/relationships" ref="K2990" r:id="rId5630"/>
    <hyperlink xmlns:r="http://schemas.openxmlformats.org/officeDocument/2006/relationships" ref="G2991" r:id="rId5631"/>
    <hyperlink xmlns:r="http://schemas.openxmlformats.org/officeDocument/2006/relationships" ref="G2992" r:id="rId5632"/>
    <hyperlink xmlns:r="http://schemas.openxmlformats.org/officeDocument/2006/relationships" ref="K2992" r:id="rId5633"/>
    <hyperlink xmlns:r="http://schemas.openxmlformats.org/officeDocument/2006/relationships" ref="G2993" r:id="rId5634"/>
    <hyperlink xmlns:r="http://schemas.openxmlformats.org/officeDocument/2006/relationships" ref="K2993" r:id="rId5635"/>
    <hyperlink xmlns:r="http://schemas.openxmlformats.org/officeDocument/2006/relationships" ref="G2994" r:id="rId5636"/>
    <hyperlink xmlns:r="http://schemas.openxmlformats.org/officeDocument/2006/relationships" ref="K2994" r:id="rId5637"/>
    <hyperlink xmlns:r="http://schemas.openxmlformats.org/officeDocument/2006/relationships" ref="G2995" r:id="rId5638"/>
    <hyperlink xmlns:r="http://schemas.openxmlformats.org/officeDocument/2006/relationships" ref="K2995" r:id="rId5639"/>
    <hyperlink xmlns:r="http://schemas.openxmlformats.org/officeDocument/2006/relationships" ref="G2996" r:id="rId5640"/>
    <hyperlink xmlns:r="http://schemas.openxmlformats.org/officeDocument/2006/relationships" ref="K2996" r:id="rId5641"/>
    <hyperlink xmlns:r="http://schemas.openxmlformats.org/officeDocument/2006/relationships" ref="G2997" r:id="rId5642"/>
    <hyperlink xmlns:r="http://schemas.openxmlformats.org/officeDocument/2006/relationships" ref="G2998" r:id="rId5643"/>
    <hyperlink xmlns:r="http://schemas.openxmlformats.org/officeDocument/2006/relationships" ref="K2998" r:id="rId5644"/>
    <hyperlink xmlns:r="http://schemas.openxmlformats.org/officeDocument/2006/relationships" ref="G2999" r:id="rId5645"/>
    <hyperlink xmlns:r="http://schemas.openxmlformats.org/officeDocument/2006/relationships" ref="G3000" r:id="rId5646"/>
    <hyperlink xmlns:r="http://schemas.openxmlformats.org/officeDocument/2006/relationships" ref="K3000" r:id="rId5647"/>
    <hyperlink xmlns:r="http://schemas.openxmlformats.org/officeDocument/2006/relationships" ref="G3001" r:id="rId5648"/>
    <hyperlink xmlns:r="http://schemas.openxmlformats.org/officeDocument/2006/relationships" ref="K3001" r:id="rId5649"/>
    <hyperlink xmlns:r="http://schemas.openxmlformats.org/officeDocument/2006/relationships" ref="G3002" r:id="rId5650"/>
    <hyperlink xmlns:r="http://schemas.openxmlformats.org/officeDocument/2006/relationships" ref="G3003" r:id="rId5651"/>
    <hyperlink xmlns:r="http://schemas.openxmlformats.org/officeDocument/2006/relationships" ref="K3003" r:id="rId5652"/>
    <hyperlink xmlns:r="http://schemas.openxmlformats.org/officeDocument/2006/relationships" ref="G3004" r:id="rId5653"/>
    <hyperlink xmlns:r="http://schemas.openxmlformats.org/officeDocument/2006/relationships" ref="G3005" r:id="rId5654"/>
    <hyperlink xmlns:r="http://schemas.openxmlformats.org/officeDocument/2006/relationships" ref="K3005" r:id="rId5655"/>
    <hyperlink xmlns:r="http://schemas.openxmlformats.org/officeDocument/2006/relationships" ref="G3006" r:id="rId5656"/>
    <hyperlink xmlns:r="http://schemas.openxmlformats.org/officeDocument/2006/relationships" ref="K3006" r:id="rId5657"/>
    <hyperlink xmlns:r="http://schemas.openxmlformats.org/officeDocument/2006/relationships" ref="G3007" r:id="rId5658"/>
    <hyperlink xmlns:r="http://schemas.openxmlformats.org/officeDocument/2006/relationships" ref="G3008" r:id="rId5659"/>
    <hyperlink xmlns:r="http://schemas.openxmlformats.org/officeDocument/2006/relationships" ref="K3008" r:id="rId5660"/>
    <hyperlink xmlns:r="http://schemas.openxmlformats.org/officeDocument/2006/relationships" ref="G3009" r:id="rId5661"/>
    <hyperlink xmlns:r="http://schemas.openxmlformats.org/officeDocument/2006/relationships" ref="K3009" r:id="rId5662"/>
    <hyperlink xmlns:r="http://schemas.openxmlformats.org/officeDocument/2006/relationships" ref="G3010" r:id="rId5663"/>
    <hyperlink xmlns:r="http://schemas.openxmlformats.org/officeDocument/2006/relationships" ref="K3010" r:id="rId5664"/>
    <hyperlink xmlns:r="http://schemas.openxmlformats.org/officeDocument/2006/relationships" ref="G3011" r:id="rId5665"/>
    <hyperlink xmlns:r="http://schemas.openxmlformats.org/officeDocument/2006/relationships" ref="K3011" r:id="rId5666"/>
    <hyperlink xmlns:r="http://schemas.openxmlformats.org/officeDocument/2006/relationships" ref="G3012" r:id="rId5667"/>
    <hyperlink xmlns:r="http://schemas.openxmlformats.org/officeDocument/2006/relationships" ref="G3013" r:id="rId5668"/>
    <hyperlink xmlns:r="http://schemas.openxmlformats.org/officeDocument/2006/relationships" ref="K3013" r:id="rId5669"/>
    <hyperlink xmlns:r="http://schemas.openxmlformats.org/officeDocument/2006/relationships" ref="G3014" r:id="rId5670"/>
    <hyperlink xmlns:r="http://schemas.openxmlformats.org/officeDocument/2006/relationships" ref="K3014" r:id="rId5671"/>
    <hyperlink xmlns:r="http://schemas.openxmlformats.org/officeDocument/2006/relationships" ref="G3015" r:id="rId5672"/>
    <hyperlink xmlns:r="http://schemas.openxmlformats.org/officeDocument/2006/relationships" ref="K3015" r:id="rId5673"/>
    <hyperlink xmlns:r="http://schemas.openxmlformats.org/officeDocument/2006/relationships" ref="G3016" r:id="rId5674"/>
    <hyperlink xmlns:r="http://schemas.openxmlformats.org/officeDocument/2006/relationships" ref="K3016" r:id="rId5675"/>
    <hyperlink xmlns:r="http://schemas.openxmlformats.org/officeDocument/2006/relationships" ref="G3017" r:id="rId5676"/>
    <hyperlink xmlns:r="http://schemas.openxmlformats.org/officeDocument/2006/relationships" ref="K3017" r:id="rId5677"/>
    <hyperlink xmlns:r="http://schemas.openxmlformats.org/officeDocument/2006/relationships" ref="G3018" r:id="rId5678"/>
    <hyperlink xmlns:r="http://schemas.openxmlformats.org/officeDocument/2006/relationships" ref="K3018" r:id="rId5679"/>
    <hyperlink xmlns:r="http://schemas.openxmlformats.org/officeDocument/2006/relationships" ref="G3019" r:id="rId5680"/>
    <hyperlink xmlns:r="http://schemas.openxmlformats.org/officeDocument/2006/relationships" ref="K3019" r:id="rId5681"/>
    <hyperlink xmlns:r="http://schemas.openxmlformats.org/officeDocument/2006/relationships" ref="G3020" r:id="rId5682"/>
    <hyperlink xmlns:r="http://schemas.openxmlformats.org/officeDocument/2006/relationships" ref="K3020" r:id="rId5683"/>
    <hyperlink xmlns:r="http://schemas.openxmlformats.org/officeDocument/2006/relationships" ref="G3021" r:id="rId5684"/>
    <hyperlink xmlns:r="http://schemas.openxmlformats.org/officeDocument/2006/relationships" ref="K3021" r:id="rId5685"/>
    <hyperlink xmlns:r="http://schemas.openxmlformats.org/officeDocument/2006/relationships" ref="G3022" r:id="rId5686"/>
    <hyperlink xmlns:r="http://schemas.openxmlformats.org/officeDocument/2006/relationships" ref="K3022" r:id="rId5687"/>
    <hyperlink xmlns:r="http://schemas.openxmlformats.org/officeDocument/2006/relationships" ref="G3023" r:id="rId5688"/>
    <hyperlink xmlns:r="http://schemas.openxmlformats.org/officeDocument/2006/relationships" ref="K3023" r:id="rId5689"/>
    <hyperlink xmlns:r="http://schemas.openxmlformats.org/officeDocument/2006/relationships" ref="G3024" r:id="rId5690"/>
    <hyperlink xmlns:r="http://schemas.openxmlformats.org/officeDocument/2006/relationships" ref="K3024" r:id="rId5691"/>
    <hyperlink xmlns:r="http://schemas.openxmlformats.org/officeDocument/2006/relationships" ref="G3025" r:id="rId5692"/>
    <hyperlink xmlns:r="http://schemas.openxmlformats.org/officeDocument/2006/relationships" ref="G3026" r:id="rId5693"/>
    <hyperlink xmlns:r="http://schemas.openxmlformats.org/officeDocument/2006/relationships" ref="K3026" r:id="rId5694"/>
    <hyperlink xmlns:r="http://schemas.openxmlformats.org/officeDocument/2006/relationships" ref="G3027" r:id="rId5695"/>
    <hyperlink xmlns:r="http://schemas.openxmlformats.org/officeDocument/2006/relationships" ref="K3027" r:id="rId5696"/>
    <hyperlink xmlns:r="http://schemas.openxmlformats.org/officeDocument/2006/relationships" ref="G3028" r:id="rId5697"/>
    <hyperlink xmlns:r="http://schemas.openxmlformats.org/officeDocument/2006/relationships" ref="K3028" r:id="rId5698"/>
    <hyperlink xmlns:r="http://schemas.openxmlformats.org/officeDocument/2006/relationships" ref="G3029" r:id="rId5699"/>
    <hyperlink xmlns:r="http://schemas.openxmlformats.org/officeDocument/2006/relationships" ref="K3029" r:id="rId5700"/>
    <hyperlink xmlns:r="http://schemas.openxmlformats.org/officeDocument/2006/relationships" ref="G3030" r:id="rId5701"/>
    <hyperlink xmlns:r="http://schemas.openxmlformats.org/officeDocument/2006/relationships" ref="K3030" r:id="rId5702"/>
    <hyperlink xmlns:r="http://schemas.openxmlformats.org/officeDocument/2006/relationships" ref="G3031" r:id="rId5703"/>
    <hyperlink xmlns:r="http://schemas.openxmlformats.org/officeDocument/2006/relationships" ref="G3032" r:id="rId5704"/>
    <hyperlink xmlns:r="http://schemas.openxmlformats.org/officeDocument/2006/relationships" ref="K3032" r:id="rId5705"/>
    <hyperlink xmlns:r="http://schemas.openxmlformats.org/officeDocument/2006/relationships" ref="G3033" r:id="rId5706"/>
    <hyperlink xmlns:r="http://schemas.openxmlformats.org/officeDocument/2006/relationships" ref="K3033" r:id="rId5707"/>
    <hyperlink xmlns:r="http://schemas.openxmlformats.org/officeDocument/2006/relationships" ref="G3034" r:id="rId5708"/>
    <hyperlink xmlns:r="http://schemas.openxmlformats.org/officeDocument/2006/relationships" ref="K3034" r:id="rId5709"/>
    <hyperlink xmlns:r="http://schemas.openxmlformats.org/officeDocument/2006/relationships" ref="G3035" r:id="rId5710"/>
    <hyperlink xmlns:r="http://schemas.openxmlformats.org/officeDocument/2006/relationships" ref="K3035" r:id="rId5711"/>
    <hyperlink xmlns:r="http://schemas.openxmlformats.org/officeDocument/2006/relationships" ref="G3036" r:id="rId5712"/>
    <hyperlink xmlns:r="http://schemas.openxmlformats.org/officeDocument/2006/relationships" ref="K3036" r:id="rId5713"/>
    <hyperlink xmlns:r="http://schemas.openxmlformats.org/officeDocument/2006/relationships" ref="G3037" r:id="rId5714"/>
    <hyperlink xmlns:r="http://schemas.openxmlformats.org/officeDocument/2006/relationships" ref="K3037" r:id="rId5715"/>
    <hyperlink xmlns:r="http://schemas.openxmlformats.org/officeDocument/2006/relationships" ref="G3038" r:id="rId5716"/>
    <hyperlink xmlns:r="http://schemas.openxmlformats.org/officeDocument/2006/relationships" ref="K3038" r:id="rId5717"/>
    <hyperlink xmlns:r="http://schemas.openxmlformats.org/officeDocument/2006/relationships" ref="G3039" r:id="rId5718"/>
    <hyperlink xmlns:r="http://schemas.openxmlformats.org/officeDocument/2006/relationships" ref="K3039" r:id="rId5719"/>
    <hyperlink xmlns:r="http://schemas.openxmlformats.org/officeDocument/2006/relationships" ref="G3040" r:id="rId5720"/>
    <hyperlink xmlns:r="http://schemas.openxmlformats.org/officeDocument/2006/relationships" ref="K3040" r:id="rId5721"/>
    <hyperlink xmlns:r="http://schemas.openxmlformats.org/officeDocument/2006/relationships" ref="G3041" r:id="rId5722"/>
    <hyperlink xmlns:r="http://schemas.openxmlformats.org/officeDocument/2006/relationships" ref="K3041" r:id="rId5723"/>
    <hyperlink xmlns:r="http://schemas.openxmlformats.org/officeDocument/2006/relationships" ref="G3042" r:id="rId5724"/>
    <hyperlink xmlns:r="http://schemas.openxmlformats.org/officeDocument/2006/relationships" ref="K3042" r:id="rId5725"/>
    <hyperlink xmlns:r="http://schemas.openxmlformats.org/officeDocument/2006/relationships" ref="G3043" r:id="rId5726"/>
    <hyperlink xmlns:r="http://schemas.openxmlformats.org/officeDocument/2006/relationships" ref="K3043" r:id="rId5727"/>
    <hyperlink xmlns:r="http://schemas.openxmlformats.org/officeDocument/2006/relationships" ref="G3044" r:id="rId5728"/>
    <hyperlink xmlns:r="http://schemas.openxmlformats.org/officeDocument/2006/relationships" ref="K3044" r:id="rId5729"/>
    <hyperlink xmlns:r="http://schemas.openxmlformats.org/officeDocument/2006/relationships" ref="G3045" r:id="rId5730"/>
    <hyperlink xmlns:r="http://schemas.openxmlformats.org/officeDocument/2006/relationships" ref="K3045" r:id="rId5731"/>
    <hyperlink xmlns:r="http://schemas.openxmlformats.org/officeDocument/2006/relationships" ref="G3046" r:id="rId5732"/>
    <hyperlink xmlns:r="http://schemas.openxmlformats.org/officeDocument/2006/relationships" ref="K3046" r:id="rId5733"/>
    <hyperlink xmlns:r="http://schemas.openxmlformats.org/officeDocument/2006/relationships" ref="G3047" r:id="rId5734"/>
    <hyperlink xmlns:r="http://schemas.openxmlformats.org/officeDocument/2006/relationships" ref="K3047" r:id="rId5735"/>
    <hyperlink xmlns:r="http://schemas.openxmlformats.org/officeDocument/2006/relationships" ref="G3048" r:id="rId5736"/>
    <hyperlink xmlns:r="http://schemas.openxmlformats.org/officeDocument/2006/relationships" ref="K3048" r:id="rId5737"/>
    <hyperlink xmlns:r="http://schemas.openxmlformats.org/officeDocument/2006/relationships" ref="G3049" r:id="rId5738"/>
    <hyperlink xmlns:r="http://schemas.openxmlformats.org/officeDocument/2006/relationships" ref="K3049" r:id="rId5739"/>
    <hyperlink xmlns:r="http://schemas.openxmlformats.org/officeDocument/2006/relationships" ref="G3050" r:id="rId5740"/>
    <hyperlink xmlns:r="http://schemas.openxmlformats.org/officeDocument/2006/relationships" ref="K3050" r:id="rId5741"/>
    <hyperlink xmlns:r="http://schemas.openxmlformats.org/officeDocument/2006/relationships" ref="G3051" r:id="rId5742"/>
    <hyperlink xmlns:r="http://schemas.openxmlformats.org/officeDocument/2006/relationships" ref="K3051" r:id="rId5743"/>
    <hyperlink xmlns:r="http://schemas.openxmlformats.org/officeDocument/2006/relationships" ref="G3052" r:id="rId5744"/>
    <hyperlink xmlns:r="http://schemas.openxmlformats.org/officeDocument/2006/relationships" ref="K3052" r:id="rId5745"/>
    <hyperlink xmlns:r="http://schemas.openxmlformats.org/officeDocument/2006/relationships" ref="G3053" r:id="rId5746"/>
    <hyperlink xmlns:r="http://schemas.openxmlformats.org/officeDocument/2006/relationships" ref="K3053" r:id="rId5747"/>
    <hyperlink xmlns:r="http://schemas.openxmlformats.org/officeDocument/2006/relationships" ref="G3054" r:id="rId5748"/>
    <hyperlink xmlns:r="http://schemas.openxmlformats.org/officeDocument/2006/relationships" ref="K3054" r:id="rId5749"/>
    <hyperlink xmlns:r="http://schemas.openxmlformats.org/officeDocument/2006/relationships" ref="G3055" r:id="rId5750"/>
    <hyperlink xmlns:r="http://schemas.openxmlformats.org/officeDocument/2006/relationships" ref="K3055" r:id="rId5751"/>
    <hyperlink xmlns:r="http://schemas.openxmlformats.org/officeDocument/2006/relationships" ref="G3056" r:id="rId5752"/>
    <hyperlink xmlns:r="http://schemas.openxmlformats.org/officeDocument/2006/relationships" ref="K3056" r:id="rId5753"/>
    <hyperlink xmlns:r="http://schemas.openxmlformats.org/officeDocument/2006/relationships" ref="G3057" r:id="rId5754"/>
    <hyperlink xmlns:r="http://schemas.openxmlformats.org/officeDocument/2006/relationships" ref="K3057" r:id="rId5755"/>
    <hyperlink xmlns:r="http://schemas.openxmlformats.org/officeDocument/2006/relationships" ref="G3058" r:id="rId5756"/>
    <hyperlink xmlns:r="http://schemas.openxmlformats.org/officeDocument/2006/relationships" ref="K3058" r:id="rId5757"/>
    <hyperlink xmlns:r="http://schemas.openxmlformats.org/officeDocument/2006/relationships" ref="G3059" r:id="rId5758"/>
    <hyperlink xmlns:r="http://schemas.openxmlformats.org/officeDocument/2006/relationships" ref="G3060" r:id="rId5759"/>
    <hyperlink xmlns:r="http://schemas.openxmlformats.org/officeDocument/2006/relationships" ref="G3061" r:id="rId5760"/>
    <hyperlink xmlns:r="http://schemas.openxmlformats.org/officeDocument/2006/relationships" ref="K3061" r:id="rId5761"/>
    <hyperlink xmlns:r="http://schemas.openxmlformats.org/officeDocument/2006/relationships" ref="G3062" r:id="rId5762"/>
    <hyperlink xmlns:r="http://schemas.openxmlformats.org/officeDocument/2006/relationships" ref="K3062" r:id="rId5763"/>
    <hyperlink xmlns:r="http://schemas.openxmlformats.org/officeDocument/2006/relationships" ref="G3063" r:id="rId5764"/>
    <hyperlink xmlns:r="http://schemas.openxmlformats.org/officeDocument/2006/relationships" ref="K3063" r:id="rId5765"/>
    <hyperlink xmlns:r="http://schemas.openxmlformats.org/officeDocument/2006/relationships" ref="G3064" r:id="rId5766"/>
    <hyperlink xmlns:r="http://schemas.openxmlformats.org/officeDocument/2006/relationships" ref="K3064" r:id="rId5767"/>
    <hyperlink xmlns:r="http://schemas.openxmlformats.org/officeDocument/2006/relationships" ref="G3065" r:id="rId5768"/>
    <hyperlink xmlns:r="http://schemas.openxmlformats.org/officeDocument/2006/relationships" ref="K3065" r:id="rId5769"/>
    <hyperlink xmlns:r="http://schemas.openxmlformats.org/officeDocument/2006/relationships" ref="G3066" r:id="rId5770"/>
    <hyperlink xmlns:r="http://schemas.openxmlformats.org/officeDocument/2006/relationships" ref="K3066" r:id="rId5771"/>
    <hyperlink xmlns:r="http://schemas.openxmlformats.org/officeDocument/2006/relationships" ref="G3067" r:id="rId5772"/>
    <hyperlink xmlns:r="http://schemas.openxmlformats.org/officeDocument/2006/relationships" ref="K3067" r:id="rId5773"/>
    <hyperlink xmlns:r="http://schemas.openxmlformats.org/officeDocument/2006/relationships" ref="G3068" r:id="rId5774"/>
    <hyperlink xmlns:r="http://schemas.openxmlformats.org/officeDocument/2006/relationships" ref="K3068" r:id="rId5775"/>
    <hyperlink xmlns:r="http://schemas.openxmlformats.org/officeDocument/2006/relationships" ref="G3069" r:id="rId5776"/>
    <hyperlink xmlns:r="http://schemas.openxmlformats.org/officeDocument/2006/relationships" ref="K3069" r:id="rId5777"/>
    <hyperlink xmlns:r="http://schemas.openxmlformats.org/officeDocument/2006/relationships" ref="G3070" r:id="rId5778"/>
    <hyperlink xmlns:r="http://schemas.openxmlformats.org/officeDocument/2006/relationships" ref="G3071" r:id="rId5779"/>
    <hyperlink xmlns:r="http://schemas.openxmlformats.org/officeDocument/2006/relationships" ref="G3072" r:id="rId5780"/>
    <hyperlink xmlns:r="http://schemas.openxmlformats.org/officeDocument/2006/relationships" ref="G3073" r:id="rId5781"/>
    <hyperlink xmlns:r="http://schemas.openxmlformats.org/officeDocument/2006/relationships" ref="K3073" r:id="rId5782"/>
    <hyperlink xmlns:r="http://schemas.openxmlformats.org/officeDocument/2006/relationships" ref="G3074" r:id="rId5783"/>
    <hyperlink xmlns:r="http://schemas.openxmlformats.org/officeDocument/2006/relationships" ref="G3075" r:id="rId5784"/>
    <hyperlink xmlns:r="http://schemas.openxmlformats.org/officeDocument/2006/relationships" ref="K3075" r:id="rId5785"/>
    <hyperlink xmlns:r="http://schemas.openxmlformats.org/officeDocument/2006/relationships" ref="G3076" r:id="rId5786"/>
    <hyperlink xmlns:r="http://schemas.openxmlformats.org/officeDocument/2006/relationships" ref="K3076" r:id="rId5787"/>
    <hyperlink xmlns:r="http://schemas.openxmlformats.org/officeDocument/2006/relationships" ref="G3077" r:id="rId5788"/>
    <hyperlink xmlns:r="http://schemas.openxmlformats.org/officeDocument/2006/relationships" ref="K3077" r:id="rId5789"/>
    <hyperlink xmlns:r="http://schemas.openxmlformats.org/officeDocument/2006/relationships" ref="G3078" r:id="rId5790"/>
    <hyperlink xmlns:r="http://schemas.openxmlformats.org/officeDocument/2006/relationships" ref="K3078" r:id="rId5791"/>
    <hyperlink xmlns:r="http://schemas.openxmlformats.org/officeDocument/2006/relationships" ref="G3079" r:id="rId5792"/>
    <hyperlink xmlns:r="http://schemas.openxmlformats.org/officeDocument/2006/relationships" ref="K3079" r:id="rId5793"/>
    <hyperlink xmlns:r="http://schemas.openxmlformats.org/officeDocument/2006/relationships" ref="G3080" r:id="rId5794"/>
    <hyperlink xmlns:r="http://schemas.openxmlformats.org/officeDocument/2006/relationships" ref="K3080" r:id="rId5795"/>
    <hyperlink xmlns:r="http://schemas.openxmlformats.org/officeDocument/2006/relationships" ref="G3081" r:id="rId5796"/>
    <hyperlink xmlns:r="http://schemas.openxmlformats.org/officeDocument/2006/relationships" ref="K3081" r:id="rId5797"/>
    <hyperlink xmlns:r="http://schemas.openxmlformats.org/officeDocument/2006/relationships" ref="G3082" r:id="rId5798"/>
    <hyperlink xmlns:r="http://schemas.openxmlformats.org/officeDocument/2006/relationships" ref="K3082" r:id="rId5799"/>
    <hyperlink xmlns:r="http://schemas.openxmlformats.org/officeDocument/2006/relationships" ref="G3083" r:id="rId5800"/>
    <hyperlink xmlns:r="http://schemas.openxmlformats.org/officeDocument/2006/relationships" ref="K3083" r:id="rId5801"/>
    <hyperlink xmlns:r="http://schemas.openxmlformats.org/officeDocument/2006/relationships" ref="G3084" r:id="rId5802"/>
    <hyperlink xmlns:r="http://schemas.openxmlformats.org/officeDocument/2006/relationships" ref="K3084" r:id="rId5803"/>
    <hyperlink xmlns:r="http://schemas.openxmlformats.org/officeDocument/2006/relationships" ref="G3085" r:id="rId5804"/>
    <hyperlink xmlns:r="http://schemas.openxmlformats.org/officeDocument/2006/relationships" ref="K3085" r:id="rId5805"/>
    <hyperlink xmlns:r="http://schemas.openxmlformats.org/officeDocument/2006/relationships" ref="G3086" r:id="rId5806"/>
    <hyperlink xmlns:r="http://schemas.openxmlformats.org/officeDocument/2006/relationships" ref="G3087" r:id="rId5807"/>
    <hyperlink xmlns:r="http://schemas.openxmlformats.org/officeDocument/2006/relationships" ref="K3087" r:id="rId5808"/>
    <hyperlink xmlns:r="http://schemas.openxmlformats.org/officeDocument/2006/relationships" ref="G3088" r:id="rId5809"/>
    <hyperlink xmlns:r="http://schemas.openxmlformats.org/officeDocument/2006/relationships" ref="K3088" r:id="rId5810"/>
    <hyperlink xmlns:r="http://schemas.openxmlformats.org/officeDocument/2006/relationships" ref="G3089" r:id="rId5811"/>
    <hyperlink xmlns:r="http://schemas.openxmlformats.org/officeDocument/2006/relationships" ref="K3089" r:id="rId5812"/>
    <hyperlink xmlns:r="http://schemas.openxmlformats.org/officeDocument/2006/relationships" ref="G3090" r:id="rId5813"/>
    <hyperlink xmlns:r="http://schemas.openxmlformats.org/officeDocument/2006/relationships" ref="K3090" r:id="rId5814"/>
    <hyperlink xmlns:r="http://schemas.openxmlformats.org/officeDocument/2006/relationships" ref="G3091" r:id="rId5815"/>
    <hyperlink xmlns:r="http://schemas.openxmlformats.org/officeDocument/2006/relationships" ref="K3091" r:id="rId5816"/>
    <hyperlink xmlns:r="http://schemas.openxmlformats.org/officeDocument/2006/relationships" ref="G3092" r:id="rId5817"/>
    <hyperlink xmlns:r="http://schemas.openxmlformats.org/officeDocument/2006/relationships" ref="K3092" r:id="rId5818"/>
    <hyperlink xmlns:r="http://schemas.openxmlformats.org/officeDocument/2006/relationships" ref="G3093" r:id="rId5819"/>
    <hyperlink xmlns:r="http://schemas.openxmlformats.org/officeDocument/2006/relationships" ref="K3093" r:id="rId5820"/>
    <hyperlink xmlns:r="http://schemas.openxmlformats.org/officeDocument/2006/relationships" ref="G3094" r:id="rId5821"/>
    <hyperlink xmlns:r="http://schemas.openxmlformats.org/officeDocument/2006/relationships" ref="K3094" r:id="rId5822"/>
    <hyperlink xmlns:r="http://schemas.openxmlformats.org/officeDocument/2006/relationships" ref="G3095" r:id="rId5823"/>
    <hyperlink xmlns:r="http://schemas.openxmlformats.org/officeDocument/2006/relationships" ref="K3095" r:id="rId5824"/>
    <hyperlink xmlns:r="http://schemas.openxmlformats.org/officeDocument/2006/relationships" ref="G3096" r:id="rId5825"/>
    <hyperlink xmlns:r="http://schemas.openxmlformats.org/officeDocument/2006/relationships" ref="K3096" r:id="rId5826"/>
    <hyperlink xmlns:r="http://schemas.openxmlformats.org/officeDocument/2006/relationships" ref="G3097" r:id="rId5827"/>
    <hyperlink xmlns:r="http://schemas.openxmlformats.org/officeDocument/2006/relationships" ref="K3097" r:id="rId5828"/>
    <hyperlink xmlns:r="http://schemas.openxmlformats.org/officeDocument/2006/relationships" ref="G3098" r:id="rId5829"/>
    <hyperlink xmlns:r="http://schemas.openxmlformats.org/officeDocument/2006/relationships" ref="K3098" r:id="rId5830"/>
    <hyperlink xmlns:r="http://schemas.openxmlformats.org/officeDocument/2006/relationships" ref="G3099" r:id="rId5831"/>
    <hyperlink xmlns:r="http://schemas.openxmlformats.org/officeDocument/2006/relationships" ref="K3099" r:id="rId5832"/>
    <hyperlink xmlns:r="http://schemas.openxmlformats.org/officeDocument/2006/relationships" ref="G3100" r:id="rId5833"/>
    <hyperlink xmlns:r="http://schemas.openxmlformats.org/officeDocument/2006/relationships" ref="K3100" r:id="rId5834"/>
    <hyperlink xmlns:r="http://schemas.openxmlformats.org/officeDocument/2006/relationships" ref="G3101" r:id="rId5835"/>
    <hyperlink xmlns:r="http://schemas.openxmlformats.org/officeDocument/2006/relationships" ref="K3101" r:id="rId5836"/>
    <hyperlink xmlns:r="http://schemas.openxmlformats.org/officeDocument/2006/relationships" ref="G3102" r:id="rId5837"/>
    <hyperlink xmlns:r="http://schemas.openxmlformats.org/officeDocument/2006/relationships" ref="K3102" r:id="rId5838"/>
    <hyperlink xmlns:r="http://schemas.openxmlformats.org/officeDocument/2006/relationships" ref="G3103" r:id="rId5839"/>
    <hyperlink xmlns:r="http://schemas.openxmlformats.org/officeDocument/2006/relationships" ref="K3103" r:id="rId5840"/>
    <hyperlink xmlns:r="http://schemas.openxmlformats.org/officeDocument/2006/relationships" ref="G3104" r:id="rId5841"/>
    <hyperlink xmlns:r="http://schemas.openxmlformats.org/officeDocument/2006/relationships" ref="K3104" r:id="rId5842"/>
    <hyperlink xmlns:r="http://schemas.openxmlformats.org/officeDocument/2006/relationships" ref="G3105" r:id="rId5843"/>
    <hyperlink xmlns:r="http://schemas.openxmlformats.org/officeDocument/2006/relationships" ref="K3105" r:id="rId5844"/>
    <hyperlink xmlns:r="http://schemas.openxmlformats.org/officeDocument/2006/relationships" ref="G3106" r:id="rId5845"/>
    <hyperlink xmlns:r="http://schemas.openxmlformats.org/officeDocument/2006/relationships" ref="K3106" r:id="rId5846"/>
    <hyperlink xmlns:r="http://schemas.openxmlformats.org/officeDocument/2006/relationships" ref="G3107" r:id="rId5847"/>
    <hyperlink xmlns:r="http://schemas.openxmlformats.org/officeDocument/2006/relationships" ref="K3107" r:id="rId5848"/>
    <hyperlink xmlns:r="http://schemas.openxmlformats.org/officeDocument/2006/relationships" ref="G3108" r:id="rId5849"/>
    <hyperlink xmlns:r="http://schemas.openxmlformats.org/officeDocument/2006/relationships" ref="K3108" r:id="rId5850"/>
    <hyperlink xmlns:r="http://schemas.openxmlformats.org/officeDocument/2006/relationships" ref="G3109" r:id="rId5851"/>
    <hyperlink xmlns:r="http://schemas.openxmlformats.org/officeDocument/2006/relationships" ref="K3109" r:id="rId5852"/>
    <hyperlink xmlns:r="http://schemas.openxmlformats.org/officeDocument/2006/relationships" ref="G3110" r:id="rId5853"/>
    <hyperlink xmlns:r="http://schemas.openxmlformats.org/officeDocument/2006/relationships" ref="K3110" r:id="rId5854"/>
    <hyperlink xmlns:r="http://schemas.openxmlformats.org/officeDocument/2006/relationships" ref="G3111" r:id="rId5855"/>
    <hyperlink xmlns:r="http://schemas.openxmlformats.org/officeDocument/2006/relationships" ref="K3111" r:id="rId5856"/>
    <hyperlink xmlns:r="http://schemas.openxmlformats.org/officeDocument/2006/relationships" ref="G3112" r:id="rId5857"/>
    <hyperlink xmlns:r="http://schemas.openxmlformats.org/officeDocument/2006/relationships" ref="K3112" r:id="rId5858"/>
    <hyperlink xmlns:r="http://schemas.openxmlformats.org/officeDocument/2006/relationships" ref="G3113" r:id="rId5859"/>
    <hyperlink xmlns:r="http://schemas.openxmlformats.org/officeDocument/2006/relationships" ref="K3113" r:id="rId5860"/>
    <hyperlink xmlns:r="http://schemas.openxmlformats.org/officeDocument/2006/relationships" ref="G3114" r:id="rId5861"/>
    <hyperlink xmlns:r="http://schemas.openxmlformats.org/officeDocument/2006/relationships" ref="K3114" r:id="rId5862"/>
    <hyperlink xmlns:r="http://schemas.openxmlformats.org/officeDocument/2006/relationships" ref="G3115" r:id="rId5863"/>
    <hyperlink xmlns:r="http://schemas.openxmlformats.org/officeDocument/2006/relationships" ref="K3115" r:id="rId5864"/>
    <hyperlink xmlns:r="http://schemas.openxmlformats.org/officeDocument/2006/relationships" ref="G3116" r:id="rId5865"/>
    <hyperlink xmlns:r="http://schemas.openxmlformats.org/officeDocument/2006/relationships" ref="K3116" r:id="rId5866"/>
    <hyperlink xmlns:r="http://schemas.openxmlformats.org/officeDocument/2006/relationships" ref="G3117" r:id="rId5867"/>
    <hyperlink xmlns:r="http://schemas.openxmlformats.org/officeDocument/2006/relationships" ref="K3117" r:id="rId5868"/>
    <hyperlink xmlns:r="http://schemas.openxmlformats.org/officeDocument/2006/relationships" ref="G3118" r:id="rId5869"/>
    <hyperlink xmlns:r="http://schemas.openxmlformats.org/officeDocument/2006/relationships" ref="K3118" r:id="rId5870"/>
    <hyperlink xmlns:r="http://schemas.openxmlformats.org/officeDocument/2006/relationships" ref="G3119" r:id="rId5871"/>
    <hyperlink xmlns:r="http://schemas.openxmlformats.org/officeDocument/2006/relationships" ref="K3119" r:id="rId5872"/>
    <hyperlink xmlns:r="http://schemas.openxmlformats.org/officeDocument/2006/relationships" ref="G3120" r:id="rId5873"/>
    <hyperlink xmlns:r="http://schemas.openxmlformats.org/officeDocument/2006/relationships" ref="K3120" r:id="rId5874"/>
    <hyperlink xmlns:r="http://schemas.openxmlformats.org/officeDocument/2006/relationships" ref="G3121" r:id="rId5875"/>
    <hyperlink xmlns:r="http://schemas.openxmlformats.org/officeDocument/2006/relationships" ref="K3121" r:id="rId5876"/>
    <hyperlink xmlns:r="http://schemas.openxmlformats.org/officeDocument/2006/relationships" ref="G3122" r:id="rId5877"/>
    <hyperlink xmlns:r="http://schemas.openxmlformats.org/officeDocument/2006/relationships" ref="K3122" r:id="rId5878"/>
    <hyperlink xmlns:r="http://schemas.openxmlformats.org/officeDocument/2006/relationships" ref="G3123" r:id="rId5879"/>
    <hyperlink xmlns:r="http://schemas.openxmlformats.org/officeDocument/2006/relationships" ref="G3124" r:id="rId5880"/>
    <hyperlink xmlns:r="http://schemas.openxmlformats.org/officeDocument/2006/relationships" ref="K3124" r:id="rId5881"/>
    <hyperlink xmlns:r="http://schemas.openxmlformats.org/officeDocument/2006/relationships" ref="G3125" r:id="rId5882"/>
    <hyperlink xmlns:r="http://schemas.openxmlformats.org/officeDocument/2006/relationships" ref="K3125" r:id="rId5883"/>
    <hyperlink xmlns:r="http://schemas.openxmlformats.org/officeDocument/2006/relationships" ref="G3126" r:id="rId5884"/>
    <hyperlink xmlns:r="http://schemas.openxmlformats.org/officeDocument/2006/relationships" ref="K3126" r:id="rId5885"/>
    <hyperlink xmlns:r="http://schemas.openxmlformats.org/officeDocument/2006/relationships" ref="G3127" r:id="rId5886"/>
    <hyperlink xmlns:r="http://schemas.openxmlformats.org/officeDocument/2006/relationships" ref="K3127" r:id="rId5887"/>
    <hyperlink xmlns:r="http://schemas.openxmlformats.org/officeDocument/2006/relationships" ref="G3128" r:id="rId5888"/>
    <hyperlink xmlns:r="http://schemas.openxmlformats.org/officeDocument/2006/relationships" ref="K3128" r:id="rId5889"/>
    <hyperlink xmlns:r="http://schemas.openxmlformats.org/officeDocument/2006/relationships" ref="G3129" r:id="rId5890"/>
    <hyperlink xmlns:r="http://schemas.openxmlformats.org/officeDocument/2006/relationships" ref="K3129" r:id="rId5891"/>
    <hyperlink xmlns:r="http://schemas.openxmlformats.org/officeDocument/2006/relationships" ref="G3130" r:id="rId5892"/>
    <hyperlink xmlns:r="http://schemas.openxmlformats.org/officeDocument/2006/relationships" ref="K3130" r:id="rId5893"/>
    <hyperlink xmlns:r="http://schemas.openxmlformats.org/officeDocument/2006/relationships" ref="G3131" r:id="rId5894"/>
    <hyperlink xmlns:r="http://schemas.openxmlformats.org/officeDocument/2006/relationships" ref="K3131" r:id="rId5895"/>
    <hyperlink xmlns:r="http://schemas.openxmlformats.org/officeDocument/2006/relationships" ref="G3132" r:id="rId5896"/>
    <hyperlink xmlns:r="http://schemas.openxmlformats.org/officeDocument/2006/relationships" ref="K3132" r:id="rId5897"/>
    <hyperlink xmlns:r="http://schemas.openxmlformats.org/officeDocument/2006/relationships" ref="G3133" r:id="rId5898"/>
    <hyperlink xmlns:r="http://schemas.openxmlformats.org/officeDocument/2006/relationships" ref="G3134" r:id="rId5899"/>
    <hyperlink xmlns:r="http://schemas.openxmlformats.org/officeDocument/2006/relationships" ref="K3134" r:id="rId5900"/>
    <hyperlink xmlns:r="http://schemas.openxmlformats.org/officeDocument/2006/relationships" ref="G3135" r:id="rId5901"/>
    <hyperlink xmlns:r="http://schemas.openxmlformats.org/officeDocument/2006/relationships" ref="K3135" r:id="rId5902"/>
    <hyperlink xmlns:r="http://schemas.openxmlformats.org/officeDocument/2006/relationships" ref="G3136" r:id="rId5903"/>
    <hyperlink xmlns:r="http://schemas.openxmlformats.org/officeDocument/2006/relationships" ref="K3136" r:id="rId5904"/>
    <hyperlink xmlns:r="http://schemas.openxmlformats.org/officeDocument/2006/relationships" ref="G3137" r:id="rId5905"/>
    <hyperlink xmlns:r="http://schemas.openxmlformats.org/officeDocument/2006/relationships" ref="K3137" r:id="rId5906"/>
    <hyperlink xmlns:r="http://schemas.openxmlformats.org/officeDocument/2006/relationships" ref="G3138" r:id="rId5907"/>
    <hyperlink xmlns:r="http://schemas.openxmlformats.org/officeDocument/2006/relationships" ref="G3139" r:id="rId5908"/>
    <hyperlink xmlns:r="http://schemas.openxmlformats.org/officeDocument/2006/relationships" ref="K3139" r:id="rId5909"/>
    <hyperlink xmlns:r="http://schemas.openxmlformats.org/officeDocument/2006/relationships" ref="G3140" r:id="rId5910"/>
    <hyperlink xmlns:r="http://schemas.openxmlformats.org/officeDocument/2006/relationships" ref="K3140" r:id="rId5911"/>
    <hyperlink xmlns:r="http://schemas.openxmlformats.org/officeDocument/2006/relationships" ref="G3141" r:id="rId5912"/>
    <hyperlink xmlns:r="http://schemas.openxmlformats.org/officeDocument/2006/relationships" ref="K3141" r:id="rId5913"/>
    <hyperlink xmlns:r="http://schemas.openxmlformats.org/officeDocument/2006/relationships" ref="G3142" r:id="rId5914"/>
    <hyperlink xmlns:r="http://schemas.openxmlformats.org/officeDocument/2006/relationships" ref="K3142" r:id="rId5915"/>
    <hyperlink xmlns:r="http://schemas.openxmlformats.org/officeDocument/2006/relationships" ref="G3143" r:id="rId5916"/>
    <hyperlink xmlns:r="http://schemas.openxmlformats.org/officeDocument/2006/relationships" ref="K3143" r:id="rId5917"/>
    <hyperlink xmlns:r="http://schemas.openxmlformats.org/officeDocument/2006/relationships" ref="G3144" r:id="rId5918"/>
    <hyperlink xmlns:r="http://schemas.openxmlformats.org/officeDocument/2006/relationships" ref="K3144" r:id="rId5919"/>
    <hyperlink xmlns:r="http://schemas.openxmlformats.org/officeDocument/2006/relationships" ref="G3145" r:id="rId5920"/>
    <hyperlink xmlns:r="http://schemas.openxmlformats.org/officeDocument/2006/relationships" ref="K3145" r:id="rId5921"/>
    <hyperlink xmlns:r="http://schemas.openxmlformats.org/officeDocument/2006/relationships" ref="G3146" r:id="rId5922"/>
    <hyperlink xmlns:r="http://schemas.openxmlformats.org/officeDocument/2006/relationships" ref="K3146" r:id="rId5923"/>
    <hyperlink xmlns:r="http://schemas.openxmlformats.org/officeDocument/2006/relationships" ref="G3147" r:id="rId5924"/>
    <hyperlink xmlns:r="http://schemas.openxmlformats.org/officeDocument/2006/relationships" ref="G3148" r:id="rId5925"/>
    <hyperlink xmlns:r="http://schemas.openxmlformats.org/officeDocument/2006/relationships" ref="K3148" r:id="rId5926"/>
    <hyperlink xmlns:r="http://schemas.openxmlformats.org/officeDocument/2006/relationships" ref="G3149" r:id="rId5927"/>
    <hyperlink xmlns:r="http://schemas.openxmlformats.org/officeDocument/2006/relationships" ref="K3149" r:id="rId5928"/>
    <hyperlink xmlns:r="http://schemas.openxmlformats.org/officeDocument/2006/relationships" ref="G3150" r:id="rId5929"/>
    <hyperlink xmlns:r="http://schemas.openxmlformats.org/officeDocument/2006/relationships" ref="K3150" r:id="rId5930"/>
    <hyperlink xmlns:r="http://schemas.openxmlformats.org/officeDocument/2006/relationships" ref="G3151" r:id="rId5931"/>
    <hyperlink xmlns:r="http://schemas.openxmlformats.org/officeDocument/2006/relationships" ref="K3151" r:id="rId5932"/>
    <hyperlink xmlns:r="http://schemas.openxmlformats.org/officeDocument/2006/relationships" ref="G3152" r:id="rId5933"/>
    <hyperlink xmlns:r="http://schemas.openxmlformats.org/officeDocument/2006/relationships" ref="K3152" r:id="rId5934"/>
    <hyperlink xmlns:r="http://schemas.openxmlformats.org/officeDocument/2006/relationships" ref="G3153" r:id="rId5935"/>
    <hyperlink xmlns:r="http://schemas.openxmlformats.org/officeDocument/2006/relationships" ref="K3153" r:id="rId5936"/>
    <hyperlink xmlns:r="http://schemas.openxmlformats.org/officeDocument/2006/relationships" ref="G3154" r:id="rId5937"/>
    <hyperlink xmlns:r="http://schemas.openxmlformats.org/officeDocument/2006/relationships" ref="K3154" r:id="rId5938"/>
    <hyperlink xmlns:r="http://schemas.openxmlformats.org/officeDocument/2006/relationships" ref="G3155" r:id="rId5939"/>
    <hyperlink xmlns:r="http://schemas.openxmlformats.org/officeDocument/2006/relationships" ref="K3155" r:id="rId5940"/>
    <hyperlink xmlns:r="http://schemas.openxmlformats.org/officeDocument/2006/relationships" ref="G3156" r:id="rId5941"/>
    <hyperlink xmlns:r="http://schemas.openxmlformats.org/officeDocument/2006/relationships" ref="K3156" r:id="rId5942"/>
    <hyperlink xmlns:r="http://schemas.openxmlformats.org/officeDocument/2006/relationships" ref="G3157" r:id="rId5943"/>
    <hyperlink xmlns:r="http://schemas.openxmlformats.org/officeDocument/2006/relationships" ref="G3158" r:id="rId5944"/>
    <hyperlink xmlns:r="http://schemas.openxmlformats.org/officeDocument/2006/relationships" ref="K3158" r:id="rId5945"/>
    <hyperlink xmlns:r="http://schemas.openxmlformats.org/officeDocument/2006/relationships" ref="G3159" r:id="rId5946"/>
    <hyperlink xmlns:r="http://schemas.openxmlformats.org/officeDocument/2006/relationships" ref="K3159" r:id="rId5947"/>
    <hyperlink xmlns:r="http://schemas.openxmlformats.org/officeDocument/2006/relationships" ref="G3160" r:id="rId5948"/>
    <hyperlink xmlns:r="http://schemas.openxmlformats.org/officeDocument/2006/relationships" ref="K3160" r:id="rId5949"/>
    <hyperlink xmlns:r="http://schemas.openxmlformats.org/officeDocument/2006/relationships" ref="G3161" r:id="rId5950"/>
    <hyperlink xmlns:r="http://schemas.openxmlformats.org/officeDocument/2006/relationships" ref="K3161" r:id="rId5951"/>
    <hyperlink xmlns:r="http://schemas.openxmlformats.org/officeDocument/2006/relationships" ref="G3162" r:id="rId5952"/>
    <hyperlink xmlns:r="http://schemas.openxmlformats.org/officeDocument/2006/relationships" ref="K3162" r:id="rId5953"/>
    <hyperlink xmlns:r="http://schemas.openxmlformats.org/officeDocument/2006/relationships" ref="G3163" r:id="rId5954"/>
    <hyperlink xmlns:r="http://schemas.openxmlformats.org/officeDocument/2006/relationships" ref="K3163" r:id="rId5955"/>
    <hyperlink xmlns:r="http://schemas.openxmlformats.org/officeDocument/2006/relationships" ref="G3164" r:id="rId5956"/>
    <hyperlink xmlns:r="http://schemas.openxmlformats.org/officeDocument/2006/relationships" ref="K3164" r:id="rId5957"/>
    <hyperlink xmlns:r="http://schemas.openxmlformats.org/officeDocument/2006/relationships" ref="G3165" r:id="rId5958"/>
    <hyperlink xmlns:r="http://schemas.openxmlformats.org/officeDocument/2006/relationships" ref="K3165" r:id="rId5959"/>
    <hyperlink xmlns:r="http://schemas.openxmlformats.org/officeDocument/2006/relationships" ref="G3166" r:id="rId5960"/>
    <hyperlink xmlns:r="http://schemas.openxmlformats.org/officeDocument/2006/relationships" ref="K3166" r:id="rId5961"/>
    <hyperlink xmlns:r="http://schemas.openxmlformats.org/officeDocument/2006/relationships" ref="G3167" r:id="rId5962"/>
    <hyperlink xmlns:r="http://schemas.openxmlformats.org/officeDocument/2006/relationships" ref="K3167" r:id="rId5963"/>
    <hyperlink xmlns:r="http://schemas.openxmlformats.org/officeDocument/2006/relationships" ref="G3168" r:id="rId5964"/>
    <hyperlink xmlns:r="http://schemas.openxmlformats.org/officeDocument/2006/relationships" ref="K3168" r:id="rId5965"/>
    <hyperlink xmlns:r="http://schemas.openxmlformats.org/officeDocument/2006/relationships" ref="G3169" r:id="rId5966"/>
    <hyperlink xmlns:r="http://schemas.openxmlformats.org/officeDocument/2006/relationships" ref="K3169" r:id="rId5967"/>
    <hyperlink xmlns:r="http://schemas.openxmlformats.org/officeDocument/2006/relationships" ref="G3170" r:id="rId5968"/>
    <hyperlink xmlns:r="http://schemas.openxmlformats.org/officeDocument/2006/relationships" ref="K3170" r:id="rId5969"/>
    <hyperlink xmlns:r="http://schemas.openxmlformats.org/officeDocument/2006/relationships" ref="G3171" r:id="rId5970"/>
    <hyperlink xmlns:r="http://schemas.openxmlformats.org/officeDocument/2006/relationships" ref="K3171" r:id="rId5971"/>
    <hyperlink xmlns:r="http://schemas.openxmlformats.org/officeDocument/2006/relationships" ref="G3172" r:id="rId5972"/>
    <hyperlink xmlns:r="http://schemas.openxmlformats.org/officeDocument/2006/relationships" ref="K3172" r:id="rId5973"/>
    <hyperlink xmlns:r="http://schemas.openxmlformats.org/officeDocument/2006/relationships" ref="G3173" r:id="rId5974"/>
    <hyperlink xmlns:r="http://schemas.openxmlformats.org/officeDocument/2006/relationships" ref="K3173" r:id="rId5975"/>
    <hyperlink xmlns:r="http://schemas.openxmlformats.org/officeDocument/2006/relationships" ref="G3174" r:id="rId5976"/>
    <hyperlink xmlns:r="http://schemas.openxmlformats.org/officeDocument/2006/relationships" ref="K3174" r:id="rId5977"/>
    <hyperlink xmlns:r="http://schemas.openxmlformats.org/officeDocument/2006/relationships" ref="G3175" r:id="rId5978"/>
    <hyperlink xmlns:r="http://schemas.openxmlformats.org/officeDocument/2006/relationships" ref="K3175" r:id="rId5979"/>
    <hyperlink xmlns:r="http://schemas.openxmlformats.org/officeDocument/2006/relationships" ref="G3176" r:id="rId5980"/>
    <hyperlink xmlns:r="http://schemas.openxmlformats.org/officeDocument/2006/relationships" ref="K3176" r:id="rId5981"/>
    <hyperlink xmlns:r="http://schemas.openxmlformats.org/officeDocument/2006/relationships" ref="G3177" r:id="rId5982"/>
    <hyperlink xmlns:r="http://schemas.openxmlformats.org/officeDocument/2006/relationships" ref="K3177" r:id="rId5983"/>
    <hyperlink xmlns:r="http://schemas.openxmlformats.org/officeDocument/2006/relationships" ref="G3178" r:id="rId5984"/>
    <hyperlink xmlns:r="http://schemas.openxmlformats.org/officeDocument/2006/relationships" ref="K3178" r:id="rId5985"/>
    <hyperlink xmlns:r="http://schemas.openxmlformats.org/officeDocument/2006/relationships" ref="G3179" r:id="rId5986"/>
    <hyperlink xmlns:r="http://schemas.openxmlformats.org/officeDocument/2006/relationships" ref="K3179" r:id="rId5987"/>
    <hyperlink xmlns:r="http://schemas.openxmlformats.org/officeDocument/2006/relationships" ref="G3180" r:id="rId5988"/>
    <hyperlink xmlns:r="http://schemas.openxmlformats.org/officeDocument/2006/relationships" ref="K3180" r:id="rId5989"/>
    <hyperlink xmlns:r="http://schemas.openxmlformats.org/officeDocument/2006/relationships" ref="G3181" r:id="rId5990"/>
    <hyperlink xmlns:r="http://schemas.openxmlformats.org/officeDocument/2006/relationships" ref="K3181" r:id="rId5991"/>
    <hyperlink xmlns:r="http://schemas.openxmlformats.org/officeDocument/2006/relationships" ref="G3182" r:id="rId5992"/>
    <hyperlink xmlns:r="http://schemas.openxmlformats.org/officeDocument/2006/relationships" ref="K3182" r:id="rId5993"/>
    <hyperlink xmlns:r="http://schemas.openxmlformats.org/officeDocument/2006/relationships" ref="G3183" r:id="rId5994"/>
    <hyperlink xmlns:r="http://schemas.openxmlformats.org/officeDocument/2006/relationships" ref="K3183" r:id="rId5995"/>
    <hyperlink xmlns:r="http://schemas.openxmlformats.org/officeDocument/2006/relationships" ref="G3184" r:id="rId5996"/>
    <hyperlink xmlns:r="http://schemas.openxmlformats.org/officeDocument/2006/relationships" ref="K3184" r:id="rId5997"/>
    <hyperlink xmlns:r="http://schemas.openxmlformats.org/officeDocument/2006/relationships" ref="G3185" r:id="rId5998"/>
    <hyperlink xmlns:r="http://schemas.openxmlformats.org/officeDocument/2006/relationships" ref="K3185" r:id="rId5999"/>
    <hyperlink xmlns:r="http://schemas.openxmlformats.org/officeDocument/2006/relationships" ref="G3186" r:id="rId6000"/>
    <hyperlink xmlns:r="http://schemas.openxmlformats.org/officeDocument/2006/relationships" ref="K3186" r:id="rId6001"/>
    <hyperlink xmlns:r="http://schemas.openxmlformats.org/officeDocument/2006/relationships" ref="G3187" r:id="rId6002"/>
    <hyperlink xmlns:r="http://schemas.openxmlformats.org/officeDocument/2006/relationships" ref="K3187" r:id="rId6003"/>
    <hyperlink xmlns:r="http://schemas.openxmlformats.org/officeDocument/2006/relationships" ref="G3188" r:id="rId6004"/>
    <hyperlink xmlns:r="http://schemas.openxmlformats.org/officeDocument/2006/relationships" ref="K3188" r:id="rId6005"/>
    <hyperlink xmlns:r="http://schemas.openxmlformats.org/officeDocument/2006/relationships" ref="G3189" r:id="rId6006"/>
    <hyperlink xmlns:r="http://schemas.openxmlformats.org/officeDocument/2006/relationships" ref="K3189" r:id="rId6007"/>
    <hyperlink xmlns:r="http://schemas.openxmlformats.org/officeDocument/2006/relationships" ref="G3190" r:id="rId6008"/>
    <hyperlink xmlns:r="http://schemas.openxmlformats.org/officeDocument/2006/relationships" ref="K3190" r:id="rId6009"/>
    <hyperlink xmlns:r="http://schemas.openxmlformats.org/officeDocument/2006/relationships" ref="G3191" r:id="rId6010"/>
    <hyperlink xmlns:r="http://schemas.openxmlformats.org/officeDocument/2006/relationships" ref="K3191" r:id="rId6011"/>
    <hyperlink xmlns:r="http://schemas.openxmlformats.org/officeDocument/2006/relationships" ref="G3192" r:id="rId6012"/>
    <hyperlink xmlns:r="http://schemas.openxmlformats.org/officeDocument/2006/relationships" ref="K3192" r:id="rId6013"/>
    <hyperlink xmlns:r="http://schemas.openxmlformats.org/officeDocument/2006/relationships" ref="G3193" r:id="rId6014"/>
    <hyperlink xmlns:r="http://schemas.openxmlformats.org/officeDocument/2006/relationships" ref="K3193" r:id="rId6015"/>
    <hyperlink xmlns:r="http://schemas.openxmlformats.org/officeDocument/2006/relationships" ref="G3194" r:id="rId6016"/>
    <hyperlink xmlns:r="http://schemas.openxmlformats.org/officeDocument/2006/relationships" ref="K3194" r:id="rId6017"/>
    <hyperlink xmlns:r="http://schemas.openxmlformats.org/officeDocument/2006/relationships" ref="G3195" r:id="rId6018"/>
    <hyperlink xmlns:r="http://schemas.openxmlformats.org/officeDocument/2006/relationships" ref="K3195" r:id="rId6019"/>
    <hyperlink xmlns:r="http://schemas.openxmlformats.org/officeDocument/2006/relationships" ref="G3196" r:id="rId6020"/>
    <hyperlink xmlns:r="http://schemas.openxmlformats.org/officeDocument/2006/relationships" ref="K3196" r:id="rId6021"/>
    <hyperlink xmlns:r="http://schemas.openxmlformats.org/officeDocument/2006/relationships" ref="G3197" r:id="rId6022"/>
    <hyperlink xmlns:r="http://schemas.openxmlformats.org/officeDocument/2006/relationships" ref="K3197" r:id="rId6023"/>
    <hyperlink xmlns:r="http://schemas.openxmlformats.org/officeDocument/2006/relationships" ref="G3198" r:id="rId6024"/>
    <hyperlink xmlns:r="http://schemas.openxmlformats.org/officeDocument/2006/relationships" ref="K3198" r:id="rId6025"/>
    <hyperlink xmlns:r="http://schemas.openxmlformats.org/officeDocument/2006/relationships" ref="G3199" r:id="rId6026"/>
    <hyperlink xmlns:r="http://schemas.openxmlformats.org/officeDocument/2006/relationships" ref="K3199" r:id="rId6027"/>
    <hyperlink xmlns:r="http://schemas.openxmlformats.org/officeDocument/2006/relationships" ref="G3200" r:id="rId6028"/>
    <hyperlink xmlns:r="http://schemas.openxmlformats.org/officeDocument/2006/relationships" ref="K3200" r:id="rId6029"/>
    <hyperlink xmlns:r="http://schemas.openxmlformats.org/officeDocument/2006/relationships" ref="G3201" r:id="rId6030"/>
    <hyperlink xmlns:r="http://schemas.openxmlformats.org/officeDocument/2006/relationships" ref="G3202" r:id="rId6031"/>
    <hyperlink xmlns:r="http://schemas.openxmlformats.org/officeDocument/2006/relationships" ref="K3202" r:id="rId6032"/>
    <hyperlink xmlns:r="http://schemas.openxmlformats.org/officeDocument/2006/relationships" ref="G3203" r:id="rId6033"/>
    <hyperlink xmlns:r="http://schemas.openxmlformats.org/officeDocument/2006/relationships" ref="K3203" r:id="rId6034"/>
    <hyperlink xmlns:r="http://schemas.openxmlformats.org/officeDocument/2006/relationships" ref="G3204" r:id="rId6035"/>
    <hyperlink xmlns:r="http://schemas.openxmlformats.org/officeDocument/2006/relationships" ref="K3204" r:id="rId6036"/>
    <hyperlink xmlns:r="http://schemas.openxmlformats.org/officeDocument/2006/relationships" ref="G3205" r:id="rId6037"/>
    <hyperlink xmlns:r="http://schemas.openxmlformats.org/officeDocument/2006/relationships" ref="K3205" r:id="rId6038"/>
    <hyperlink xmlns:r="http://schemas.openxmlformats.org/officeDocument/2006/relationships" ref="G3206" r:id="rId6039"/>
    <hyperlink xmlns:r="http://schemas.openxmlformats.org/officeDocument/2006/relationships" ref="K3206" r:id="rId6040"/>
    <hyperlink xmlns:r="http://schemas.openxmlformats.org/officeDocument/2006/relationships" ref="G3207" r:id="rId6041"/>
    <hyperlink xmlns:r="http://schemas.openxmlformats.org/officeDocument/2006/relationships" ref="K3207" r:id="rId6042"/>
    <hyperlink xmlns:r="http://schemas.openxmlformats.org/officeDocument/2006/relationships" ref="G3208" r:id="rId6043"/>
    <hyperlink xmlns:r="http://schemas.openxmlformats.org/officeDocument/2006/relationships" ref="K3208" r:id="rId6044"/>
    <hyperlink xmlns:r="http://schemas.openxmlformats.org/officeDocument/2006/relationships" ref="G3209" r:id="rId6045"/>
    <hyperlink xmlns:r="http://schemas.openxmlformats.org/officeDocument/2006/relationships" ref="K3209" r:id="rId6046"/>
    <hyperlink xmlns:r="http://schemas.openxmlformats.org/officeDocument/2006/relationships" ref="G3210" r:id="rId6047"/>
    <hyperlink xmlns:r="http://schemas.openxmlformats.org/officeDocument/2006/relationships" ref="K3210" r:id="rId6048"/>
    <hyperlink xmlns:r="http://schemas.openxmlformats.org/officeDocument/2006/relationships" ref="G3211" r:id="rId6049"/>
    <hyperlink xmlns:r="http://schemas.openxmlformats.org/officeDocument/2006/relationships" ref="G3212" r:id="rId6050"/>
    <hyperlink xmlns:r="http://schemas.openxmlformats.org/officeDocument/2006/relationships" ref="K3212" r:id="rId6051"/>
    <hyperlink xmlns:r="http://schemas.openxmlformats.org/officeDocument/2006/relationships" ref="G3213" r:id="rId6052"/>
    <hyperlink xmlns:r="http://schemas.openxmlformats.org/officeDocument/2006/relationships" ref="K3213" r:id="rId6053"/>
    <hyperlink xmlns:r="http://schemas.openxmlformats.org/officeDocument/2006/relationships" ref="G3214" r:id="rId6054"/>
    <hyperlink xmlns:r="http://schemas.openxmlformats.org/officeDocument/2006/relationships" ref="K3214" r:id="rId6055"/>
    <hyperlink xmlns:r="http://schemas.openxmlformats.org/officeDocument/2006/relationships" ref="G3215" r:id="rId6056"/>
    <hyperlink xmlns:r="http://schemas.openxmlformats.org/officeDocument/2006/relationships" ref="K3215" r:id="rId6057"/>
    <hyperlink xmlns:r="http://schemas.openxmlformats.org/officeDocument/2006/relationships" ref="G3216" r:id="rId6058"/>
    <hyperlink xmlns:r="http://schemas.openxmlformats.org/officeDocument/2006/relationships" ref="K3216" r:id="rId6059"/>
    <hyperlink xmlns:r="http://schemas.openxmlformats.org/officeDocument/2006/relationships" ref="G3217" r:id="rId6060"/>
    <hyperlink xmlns:r="http://schemas.openxmlformats.org/officeDocument/2006/relationships" ref="K3217" r:id="rId6061"/>
    <hyperlink xmlns:r="http://schemas.openxmlformats.org/officeDocument/2006/relationships" ref="G3218" r:id="rId6062"/>
    <hyperlink xmlns:r="http://schemas.openxmlformats.org/officeDocument/2006/relationships" ref="K3218" r:id="rId6063"/>
    <hyperlink xmlns:r="http://schemas.openxmlformats.org/officeDocument/2006/relationships" ref="G3219" r:id="rId6064"/>
    <hyperlink xmlns:r="http://schemas.openxmlformats.org/officeDocument/2006/relationships" ref="K3219" r:id="rId6065"/>
    <hyperlink xmlns:r="http://schemas.openxmlformats.org/officeDocument/2006/relationships" ref="G3220" r:id="rId6066"/>
    <hyperlink xmlns:r="http://schemas.openxmlformats.org/officeDocument/2006/relationships" ref="K3220" r:id="rId6067"/>
    <hyperlink xmlns:r="http://schemas.openxmlformats.org/officeDocument/2006/relationships" ref="G3221" r:id="rId6068"/>
    <hyperlink xmlns:r="http://schemas.openxmlformats.org/officeDocument/2006/relationships" ref="K3221" r:id="rId6069"/>
    <hyperlink xmlns:r="http://schemas.openxmlformats.org/officeDocument/2006/relationships" ref="G3222" r:id="rId6070"/>
    <hyperlink xmlns:r="http://schemas.openxmlformats.org/officeDocument/2006/relationships" ref="K3222" r:id="rId6071"/>
    <hyperlink xmlns:r="http://schemas.openxmlformats.org/officeDocument/2006/relationships" ref="G3223" r:id="rId6072"/>
    <hyperlink xmlns:r="http://schemas.openxmlformats.org/officeDocument/2006/relationships" ref="K3223" r:id="rId6073"/>
    <hyperlink xmlns:r="http://schemas.openxmlformats.org/officeDocument/2006/relationships" ref="G3224" r:id="rId6074"/>
    <hyperlink xmlns:r="http://schemas.openxmlformats.org/officeDocument/2006/relationships" ref="K3224" r:id="rId6075"/>
    <hyperlink xmlns:r="http://schemas.openxmlformats.org/officeDocument/2006/relationships" ref="G3225" r:id="rId6076"/>
    <hyperlink xmlns:r="http://schemas.openxmlformats.org/officeDocument/2006/relationships" ref="G3226" r:id="rId6077"/>
    <hyperlink xmlns:r="http://schemas.openxmlformats.org/officeDocument/2006/relationships" ref="K3226" r:id="rId6078"/>
    <hyperlink xmlns:r="http://schemas.openxmlformats.org/officeDocument/2006/relationships" ref="G3227" r:id="rId6079"/>
    <hyperlink xmlns:r="http://schemas.openxmlformats.org/officeDocument/2006/relationships" ref="K3227" r:id="rId6080"/>
    <hyperlink xmlns:r="http://schemas.openxmlformats.org/officeDocument/2006/relationships" ref="G3228" r:id="rId6081"/>
    <hyperlink xmlns:r="http://schemas.openxmlformats.org/officeDocument/2006/relationships" ref="G3229" r:id="rId6082"/>
    <hyperlink xmlns:r="http://schemas.openxmlformats.org/officeDocument/2006/relationships" ref="K3229" r:id="rId6083"/>
    <hyperlink xmlns:r="http://schemas.openxmlformats.org/officeDocument/2006/relationships" ref="G3230" r:id="rId6084"/>
    <hyperlink xmlns:r="http://schemas.openxmlformats.org/officeDocument/2006/relationships" ref="K3230" r:id="rId6085"/>
    <hyperlink xmlns:r="http://schemas.openxmlformats.org/officeDocument/2006/relationships" ref="G3231" r:id="rId6086"/>
    <hyperlink xmlns:r="http://schemas.openxmlformats.org/officeDocument/2006/relationships" ref="G3232" r:id="rId6087"/>
    <hyperlink xmlns:r="http://schemas.openxmlformats.org/officeDocument/2006/relationships" ref="G3233" r:id="rId6088"/>
    <hyperlink xmlns:r="http://schemas.openxmlformats.org/officeDocument/2006/relationships" ref="K3233" r:id="rId6089"/>
    <hyperlink xmlns:r="http://schemas.openxmlformats.org/officeDocument/2006/relationships" ref="G3234" r:id="rId6090"/>
    <hyperlink xmlns:r="http://schemas.openxmlformats.org/officeDocument/2006/relationships" ref="K3234" r:id="rId6091"/>
    <hyperlink xmlns:r="http://schemas.openxmlformats.org/officeDocument/2006/relationships" ref="G3235" r:id="rId6092"/>
    <hyperlink xmlns:r="http://schemas.openxmlformats.org/officeDocument/2006/relationships" ref="K3235" r:id="rId6093"/>
    <hyperlink xmlns:r="http://schemas.openxmlformats.org/officeDocument/2006/relationships" ref="G3236" r:id="rId6094"/>
    <hyperlink xmlns:r="http://schemas.openxmlformats.org/officeDocument/2006/relationships" ref="K3236" r:id="rId6095"/>
    <hyperlink xmlns:r="http://schemas.openxmlformats.org/officeDocument/2006/relationships" ref="G3237" r:id="rId6096"/>
    <hyperlink xmlns:r="http://schemas.openxmlformats.org/officeDocument/2006/relationships" ref="K3237" r:id="rId6097"/>
    <hyperlink xmlns:r="http://schemas.openxmlformats.org/officeDocument/2006/relationships" ref="G3238" r:id="rId6098"/>
    <hyperlink xmlns:r="http://schemas.openxmlformats.org/officeDocument/2006/relationships" ref="K3238" r:id="rId6099"/>
    <hyperlink xmlns:r="http://schemas.openxmlformats.org/officeDocument/2006/relationships" ref="G3239" r:id="rId6100"/>
    <hyperlink xmlns:r="http://schemas.openxmlformats.org/officeDocument/2006/relationships" ref="K3239" r:id="rId6101"/>
    <hyperlink xmlns:r="http://schemas.openxmlformats.org/officeDocument/2006/relationships" ref="G3240" r:id="rId6102"/>
    <hyperlink xmlns:r="http://schemas.openxmlformats.org/officeDocument/2006/relationships" ref="K3240" r:id="rId6103"/>
    <hyperlink xmlns:r="http://schemas.openxmlformats.org/officeDocument/2006/relationships" ref="G3241" r:id="rId6104"/>
    <hyperlink xmlns:r="http://schemas.openxmlformats.org/officeDocument/2006/relationships" ref="K3241" r:id="rId6105"/>
    <hyperlink xmlns:r="http://schemas.openxmlformats.org/officeDocument/2006/relationships" ref="G3242" r:id="rId6106"/>
    <hyperlink xmlns:r="http://schemas.openxmlformats.org/officeDocument/2006/relationships" ref="K3242" r:id="rId6107"/>
    <hyperlink xmlns:r="http://schemas.openxmlformats.org/officeDocument/2006/relationships" ref="G3243" r:id="rId6108"/>
    <hyperlink xmlns:r="http://schemas.openxmlformats.org/officeDocument/2006/relationships" ref="K3243" r:id="rId6109"/>
    <hyperlink xmlns:r="http://schemas.openxmlformats.org/officeDocument/2006/relationships" ref="G3244" r:id="rId6110"/>
    <hyperlink xmlns:r="http://schemas.openxmlformats.org/officeDocument/2006/relationships" ref="K3244" r:id="rId6111"/>
    <hyperlink xmlns:r="http://schemas.openxmlformats.org/officeDocument/2006/relationships" ref="G3245" r:id="rId6112"/>
    <hyperlink xmlns:r="http://schemas.openxmlformats.org/officeDocument/2006/relationships" ref="K3245" r:id="rId6113"/>
    <hyperlink xmlns:r="http://schemas.openxmlformats.org/officeDocument/2006/relationships" ref="G3246" r:id="rId6114"/>
    <hyperlink xmlns:r="http://schemas.openxmlformats.org/officeDocument/2006/relationships" ref="K3246" r:id="rId6115"/>
    <hyperlink xmlns:r="http://schemas.openxmlformats.org/officeDocument/2006/relationships" ref="G3247" r:id="rId6116"/>
    <hyperlink xmlns:r="http://schemas.openxmlformats.org/officeDocument/2006/relationships" ref="K3247" r:id="rId6117"/>
    <hyperlink xmlns:r="http://schemas.openxmlformats.org/officeDocument/2006/relationships" ref="G3248" r:id="rId6118"/>
    <hyperlink xmlns:r="http://schemas.openxmlformats.org/officeDocument/2006/relationships" ref="K3248" r:id="rId6119"/>
    <hyperlink xmlns:r="http://schemas.openxmlformats.org/officeDocument/2006/relationships" ref="G3249" r:id="rId6120"/>
    <hyperlink xmlns:r="http://schemas.openxmlformats.org/officeDocument/2006/relationships" ref="K3249" r:id="rId6121"/>
    <hyperlink xmlns:r="http://schemas.openxmlformats.org/officeDocument/2006/relationships" ref="G3250" r:id="rId6122"/>
    <hyperlink xmlns:r="http://schemas.openxmlformats.org/officeDocument/2006/relationships" ref="K3250" r:id="rId6123"/>
    <hyperlink xmlns:r="http://schemas.openxmlformats.org/officeDocument/2006/relationships" ref="G3251" r:id="rId6124"/>
    <hyperlink xmlns:r="http://schemas.openxmlformats.org/officeDocument/2006/relationships" ref="K3251" r:id="rId6125"/>
    <hyperlink xmlns:r="http://schemas.openxmlformats.org/officeDocument/2006/relationships" ref="G3252" r:id="rId6126"/>
    <hyperlink xmlns:r="http://schemas.openxmlformats.org/officeDocument/2006/relationships" ref="G3253" r:id="rId6127"/>
    <hyperlink xmlns:r="http://schemas.openxmlformats.org/officeDocument/2006/relationships" ref="K3253" r:id="rId6128"/>
    <hyperlink xmlns:r="http://schemas.openxmlformats.org/officeDocument/2006/relationships" ref="G3254" r:id="rId6129"/>
    <hyperlink xmlns:r="http://schemas.openxmlformats.org/officeDocument/2006/relationships" ref="K3254" r:id="rId6130"/>
    <hyperlink xmlns:r="http://schemas.openxmlformats.org/officeDocument/2006/relationships" ref="G3255" r:id="rId6131"/>
    <hyperlink xmlns:r="http://schemas.openxmlformats.org/officeDocument/2006/relationships" ref="K3255" r:id="rId6132"/>
    <hyperlink xmlns:r="http://schemas.openxmlformats.org/officeDocument/2006/relationships" ref="G3256" r:id="rId6133"/>
    <hyperlink xmlns:r="http://schemas.openxmlformats.org/officeDocument/2006/relationships" ref="K3256" r:id="rId6134"/>
    <hyperlink xmlns:r="http://schemas.openxmlformats.org/officeDocument/2006/relationships" ref="G3257" r:id="rId6135"/>
    <hyperlink xmlns:r="http://schemas.openxmlformats.org/officeDocument/2006/relationships" ref="K3257" r:id="rId6136"/>
    <hyperlink xmlns:r="http://schemas.openxmlformats.org/officeDocument/2006/relationships" ref="G3258" r:id="rId6137"/>
    <hyperlink xmlns:r="http://schemas.openxmlformats.org/officeDocument/2006/relationships" ref="K3258" r:id="rId6138"/>
    <hyperlink xmlns:r="http://schemas.openxmlformats.org/officeDocument/2006/relationships" ref="G3259" r:id="rId6139"/>
    <hyperlink xmlns:r="http://schemas.openxmlformats.org/officeDocument/2006/relationships" ref="K3259" r:id="rId6140"/>
    <hyperlink xmlns:r="http://schemas.openxmlformats.org/officeDocument/2006/relationships" ref="G3260" r:id="rId6141"/>
    <hyperlink xmlns:r="http://schemas.openxmlformats.org/officeDocument/2006/relationships" ref="K3260" r:id="rId6142"/>
    <hyperlink xmlns:r="http://schemas.openxmlformats.org/officeDocument/2006/relationships" ref="G3261" r:id="rId6143"/>
    <hyperlink xmlns:r="http://schemas.openxmlformats.org/officeDocument/2006/relationships" ref="K3261" r:id="rId6144"/>
    <hyperlink xmlns:r="http://schemas.openxmlformats.org/officeDocument/2006/relationships" ref="G3262" r:id="rId6145"/>
    <hyperlink xmlns:r="http://schemas.openxmlformats.org/officeDocument/2006/relationships" ref="K3262" r:id="rId6146"/>
    <hyperlink xmlns:r="http://schemas.openxmlformats.org/officeDocument/2006/relationships" ref="G3263" r:id="rId6147"/>
    <hyperlink xmlns:r="http://schemas.openxmlformats.org/officeDocument/2006/relationships" ref="K3263" r:id="rId6148"/>
    <hyperlink xmlns:r="http://schemas.openxmlformats.org/officeDocument/2006/relationships" ref="G3264" r:id="rId6149"/>
    <hyperlink xmlns:r="http://schemas.openxmlformats.org/officeDocument/2006/relationships" ref="K3264" r:id="rId6150"/>
    <hyperlink xmlns:r="http://schemas.openxmlformats.org/officeDocument/2006/relationships" ref="G3265" r:id="rId6151"/>
    <hyperlink xmlns:r="http://schemas.openxmlformats.org/officeDocument/2006/relationships" ref="K3265" r:id="rId6152"/>
    <hyperlink xmlns:r="http://schemas.openxmlformats.org/officeDocument/2006/relationships" ref="G3266" r:id="rId6153"/>
    <hyperlink xmlns:r="http://schemas.openxmlformats.org/officeDocument/2006/relationships" ref="G3267" r:id="rId6154"/>
    <hyperlink xmlns:r="http://schemas.openxmlformats.org/officeDocument/2006/relationships" ref="K3267" r:id="rId6155"/>
    <hyperlink xmlns:r="http://schemas.openxmlformats.org/officeDocument/2006/relationships" ref="G3268" r:id="rId6156"/>
    <hyperlink xmlns:r="http://schemas.openxmlformats.org/officeDocument/2006/relationships" ref="K3268" r:id="rId6157"/>
    <hyperlink xmlns:r="http://schemas.openxmlformats.org/officeDocument/2006/relationships" ref="G3269" r:id="rId6158"/>
    <hyperlink xmlns:r="http://schemas.openxmlformats.org/officeDocument/2006/relationships" ref="K3269" r:id="rId6159"/>
    <hyperlink xmlns:r="http://schemas.openxmlformats.org/officeDocument/2006/relationships" ref="G3270" r:id="rId6160"/>
    <hyperlink xmlns:r="http://schemas.openxmlformats.org/officeDocument/2006/relationships" ref="K3270" r:id="rId6161"/>
    <hyperlink xmlns:r="http://schemas.openxmlformats.org/officeDocument/2006/relationships" ref="G3271" r:id="rId6162"/>
    <hyperlink xmlns:r="http://schemas.openxmlformats.org/officeDocument/2006/relationships" ref="K3271" r:id="rId6163"/>
    <hyperlink xmlns:r="http://schemas.openxmlformats.org/officeDocument/2006/relationships" ref="G3272" r:id="rId6164"/>
    <hyperlink xmlns:r="http://schemas.openxmlformats.org/officeDocument/2006/relationships" ref="K3272" r:id="rId6165"/>
    <hyperlink xmlns:r="http://schemas.openxmlformats.org/officeDocument/2006/relationships" ref="G3273" r:id="rId6166"/>
    <hyperlink xmlns:r="http://schemas.openxmlformats.org/officeDocument/2006/relationships" ref="K3273" r:id="rId6167"/>
    <hyperlink xmlns:r="http://schemas.openxmlformats.org/officeDocument/2006/relationships" ref="G3274" r:id="rId6168"/>
    <hyperlink xmlns:r="http://schemas.openxmlformats.org/officeDocument/2006/relationships" ref="K3274" r:id="rId6169"/>
    <hyperlink xmlns:r="http://schemas.openxmlformats.org/officeDocument/2006/relationships" ref="G3275" r:id="rId6170"/>
    <hyperlink xmlns:r="http://schemas.openxmlformats.org/officeDocument/2006/relationships" ref="K3275" r:id="rId6171"/>
    <hyperlink xmlns:r="http://schemas.openxmlformats.org/officeDocument/2006/relationships" ref="G3276" r:id="rId6172"/>
    <hyperlink xmlns:r="http://schemas.openxmlformats.org/officeDocument/2006/relationships" ref="K3276" r:id="rId6173"/>
    <hyperlink xmlns:r="http://schemas.openxmlformats.org/officeDocument/2006/relationships" ref="G3277" r:id="rId6174"/>
    <hyperlink xmlns:r="http://schemas.openxmlformats.org/officeDocument/2006/relationships" ref="K3277" r:id="rId6175"/>
    <hyperlink xmlns:r="http://schemas.openxmlformats.org/officeDocument/2006/relationships" ref="G3278" r:id="rId6176"/>
    <hyperlink xmlns:r="http://schemas.openxmlformats.org/officeDocument/2006/relationships" ref="K3278" r:id="rId6177"/>
    <hyperlink xmlns:r="http://schemas.openxmlformats.org/officeDocument/2006/relationships" ref="G3279" r:id="rId6178"/>
    <hyperlink xmlns:r="http://schemas.openxmlformats.org/officeDocument/2006/relationships" ref="K3279" r:id="rId6179"/>
    <hyperlink xmlns:r="http://schemas.openxmlformats.org/officeDocument/2006/relationships" ref="G3280" r:id="rId6180"/>
    <hyperlink xmlns:r="http://schemas.openxmlformats.org/officeDocument/2006/relationships" ref="K3280" r:id="rId6181"/>
    <hyperlink xmlns:r="http://schemas.openxmlformats.org/officeDocument/2006/relationships" ref="G3281" r:id="rId6182"/>
    <hyperlink xmlns:r="http://schemas.openxmlformats.org/officeDocument/2006/relationships" ref="K3281" r:id="rId6183"/>
    <hyperlink xmlns:r="http://schemas.openxmlformats.org/officeDocument/2006/relationships" ref="G3282" r:id="rId6184"/>
    <hyperlink xmlns:r="http://schemas.openxmlformats.org/officeDocument/2006/relationships" ref="K3282" r:id="rId6185"/>
    <hyperlink xmlns:r="http://schemas.openxmlformats.org/officeDocument/2006/relationships" ref="G3283" r:id="rId6186"/>
    <hyperlink xmlns:r="http://schemas.openxmlformats.org/officeDocument/2006/relationships" ref="K3283" r:id="rId6187"/>
    <hyperlink xmlns:r="http://schemas.openxmlformats.org/officeDocument/2006/relationships" ref="G3284" r:id="rId6188"/>
    <hyperlink xmlns:r="http://schemas.openxmlformats.org/officeDocument/2006/relationships" ref="K3284" r:id="rId6189"/>
    <hyperlink xmlns:r="http://schemas.openxmlformats.org/officeDocument/2006/relationships" ref="G3285" r:id="rId6190"/>
    <hyperlink xmlns:r="http://schemas.openxmlformats.org/officeDocument/2006/relationships" ref="K3285" r:id="rId6191"/>
    <hyperlink xmlns:r="http://schemas.openxmlformats.org/officeDocument/2006/relationships" ref="G3286" r:id="rId6192"/>
    <hyperlink xmlns:r="http://schemas.openxmlformats.org/officeDocument/2006/relationships" ref="K3286" r:id="rId6193"/>
    <hyperlink xmlns:r="http://schemas.openxmlformats.org/officeDocument/2006/relationships" ref="G3287" r:id="rId6194"/>
    <hyperlink xmlns:r="http://schemas.openxmlformats.org/officeDocument/2006/relationships" ref="K3287" r:id="rId6195"/>
    <hyperlink xmlns:r="http://schemas.openxmlformats.org/officeDocument/2006/relationships" ref="G3288" r:id="rId6196"/>
    <hyperlink xmlns:r="http://schemas.openxmlformats.org/officeDocument/2006/relationships" ref="K3288" r:id="rId6197"/>
    <hyperlink xmlns:r="http://schemas.openxmlformats.org/officeDocument/2006/relationships" ref="G3289" r:id="rId6198"/>
    <hyperlink xmlns:r="http://schemas.openxmlformats.org/officeDocument/2006/relationships" ref="G3290" r:id="rId6199"/>
    <hyperlink xmlns:r="http://schemas.openxmlformats.org/officeDocument/2006/relationships" ref="K3290" r:id="rId6200"/>
    <hyperlink xmlns:r="http://schemas.openxmlformats.org/officeDocument/2006/relationships" ref="G3291" r:id="rId6201"/>
    <hyperlink xmlns:r="http://schemas.openxmlformats.org/officeDocument/2006/relationships" ref="K3291" r:id="rId6202"/>
    <hyperlink xmlns:r="http://schemas.openxmlformats.org/officeDocument/2006/relationships" ref="G3292" r:id="rId6203"/>
    <hyperlink xmlns:r="http://schemas.openxmlformats.org/officeDocument/2006/relationships" ref="K3292" r:id="rId6204"/>
    <hyperlink xmlns:r="http://schemas.openxmlformats.org/officeDocument/2006/relationships" ref="G3293" r:id="rId6205"/>
    <hyperlink xmlns:r="http://schemas.openxmlformats.org/officeDocument/2006/relationships" ref="K3293" r:id="rId6206"/>
    <hyperlink xmlns:r="http://schemas.openxmlformats.org/officeDocument/2006/relationships" ref="G3294" r:id="rId6207"/>
    <hyperlink xmlns:r="http://schemas.openxmlformats.org/officeDocument/2006/relationships" ref="K3294" r:id="rId6208"/>
    <hyperlink xmlns:r="http://schemas.openxmlformats.org/officeDocument/2006/relationships" ref="G3295" r:id="rId6209"/>
    <hyperlink xmlns:r="http://schemas.openxmlformats.org/officeDocument/2006/relationships" ref="K3295" r:id="rId6210"/>
    <hyperlink xmlns:r="http://schemas.openxmlformats.org/officeDocument/2006/relationships" ref="G3296" r:id="rId6211"/>
    <hyperlink xmlns:r="http://schemas.openxmlformats.org/officeDocument/2006/relationships" ref="K3296" r:id="rId6212"/>
    <hyperlink xmlns:r="http://schemas.openxmlformats.org/officeDocument/2006/relationships" ref="G3297" r:id="rId6213"/>
    <hyperlink xmlns:r="http://schemas.openxmlformats.org/officeDocument/2006/relationships" ref="K3297" r:id="rId6214"/>
    <hyperlink xmlns:r="http://schemas.openxmlformats.org/officeDocument/2006/relationships" ref="G3298" r:id="rId6215"/>
    <hyperlink xmlns:r="http://schemas.openxmlformats.org/officeDocument/2006/relationships" ref="K3298" r:id="rId6216"/>
    <hyperlink xmlns:r="http://schemas.openxmlformats.org/officeDocument/2006/relationships" ref="G3299" r:id="rId6217"/>
    <hyperlink xmlns:r="http://schemas.openxmlformats.org/officeDocument/2006/relationships" ref="K3299" r:id="rId6218"/>
    <hyperlink xmlns:r="http://schemas.openxmlformats.org/officeDocument/2006/relationships" ref="G3300" r:id="rId6219"/>
    <hyperlink xmlns:r="http://schemas.openxmlformats.org/officeDocument/2006/relationships" ref="K3300" r:id="rId6220"/>
    <hyperlink xmlns:r="http://schemas.openxmlformats.org/officeDocument/2006/relationships" ref="G3301" r:id="rId6221"/>
    <hyperlink xmlns:r="http://schemas.openxmlformats.org/officeDocument/2006/relationships" ref="K3301" r:id="rId6222"/>
    <hyperlink xmlns:r="http://schemas.openxmlformats.org/officeDocument/2006/relationships" ref="G3302" r:id="rId6223"/>
    <hyperlink xmlns:r="http://schemas.openxmlformats.org/officeDocument/2006/relationships" ref="K3302" r:id="rId6224"/>
    <hyperlink xmlns:r="http://schemas.openxmlformats.org/officeDocument/2006/relationships" ref="G3303" r:id="rId6225"/>
    <hyperlink xmlns:r="http://schemas.openxmlformats.org/officeDocument/2006/relationships" ref="G3304" r:id="rId6226"/>
    <hyperlink xmlns:r="http://schemas.openxmlformats.org/officeDocument/2006/relationships" ref="K3304" r:id="rId6227"/>
    <hyperlink xmlns:r="http://schemas.openxmlformats.org/officeDocument/2006/relationships" ref="G3305" r:id="rId6228"/>
    <hyperlink xmlns:r="http://schemas.openxmlformats.org/officeDocument/2006/relationships" ref="K3305" r:id="rId6229"/>
    <hyperlink xmlns:r="http://schemas.openxmlformats.org/officeDocument/2006/relationships" ref="G3306" r:id="rId6230"/>
    <hyperlink xmlns:r="http://schemas.openxmlformats.org/officeDocument/2006/relationships" ref="G3307" r:id="rId6231"/>
    <hyperlink xmlns:r="http://schemas.openxmlformats.org/officeDocument/2006/relationships" ref="K3307" r:id="rId6232"/>
    <hyperlink xmlns:r="http://schemas.openxmlformats.org/officeDocument/2006/relationships" ref="G3308" r:id="rId6233"/>
    <hyperlink xmlns:r="http://schemas.openxmlformats.org/officeDocument/2006/relationships" ref="K3308" r:id="rId6234"/>
    <hyperlink xmlns:r="http://schemas.openxmlformats.org/officeDocument/2006/relationships" ref="G3309" r:id="rId6235"/>
    <hyperlink xmlns:r="http://schemas.openxmlformats.org/officeDocument/2006/relationships" ref="K3309" r:id="rId6236"/>
    <hyperlink xmlns:r="http://schemas.openxmlformats.org/officeDocument/2006/relationships" ref="G3310" r:id="rId6237"/>
    <hyperlink xmlns:r="http://schemas.openxmlformats.org/officeDocument/2006/relationships" ref="K3310" r:id="rId6238"/>
    <hyperlink xmlns:r="http://schemas.openxmlformats.org/officeDocument/2006/relationships" ref="G3311" r:id="rId6239"/>
    <hyperlink xmlns:r="http://schemas.openxmlformats.org/officeDocument/2006/relationships" ref="K3311" r:id="rId6240"/>
    <hyperlink xmlns:r="http://schemas.openxmlformats.org/officeDocument/2006/relationships" ref="G3312" r:id="rId6241"/>
    <hyperlink xmlns:r="http://schemas.openxmlformats.org/officeDocument/2006/relationships" ref="G3313" r:id="rId6242"/>
    <hyperlink xmlns:r="http://schemas.openxmlformats.org/officeDocument/2006/relationships" ref="K3313" r:id="rId6243"/>
    <hyperlink xmlns:r="http://schemas.openxmlformats.org/officeDocument/2006/relationships" ref="G3314" r:id="rId6244"/>
    <hyperlink xmlns:r="http://schemas.openxmlformats.org/officeDocument/2006/relationships" ref="K3314" r:id="rId6245"/>
    <hyperlink xmlns:r="http://schemas.openxmlformats.org/officeDocument/2006/relationships" ref="G3315" r:id="rId6246"/>
    <hyperlink xmlns:r="http://schemas.openxmlformats.org/officeDocument/2006/relationships" ref="K3315" r:id="rId6247"/>
    <hyperlink xmlns:r="http://schemas.openxmlformats.org/officeDocument/2006/relationships" ref="G3316" r:id="rId6248"/>
    <hyperlink xmlns:r="http://schemas.openxmlformats.org/officeDocument/2006/relationships" ref="K3316" r:id="rId6249"/>
    <hyperlink xmlns:r="http://schemas.openxmlformats.org/officeDocument/2006/relationships" ref="G3317" r:id="rId6250"/>
    <hyperlink xmlns:r="http://schemas.openxmlformats.org/officeDocument/2006/relationships" ref="K3317" r:id="rId6251"/>
    <hyperlink xmlns:r="http://schemas.openxmlformats.org/officeDocument/2006/relationships" ref="G3318" r:id="rId6252"/>
    <hyperlink xmlns:r="http://schemas.openxmlformats.org/officeDocument/2006/relationships" ref="K3318" r:id="rId6253"/>
    <hyperlink xmlns:r="http://schemas.openxmlformats.org/officeDocument/2006/relationships" ref="G3319" r:id="rId6254"/>
    <hyperlink xmlns:r="http://schemas.openxmlformats.org/officeDocument/2006/relationships" ref="K3319" r:id="rId6255"/>
    <hyperlink xmlns:r="http://schemas.openxmlformats.org/officeDocument/2006/relationships" ref="G3320" r:id="rId6256"/>
    <hyperlink xmlns:r="http://schemas.openxmlformats.org/officeDocument/2006/relationships" ref="K3320" r:id="rId6257"/>
    <hyperlink xmlns:r="http://schemas.openxmlformats.org/officeDocument/2006/relationships" ref="G3321" r:id="rId6258"/>
    <hyperlink xmlns:r="http://schemas.openxmlformats.org/officeDocument/2006/relationships" ref="G3322" r:id="rId6259"/>
    <hyperlink xmlns:r="http://schemas.openxmlformats.org/officeDocument/2006/relationships" ref="K3322" r:id="rId6260"/>
    <hyperlink xmlns:r="http://schemas.openxmlformats.org/officeDocument/2006/relationships" ref="G3323" r:id="rId6261"/>
    <hyperlink xmlns:r="http://schemas.openxmlformats.org/officeDocument/2006/relationships" ref="K3323" r:id="rId6262"/>
    <hyperlink xmlns:r="http://schemas.openxmlformats.org/officeDocument/2006/relationships" ref="G3324" r:id="rId6263"/>
    <hyperlink xmlns:r="http://schemas.openxmlformats.org/officeDocument/2006/relationships" ref="K3324" r:id="rId6264"/>
    <hyperlink xmlns:r="http://schemas.openxmlformats.org/officeDocument/2006/relationships" ref="G3325" r:id="rId6265"/>
    <hyperlink xmlns:r="http://schemas.openxmlformats.org/officeDocument/2006/relationships" ref="K3325" r:id="rId6266"/>
    <hyperlink xmlns:r="http://schemas.openxmlformats.org/officeDocument/2006/relationships" ref="G3326" r:id="rId6267"/>
    <hyperlink xmlns:r="http://schemas.openxmlformats.org/officeDocument/2006/relationships" ref="K3326" r:id="rId6268"/>
    <hyperlink xmlns:r="http://schemas.openxmlformats.org/officeDocument/2006/relationships" ref="G3327" r:id="rId6269"/>
    <hyperlink xmlns:r="http://schemas.openxmlformats.org/officeDocument/2006/relationships" ref="K3327" r:id="rId6270"/>
    <hyperlink xmlns:r="http://schemas.openxmlformats.org/officeDocument/2006/relationships" ref="G3328" r:id="rId6271"/>
    <hyperlink xmlns:r="http://schemas.openxmlformats.org/officeDocument/2006/relationships" ref="K3328" r:id="rId6272"/>
    <hyperlink xmlns:r="http://schemas.openxmlformats.org/officeDocument/2006/relationships" ref="G3329" r:id="rId6273"/>
    <hyperlink xmlns:r="http://schemas.openxmlformats.org/officeDocument/2006/relationships" ref="K3329" r:id="rId6274"/>
    <hyperlink xmlns:r="http://schemas.openxmlformats.org/officeDocument/2006/relationships" ref="G3330" r:id="rId6275"/>
    <hyperlink xmlns:r="http://schemas.openxmlformats.org/officeDocument/2006/relationships" ref="K3330" r:id="rId6276"/>
    <hyperlink xmlns:r="http://schemas.openxmlformats.org/officeDocument/2006/relationships" ref="G3331" r:id="rId6277"/>
    <hyperlink xmlns:r="http://schemas.openxmlformats.org/officeDocument/2006/relationships" ref="K3331" r:id="rId6278"/>
    <hyperlink xmlns:r="http://schemas.openxmlformats.org/officeDocument/2006/relationships" ref="G3332" r:id="rId6279"/>
    <hyperlink xmlns:r="http://schemas.openxmlformats.org/officeDocument/2006/relationships" ref="K3332" r:id="rId6280"/>
    <hyperlink xmlns:r="http://schemas.openxmlformats.org/officeDocument/2006/relationships" ref="G3333" r:id="rId6281"/>
    <hyperlink xmlns:r="http://schemas.openxmlformats.org/officeDocument/2006/relationships" ref="K3333" r:id="rId6282"/>
    <hyperlink xmlns:r="http://schemas.openxmlformats.org/officeDocument/2006/relationships" ref="G3334" r:id="rId6283"/>
    <hyperlink xmlns:r="http://schemas.openxmlformats.org/officeDocument/2006/relationships" ref="K3334" r:id="rId6284"/>
    <hyperlink xmlns:r="http://schemas.openxmlformats.org/officeDocument/2006/relationships" ref="G3335" r:id="rId6285"/>
    <hyperlink xmlns:r="http://schemas.openxmlformats.org/officeDocument/2006/relationships" ref="K3335" r:id="rId6286"/>
    <hyperlink xmlns:r="http://schemas.openxmlformats.org/officeDocument/2006/relationships" ref="G3336" r:id="rId6287"/>
    <hyperlink xmlns:r="http://schemas.openxmlformats.org/officeDocument/2006/relationships" ref="K3336" r:id="rId6288"/>
    <hyperlink xmlns:r="http://schemas.openxmlformats.org/officeDocument/2006/relationships" ref="G3337" r:id="rId6289"/>
    <hyperlink xmlns:r="http://schemas.openxmlformats.org/officeDocument/2006/relationships" ref="K3337" r:id="rId6290"/>
    <hyperlink xmlns:r="http://schemas.openxmlformats.org/officeDocument/2006/relationships" ref="G3338" r:id="rId6291"/>
    <hyperlink xmlns:r="http://schemas.openxmlformats.org/officeDocument/2006/relationships" ref="K3338" r:id="rId6292"/>
    <hyperlink xmlns:r="http://schemas.openxmlformats.org/officeDocument/2006/relationships" ref="G3339" r:id="rId6293"/>
    <hyperlink xmlns:r="http://schemas.openxmlformats.org/officeDocument/2006/relationships" ref="K3339" r:id="rId6294"/>
    <hyperlink xmlns:r="http://schemas.openxmlformats.org/officeDocument/2006/relationships" ref="G3340" r:id="rId6295"/>
    <hyperlink xmlns:r="http://schemas.openxmlformats.org/officeDocument/2006/relationships" ref="K3340" r:id="rId6296"/>
    <hyperlink xmlns:r="http://schemas.openxmlformats.org/officeDocument/2006/relationships" ref="G3341" r:id="rId6297"/>
    <hyperlink xmlns:r="http://schemas.openxmlformats.org/officeDocument/2006/relationships" ref="K3341" r:id="rId6298"/>
    <hyperlink xmlns:r="http://schemas.openxmlformats.org/officeDocument/2006/relationships" ref="G3342" r:id="rId6299"/>
    <hyperlink xmlns:r="http://schemas.openxmlformats.org/officeDocument/2006/relationships" ref="K3342" r:id="rId6300"/>
    <hyperlink xmlns:r="http://schemas.openxmlformats.org/officeDocument/2006/relationships" ref="G3343" r:id="rId6301"/>
    <hyperlink xmlns:r="http://schemas.openxmlformats.org/officeDocument/2006/relationships" ref="K3343" r:id="rId6302"/>
    <hyperlink xmlns:r="http://schemas.openxmlformats.org/officeDocument/2006/relationships" ref="G3344" r:id="rId6303"/>
    <hyperlink xmlns:r="http://schemas.openxmlformats.org/officeDocument/2006/relationships" ref="G3345" r:id="rId6304"/>
    <hyperlink xmlns:r="http://schemas.openxmlformats.org/officeDocument/2006/relationships" ref="K3345" r:id="rId6305"/>
    <hyperlink xmlns:r="http://schemas.openxmlformats.org/officeDocument/2006/relationships" ref="G3346" r:id="rId6306"/>
    <hyperlink xmlns:r="http://schemas.openxmlformats.org/officeDocument/2006/relationships" ref="K3346" r:id="rId6307"/>
    <hyperlink xmlns:r="http://schemas.openxmlformats.org/officeDocument/2006/relationships" ref="G3347" r:id="rId6308"/>
    <hyperlink xmlns:r="http://schemas.openxmlformats.org/officeDocument/2006/relationships" ref="K3347" r:id="rId6309"/>
    <hyperlink xmlns:r="http://schemas.openxmlformats.org/officeDocument/2006/relationships" ref="G3348" r:id="rId6310"/>
    <hyperlink xmlns:r="http://schemas.openxmlformats.org/officeDocument/2006/relationships" ref="K3348" r:id="rId6311"/>
    <hyperlink xmlns:r="http://schemas.openxmlformats.org/officeDocument/2006/relationships" ref="G3349" r:id="rId6312"/>
    <hyperlink xmlns:r="http://schemas.openxmlformats.org/officeDocument/2006/relationships" ref="K3349" r:id="rId6313"/>
    <hyperlink xmlns:r="http://schemas.openxmlformats.org/officeDocument/2006/relationships" ref="G3350" r:id="rId6314"/>
    <hyperlink xmlns:r="http://schemas.openxmlformats.org/officeDocument/2006/relationships" ref="G3351" r:id="rId6315"/>
    <hyperlink xmlns:r="http://schemas.openxmlformats.org/officeDocument/2006/relationships" ref="K3351" r:id="rId6316"/>
    <hyperlink xmlns:r="http://schemas.openxmlformats.org/officeDocument/2006/relationships" ref="G3352" r:id="rId6317"/>
    <hyperlink xmlns:r="http://schemas.openxmlformats.org/officeDocument/2006/relationships" ref="K3352" r:id="rId6318"/>
    <hyperlink xmlns:r="http://schemas.openxmlformats.org/officeDocument/2006/relationships" ref="G3353" r:id="rId6319"/>
    <hyperlink xmlns:r="http://schemas.openxmlformats.org/officeDocument/2006/relationships" ref="K3353" r:id="rId6320"/>
    <hyperlink xmlns:r="http://schemas.openxmlformats.org/officeDocument/2006/relationships" ref="G3354" r:id="rId6321"/>
    <hyperlink xmlns:r="http://schemas.openxmlformats.org/officeDocument/2006/relationships" ref="K3354" r:id="rId6322"/>
    <hyperlink xmlns:r="http://schemas.openxmlformats.org/officeDocument/2006/relationships" ref="G3355" r:id="rId6323"/>
    <hyperlink xmlns:r="http://schemas.openxmlformats.org/officeDocument/2006/relationships" ref="K3355" r:id="rId6324"/>
    <hyperlink xmlns:r="http://schemas.openxmlformats.org/officeDocument/2006/relationships" ref="G3356" r:id="rId6325"/>
    <hyperlink xmlns:r="http://schemas.openxmlformats.org/officeDocument/2006/relationships" ref="K3356" r:id="rId6326"/>
    <hyperlink xmlns:r="http://schemas.openxmlformats.org/officeDocument/2006/relationships" ref="G3357" r:id="rId6327"/>
    <hyperlink xmlns:r="http://schemas.openxmlformats.org/officeDocument/2006/relationships" ref="K3357" r:id="rId6328"/>
    <hyperlink xmlns:r="http://schemas.openxmlformats.org/officeDocument/2006/relationships" ref="G3358" r:id="rId6329"/>
    <hyperlink xmlns:r="http://schemas.openxmlformats.org/officeDocument/2006/relationships" ref="G3359" r:id="rId6330"/>
    <hyperlink xmlns:r="http://schemas.openxmlformats.org/officeDocument/2006/relationships" ref="K3359" r:id="rId6331"/>
    <hyperlink xmlns:r="http://schemas.openxmlformats.org/officeDocument/2006/relationships" ref="G3360" r:id="rId6332"/>
    <hyperlink xmlns:r="http://schemas.openxmlformats.org/officeDocument/2006/relationships" ref="K3360" r:id="rId6333"/>
    <hyperlink xmlns:r="http://schemas.openxmlformats.org/officeDocument/2006/relationships" ref="G3361" r:id="rId6334"/>
    <hyperlink xmlns:r="http://schemas.openxmlformats.org/officeDocument/2006/relationships" ref="K3361" r:id="rId6335"/>
    <hyperlink xmlns:r="http://schemas.openxmlformats.org/officeDocument/2006/relationships" ref="G3362" r:id="rId6336"/>
    <hyperlink xmlns:r="http://schemas.openxmlformats.org/officeDocument/2006/relationships" ref="K3362" r:id="rId6337"/>
    <hyperlink xmlns:r="http://schemas.openxmlformats.org/officeDocument/2006/relationships" ref="G3363" r:id="rId6338"/>
    <hyperlink xmlns:r="http://schemas.openxmlformats.org/officeDocument/2006/relationships" ref="G3364" r:id="rId6339"/>
    <hyperlink xmlns:r="http://schemas.openxmlformats.org/officeDocument/2006/relationships" ref="K3364" r:id="rId6340"/>
    <hyperlink xmlns:r="http://schemas.openxmlformats.org/officeDocument/2006/relationships" ref="G3365" r:id="rId6341"/>
    <hyperlink xmlns:r="http://schemas.openxmlformats.org/officeDocument/2006/relationships" ref="K3365" r:id="rId6342"/>
    <hyperlink xmlns:r="http://schemas.openxmlformats.org/officeDocument/2006/relationships" ref="G3366" r:id="rId6343"/>
    <hyperlink xmlns:r="http://schemas.openxmlformats.org/officeDocument/2006/relationships" ref="K3366" r:id="rId6344"/>
    <hyperlink xmlns:r="http://schemas.openxmlformats.org/officeDocument/2006/relationships" ref="G3367" r:id="rId6345"/>
    <hyperlink xmlns:r="http://schemas.openxmlformats.org/officeDocument/2006/relationships" ref="K3367" r:id="rId6346"/>
    <hyperlink xmlns:r="http://schemas.openxmlformats.org/officeDocument/2006/relationships" ref="G3368" r:id="rId6347"/>
    <hyperlink xmlns:r="http://schemas.openxmlformats.org/officeDocument/2006/relationships" ref="K3368" r:id="rId6348"/>
    <hyperlink xmlns:r="http://schemas.openxmlformats.org/officeDocument/2006/relationships" ref="G3369" r:id="rId6349"/>
    <hyperlink xmlns:r="http://schemas.openxmlformats.org/officeDocument/2006/relationships" ref="K3369" r:id="rId6350"/>
    <hyperlink xmlns:r="http://schemas.openxmlformats.org/officeDocument/2006/relationships" ref="G3370" r:id="rId6351"/>
    <hyperlink xmlns:r="http://schemas.openxmlformats.org/officeDocument/2006/relationships" ref="K3370" r:id="rId6352"/>
    <hyperlink xmlns:r="http://schemas.openxmlformats.org/officeDocument/2006/relationships" ref="G3371" r:id="rId6353"/>
    <hyperlink xmlns:r="http://schemas.openxmlformats.org/officeDocument/2006/relationships" ref="K3371" r:id="rId6354"/>
    <hyperlink xmlns:r="http://schemas.openxmlformats.org/officeDocument/2006/relationships" ref="G3372" r:id="rId6355"/>
    <hyperlink xmlns:r="http://schemas.openxmlformats.org/officeDocument/2006/relationships" ref="K3372" r:id="rId6356"/>
    <hyperlink xmlns:r="http://schemas.openxmlformats.org/officeDocument/2006/relationships" ref="G3373" r:id="rId6357"/>
    <hyperlink xmlns:r="http://schemas.openxmlformats.org/officeDocument/2006/relationships" ref="K3373" r:id="rId6358"/>
    <hyperlink xmlns:r="http://schemas.openxmlformats.org/officeDocument/2006/relationships" ref="G3374" r:id="rId6359"/>
    <hyperlink xmlns:r="http://schemas.openxmlformats.org/officeDocument/2006/relationships" ref="K3374" r:id="rId6360"/>
    <hyperlink xmlns:r="http://schemas.openxmlformats.org/officeDocument/2006/relationships" ref="G3375" r:id="rId6361"/>
    <hyperlink xmlns:r="http://schemas.openxmlformats.org/officeDocument/2006/relationships" ref="K3375" r:id="rId6362"/>
    <hyperlink xmlns:r="http://schemas.openxmlformats.org/officeDocument/2006/relationships" ref="G3376" r:id="rId6363"/>
    <hyperlink xmlns:r="http://schemas.openxmlformats.org/officeDocument/2006/relationships" ref="K3376" r:id="rId6364"/>
    <hyperlink xmlns:r="http://schemas.openxmlformats.org/officeDocument/2006/relationships" ref="G3377" r:id="rId6365"/>
    <hyperlink xmlns:r="http://schemas.openxmlformats.org/officeDocument/2006/relationships" ref="K3377" r:id="rId6366"/>
    <hyperlink xmlns:r="http://schemas.openxmlformats.org/officeDocument/2006/relationships" ref="G3378" r:id="rId6367"/>
    <hyperlink xmlns:r="http://schemas.openxmlformats.org/officeDocument/2006/relationships" ref="G3379" r:id="rId6368"/>
    <hyperlink xmlns:r="http://schemas.openxmlformats.org/officeDocument/2006/relationships" ref="K3379" r:id="rId6369"/>
    <hyperlink xmlns:r="http://schemas.openxmlformats.org/officeDocument/2006/relationships" ref="G3380" r:id="rId6370"/>
    <hyperlink xmlns:r="http://schemas.openxmlformats.org/officeDocument/2006/relationships" ref="K3380" r:id="rId6371"/>
    <hyperlink xmlns:r="http://schemas.openxmlformats.org/officeDocument/2006/relationships" ref="G3381" r:id="rId6372"/>
    <hyperlink xmlns:r="http://schemas.openxmlformats.org/officeDocument/2006/relationships" ref="K3381" r:id="rId6373"/>
    <hyperlink xmlns:r="http://schemas.openxmlformats.org/officeDocument/2006/relationships" ref="G3382" r:id="rId6374"/>
    <hyperlink xmlns:r="http://schemas.openxmlformats.org/officeDocument/2006/relationships" ref="K3382" r:id="rId6375"/>
    <hyperlink xmlns:r="http://schemas.openxmlformats.org/officeDocument/2006/relationships" ref="G3383" r:id="rId6376"/>
    <hyperlink xmlns:r="http://schemas.openxmlformats.org/officeDocument/2006/relationships" ref="G3384" r:id="rId6377"/>
    <hyperlink xmlns:r="http://schemas.openxmlformats.org/officeDocument/2006/relationships" ref="G3385" r:id="rId6378"/>
    <hyperlink xmlns:r="http://schemas.openxmlformats.org/officeDocument/2006/relationships" ref="K3385" r:id="rId6379"/>
    <hyperlink xmlns:r="http://schemas.openxmlformats.org/officeDocument/2006/relationships" ref="G3386" r:id="rId6380"/>
    <hyperlink xmlns:r="http://schemas.openxmlformats.org/officeDocument/2006/relationships" ref="K3386" r:id="rId6381"/>
    <hyperlink xmlns:r="http://schemas.openxmlformats.org/officeDocument/2006/relationships" ref="G3387" r:id="rId6382"/>
    <hyperlink xmlns:r="http://schemas.openxmlformats.org/officeDocument/2006/relationships" ref="G3388" r:id="rId6383"/>
    <hyperlink xmlns:r="http://schemas.openxmlformats.org/officeDocument/2006/relationships" ref="G3389" r:id="rId6384"/>
    <hyperlink xmlns:r="http://schemas.openxmlformats.org/officeDocument/2006/relationships" ref="K3389" r:id="rId6385"/>
    <hyperlink xmlns:r="http://schemas.openxmlformats.org/officeDocument/2006/relationships" ref="G3390" r:id="rId6386"/>
    <hyperlink xmlns:r="http://schemas.openxmlformats.org/officeDocument/2006/relationships" ref="K3390" r:id="rId6387"/>
    <hyperlink xmlns:r="http://schemas.openxmlformats.org/officeDocument/2006/relationships" ref="G3391" r:id="rId6388"/>
    <hyperlink xmlns:r="http://schemas.openxmlformats.org/officeDocument/2006/relationships" ref="K3391" r:id="rId6389"/>
    <hyperlink xmlns:r="http://schemas.openxmlformats.org/officeDocument/2006/relationships" ref="G3392" r:id="rId6390"/>
    <hyperlink xmlns:r="http://schemas.openxmlformats.org/officeDocument/2006/relationships" ref="K3392" r:id="rId6391"/>
    <hyperlink xmlns:r="http://schemas.openxmlformats.org/officeDocument/2006/relationships" ref="G3393" r:id="rId6392"/>
    <hyperlink xmlns:r="http://schemas.openxmlformats.org/officeDocument/2006/relationships" ref="G3394" r:id="rId6393"/>
    <hyperlink xmlns:r="http://schemas.openxmlformats.org/officeDocument/2006/relationships" ref="G3395" r:id="rId6394"/>
    <hyperlink xmlns:r="http://schemas.openxmlformats.org/officeDocument/2006/relationships" ref="G3396" r:id="rId6395"/>
    <hyperlink xmlns:r="http://schemas.openxmlformats.org/officeDocument/2006/relationships" ref="K3396" r:id="rId6396"/>
    <hyperlink xmlns:r="http://schemas.openxmlformats.org/officeDocument/2006/relationships" ref="G3397" r:id="rId6397"/>
    <hyperlink xmlns:r="http://schemas.openxmlformats.org/officeDocument/2006/relationships" ref="K3397" r:id="rId6398"/>
    <hyperlink xmlns:r="http://schemas.openxmlformats.org/officeDocument/2006/relationships" ref="G3398" r:id="rId6399"/>
    <hyperlink xmlns:r="http://schemas.openxmlformats.org/officeDocument/2006/relationships" ref="K3398" r:id="rId6400"/>
    <hyperlink xmlns:r="http://schemas.openxmlformats.org/officeDocument/2006/relationships" ref="G3399" r:id="rId6401"/>
    <hyperlink xmlns:r="http://schemas.openxmlformats.org/officeDocument/2006/relationships" ref="G3400" r:id="rId6402"/>
    <hyperlink xmlns:r="http://schemas.openxmlformats.org/officeDocument/2006/relationships" ref="K3400" r:id="rId6403"/>
    <hyperlink xmlns:r="http://schemas.openxmlformats.org/officeDocument/2006/relationships" ref="G3401" r:id="rId6404"/>
    <hyperlink xmlns:r="http://schemas.openxmlformats.org/officeDocument/2006/relationships" ref="K3401" r:id="rId6405"/>
    <hyperlink xmlns:r="http://schemas.openxmlformats.org/officeDocument/2006/relationships" ref="G3402" r:id="rId6406"/>
    <hyperlink xmlns:r="http://schemas.openxmlformats.org/officeDocument/2006/relationships" ref="K3402" r:id="rId6407"/>
    <hyperlink xmlns:r="http://schemas.openxmlformats.org/officeDocument/2006/relationships" ref="G3403" r:id="rId6408"/>
    <hyperlink xmlns:r="http://schemas.openxmlformats.org/officeDocument/2006/relationships" ref="K3403" r:id="rId6409"/>
    <hyperlink xmlns:r="http://schemas.openxmlformats.org/officeDocument/2006/relationships" ref="G3404" r:id="rId6410"/>
    <hyperlink xmlns:r="http://schemas.openxmlformats.org/officeDocument/2006/relationships" ref="K3404" r:id="rId6411"/>
    <hyperlink xmlns:r="http://schemas.openxmlformats.org/officeDocument/2006/relationships" ref="G3405" r:id="rId6412"/>
    <hyperlink xmlns:r="http://schemas.openxmlformats.org/officeDocument/2006/relationships" ref="K3405" r:id="rId6413"/>
    <hyperlink xmlns:r="http://schemas.openxmlformats.org/officeDocument/2006/relationships" ref="G3406" r:id="rId6414"/>
    <hyperlink xmlns:r="http://schemas.openxmlformats.org/officeDocument/2006/relationships" ref="K3406" r:id="rId6415"/>
    <hyperlink xmlns:r="http://schemas.openxmlformats.org/officeDocument/2006/relationships" ref="G3407" r:id="rId6416"/>
    <hyperlink xmlns:r="http://schemas.openxmlformats.org/officeDocument/2006/relationships" ref="K3407" r:id="rId6417"/>
    <hyperlink xmlns:r="http://schemas.openxmlformats.org/officeDocument/2006/relationships" ref="G3408" r:id="rId6418"/>
    <hyperlink xmlns:r="http://schemas.openxmlformats.org/officeDocument/2006/relationships" ref="K3408" r:id="rId6419"/>
    <hyperlink xmlns:r="http://schemas.openxmlformats.org/officeDocument/2006/relationships" ref="G3409" r:id="rId6420"/>
    <hyperlink xmlns:r="http://schemas.openxmlformats.org/officeDocument/2006/relationships" ref="K3409" r:id="rId6421"/>
    <hyperlink xmlns:r="http://schemas.openxmlformats.org/officeDocument/2006/relationships" ref="G3410" r:id="rId6422"/>
    <hyperlink xmlns:r="http://schemas.openxmlformats.org/officeDocument/2006/relationships" ref="K3410" r:id="rId6423"/>
    <hyperlink xmlns:r="http://schemas.openxmlformats.org/officeDocument/2006/relationships" ref="G3411" r:id="rId6424"/>
    <hyperlink xmlns:r="http://schemas.openxmlformats.org/officeDocument/2006/relationships" ref="K3411" r:id="rId6425"/>
    <hyperlink xmlns:r="http://schemas.openxmlformats.org/officeDocument/2006/relationships" ref="G3412" r:id="rId6426"/>
    <hyperlink xmlns:r="http://schemas.openxmlformats.org/officeDocument/2006/relationships" ref="K3412" r:id="rId6427"/>
    <hyperlink xmlns:r="http://schemas.openxmlformats.org/officeDocument/2006/relationships" ref="G3413" r:id="rId6428"/>
    <hyperlink xmlns:r="http://schemas.openxmlformats.org/officeDocument/2006/relationships" ref="G3414" r:id="rId6429"/>
    <hyperlink xmlns:r="http://schemas.openxmlformats.org/officeDocument/2006/relationships" ref="K3414" r:id="rId6430"/>
    <hyperlink xmlns:r="http://schemas.openxmlformats.org/officeDocument/2006/relationships" ref="G3415" r:id="rId6431"/>
    <hyperlink xmlns:r="http://schemas.openxmlformats.org/officeDocument/2006/relationships" ref="K3415" r:id="rId6432"/>
    <hyperlink xmlns:r="http://schemas.openxmlformats.org/officeDocument/2006/relationships" ref="G3416" r:id="rId6433"/>
    <hyperlink xmlns:r="http://schemas.openxmlformats.org/officeDocument/2006/relationships" ref="K3416" r:id="rId6434"/>
    <hyperlink xmlns:r="http://schemas.openxmlformats.org/officeDocument/2006/relationships" ref="G3417" r:id="rId6435"/>
    <hyperlink xmlns:r="http://schemas.openxmlformats.org/officeDocument/2006/relationships" ref="K3417" r:id="rId6436"/>
    <hyperlink xmlns:r="http://schemas.openxmlformats.org/officeDocument/2006/relationships" ref="G3418" r:id="rId6437"/>
    <hyperlink xmlns:r="http://schemas.openxmlformats.org/officeDocument/2006/relationships" ref="K3418" r:id="rId6438"/>
    <hyperlink xmlns:r="http://schemas.openxmlformats.org/officeDocument/2006/relationships" ref="G3419" r:id="rId6439"/>
    <hyperlink xmlns:r="http://schemas.openxmlformats.org/officeDocument/2006/relationships" ref="K3419" r:id="rId6440"/>
    <hyperlink xmlns:r="http://schemas.openxmlformats.org/officeDocument/2006/relationships" ref="G3420" r:id="rId6441"/>
    <hyperlink xmlns:r="http://schemas.openxmlformats.org/officeDocument/2006/relationships" ref="K3420" r:id="rId6442"/>
    <hyperlink xmlns:r="http://schemas.openxmlformats.org/officeDocument/2006/relationships" ref="G3421" r:id="rId6443"/>
    <hyperlink xmlns:r="http://schemas.openxmlformats.org/officeDocument/2006/relationships" ref="G3422" r:id="rId6444"/>
    <hyperlink xmlns:r="http://schemas.openxmlformats.org/officeDocument/2006/relationships" ref="K3422" r:id="rId6445"/>
    <hyperlink xmlns:r="http://schemas.openxmlformats.org/officeDocument/2006/relationships" ref="G3423" r:id="rId6446"/>
    <hyperlink xmlns:r="http://schemas.openxmlformats.org/officeDocument/2006/relationships" ref="K3423" r:id="rId6447"/>
    <hyperlink xmlns:r="http://schemas.openxmlformats.org/officeDocument/2006/relationships" ref="G3424" r:id="rId6448"/>
    <hyperlink xmlns:r="http://schemas.openxmlformats.org/officeDocument/2006/relationships" ref="K3424" r:id="rId6449"/>
    <hyperlink xmlns:r="http://schemas.openxmlformats.org/officeDocument/2006/relationships" ref="G3425" r:id="rId6450"/>
    <hyperlink xmlns:r="http://schemas.openxmlformats.org/officeDocument/2006/relationships" ref="K3425" r:id="rId6451"/>
    <hyperlink xmlns:r="http://schemas.openxmlformats.org/officeDocument/2006/relationships" ref="G3426" r:id="rId6452"/>
    <hyperlink xmlns:r="http://schemas.openxmlformats.org/officeDocument/2006/relationships" ref="K3426" r:id="rId6453"/>
    <hyperlink xmlns:r="http://schemas.openxmlformats.org/officeDocument/2006/relationships" ref="G3427" r:id="rId6454"/>
    <hyperlink xmlns:r="http://schemas.openxmlformats.org/officeDocument/2006/relationships" ref="G3428" r:id="rId6455"/>
    <hyperlink xmlns:r="http://schemas.openxmlformats.org/officeDocument/2006/relationships" ref="K3428" r:id="rId6456"/>
    <hyperlink xmlns:r="http://schemas.openxmlformats.org/officeDocument/2006/relationships" ref="G3429" r:id="rId6457"/>
    <hyperlink xmlns:r="http://schemas.openxmlformats.org/officeDocument/2006/relationships" ref="K3429" r:id="rId6458"/>
    <hyperlink xmlns:r="http://schemas.openxmlformats.org/officeDocument/2006/relationships" ref="G3430" r:id="rId6459"/>
    <hyperlink xmlns:r="http://schemas.openxmlformats.org/officeDocument/2006/relationships" ref="K3430" r:id="rId6460"/>
    <hyperlink xmlns:r="http://schemas.openxmlformats.org/officeDocument/2006/relationships" ref="G3431" r:id="rId6461"/>
    <hyperlink xmlns:r="http://schemas.openxmlformats.org/officeDocument/2006/relationships" ref="K3431" r:id="rId6462"/>
    <hyperlink xmlns:r="http://schemas.openxmlformats.org/officeDocument/2006/relationships" ref="G3432" r:id="rId6463"/>
    <hyperlink xmlns:r="http://schemas.openxmlformats.org/officeDocument/2006/relationships" ref="G3433" r:id="rId6464"/>
    <hyperlink xmlns:r="http://schemas.openxmlformats.org/officeDocument/2006/relationships" ref="K3433" r:id="rId6465"/>
    <hyperlink xmlns:r="http://schemas.openxmlformats.org/officeDocument/2006/relationships" ref="G3434" r:id="rId6466"/>
    <hyperlink xmlns:r="http://schemas.openxmlformats.org/officeDocument/2006/relationships" ref="K3434" r:id="rId6467"/>
    <hyperlink xmlns:r="http://schemas.openxmlformats.org/officeDocument/2006/relationships" ref="G3435" r:id="rId6468"/>
    <hyperlink xmlns:r="http://schemas.openxmlformats.org/officeDocument/2006/relationships" ref="K3435" r:id="rId6469"/>
    <hyperlink xmlns:r="http://schemas.openxmlformats.org/officeDocument/2006/relationships" ref="G3436" r:id="rId6470"/>
    <hyperlink xmlns:r="http://schemas.openxmlformats.org/officeDocument/2006/relationships" ref="K3436" r:id="rId6471"/>
    <hyperlink xmlns:r="http://schemas.openxmlformats.org/officeDocument/2006/relationships" ref="G3437" r:id="rId6472"/>
    <hyperlink xmlns:r="http://schemas.openxmlformats.org/officeDocument/2006/relationships" ref="G3438" r:id="rId6473"/>
    <hyperlink xmlns:r="http://schemas.openxmlformats.org/officeDocument/2006/relationships" ref="K3438" r:id="rId6474"/>
    <hyperlink xmlns:r="http://schemas.openxmlformats.org/officeDocument/2006/relationships" ref="G3439" r:id="rId6475"/>
    <hyperlink xmlns:r="http://schemas.openxmlformats.org/officeDocument/2006/relationships" ref="K3439" r:id="rId6476"/>
    <hyperlink xmlns:r="http://schemas.openxmlformats.org/officeDocument/2006/relationships" ref="G3440" r:id="rId6477"/>
    <hyperlink xmlns:r="http://schemas.openxmlformats.org/officeDocument/2006/relationships" ref="K3440" r:id="rId6478"/>
    <hyperlink xmlns:r="http://schemas.openxmlformats.org/officeDocument/2006/relationships" ref="G3441" r:id="rId6479"/>
    <hyperlink xmlns:r="http://schemas.openxmlformats.org/officeDocument/2006/relationships" ref="K3441" r:id="rId6480"/>
    <hyperlink xmlns:r="http://schemas.openxmlformats.org/officeDocument/2006/relationships" ref="G3442" r:id="rId6481"/>
    <hyperlink xmlns:r="http://schemas.openxmlformats.org/officeDocument/2006/relationships" ref="G3443" r:id="rId6482"/>
    <hyperlink xmlns:r="http://schemas.openxmlformats.org/officeDocument/2006/relationships" ref="G3444" r:id="rId6483"/>
    <hyperlink xmlns:r="http://schemas.openxmlformats.org/officeDocument/2006/relationships" ref="K3444" r:id="rId6484"/>
    <hyperlink xmlns:r="http://schemas.openxmlformats.org/officeDocument/2006/relationships" ref="G3445" r:id="rId6485"/>
    <hyperlink xmlns:r="http://schemas.openxmlformats.org/officeDocument/2006/relationships" ref="K3445" r:id="rId6486"/>
    <hyperlink xmlns:r="http://schemas.openxmlformats.org/officeDocument/2006/relationships" ref="G3446" r:id="rId6487"/>
    <hyperlink xmlns:r="http://schemas.openxmlformats.org/officeDocument/2006/relationships" ref="K3446" r:id="rId6488"/>
    <hyperlink xmlns:r="http://schemas.openxmlformats.org/officeDocument/2006/relationships" ref="G3447" r:id="rId6489"/>
    <hyperlink xmlns:r="http://schemas.openxmlformats.org/officeDocument/2006/relationships" ref="K3447" r:id="rId6490"/>
    <hyperlink xmlns:r="http://schemas.openxmlformats.org/officeDocument/2006/relationships" ref="G3448" r:id="rId6491"/>
    <hyperlink xmlns:r="http://schemas.openxmlformats.org/officeDocument/2006/relationships" ref="K3448" r:id="rId6492"/>
    <hyperlink xmlns:r="http://schemas.openxmlformats.org/officeDocument/2006/relationships" ref="G3449" r:id="rId6493"/>
    <hyperlink xmlns:r="http://schemas.openxmlformats.org/officeDocument/2006/relationships" ref="K3449" r:id="rId6494"/>
    <hyperlink xmlns:r="http://schemas.openxmlformats.org/officeDocument/2006/relationships" ref="G3450" r:id="rId6495"/>
    <hyperlink xmlns:r="http://schemas.openxmlformats.org/officeDocument/2006/relationships" ref="G3451" r:id="rId6496"/>
    <hyperlink xmlns:r="http://schemas.openxmlformats.org/officeDocument/2006/relationships" ref="G3452" r:id="rId6497"/>
    <hyperlink xmlns:r="http://schemas.openxmlformats.org/officeDocument/2006/relationships" ref="K3452" r:id="rId6498"/>
    <hyperlink xmlns:r="http://schemas.openxmlformats.org/officeDocument/2006/relationships" ref="G3453" r:id="rId6499"/>
    <hyperlink xmlns:r="http://schemas.openxmlformats.org/officeDocument/2006/relationships" ref="K3453" r:id="rId6500"/>
    <hyperlink xmlns:r="http://schemas.openxmlformats.org/officeDocument/2006/relationships" ref="G3454" r:id="rId6501"/>
    <hyperlink xmlns:r="http://schemas.openxmlformats.org/officeDocument/2006/relationships" ref="K3454" r:id="rId6502"/>
    <hyperlink xmlns:r="http://schemas.openxmlformats.org/officeDocument/2006/relationships" ref="G3455" r:id="rId6503"/>
    <hyperlink xmlns:r="http://schemas.openxmlformats.org/officeDocument/2006/relationships" ref="K3455" r:id="rId6504"/>
    <hyperlink xmlns:r="http://schemas.openxmlformats.org/officeDocument/2006/relationships" ref="G3456" r:id="rId6505"/>
    <hyperlink xmlns:r="http://schemas.openxmlformats.org/officeDocument/2006/relationships" ref="K3456" r:id="rId6506"/>
    <hyperlink xmlns:r="http://schemas.openxmlformats.org/officeDocument/2006/relationships" ref="G3457" r:id="rId6507"/>
    <hyperlink xmlns:r="http://schemas.openxmlformats.org/officeDocument/2006/relationships" ref="G3458" r:id="rId6508"/>
    <hyperlink xmlns:r="http://schemas.openxmlformats.org/officeDocument/2006/relationships" ref="K3458" r:id="rId6509"/>
    <hyperlink xmlns:r="http://schemas.openxmlformats.org/officeDocument/2006/relationships" ref="G3459" r:id="rId6510"/>
    <hyperlink xmlns:r="http://schemas.openxmlformats.org/officeDocument/2006/relationships" ref="K3459" r:id="rId6511"/>
    <hyperlink xmlns:r="http://schemas.openxmlformats.org/officeDocument/2006/relationships" ref="G3460" r:id="rId6512"/>
    <hyperlink xmlns:r="http://schemas.openxmlformats.org/officeDocument/2006/relationships" ref="K3460" r:id="rId6513"/>
    <hyperlink xmlns:r="http://schemas.openxmlformats.org/officeDocument/2006/relationships" ref="G3461" r:id="rId6514"/>
    <hyperlink xmlns:r="http://schemas.openxmlformats.org/officeDocument/2006/relationships" ref="K3461" r:id="rId6515"/>
    <hyperlink xmlns:r="http://schemas.openxmlformats.org/officeDocument/2006/relationships" ref="G3462" r:id="rId6516"/>
    <hyperlink xmlns:r="http://schemas.openxmlformats.org/officeDocument/2006/relationships" ref="G3463" r:id="rId6517"/>
    <hyperlink xmlns:r="http://schemas.openxmlformats.org/officeDocument/2006/relationships" ref="K3463" r:id="rId6518"/>
    <hyperlink xmlns:r="http://schemas.openxmlformats.org/officeDocument/2006/relationships" ref="G3464" r:id="rId6519"/>
    <hyperlink xmlns:r="http://schemas.openxmlformats.org/officeDocument/2006/relationships" ref="G3465" r:id="rId6520"/>
    <hyperlink xmlns:r="http://schemas.openxmlformats.org/officeDocument/2006/relationships" ref="K3465" r:id="rId6521"/>
    <hyperlink xmlns:r="http://schemas.openxmlformats.org/officeDocument/2006/relationships" ref="G3466" r:id="rId6522"/>
    <hyperlink xmlns:r="http://schemas.openxmlformats.org/officeDocument/2006/relationships" ref="K3466" r:id="rId6523"/>
    <hyperlink xmlns:r="http://schemas.openxmlformats.org/officeDocument/2006/relationships" ref="G3467" r:id="rId6524"/>
    <hyperlink xmlns:r="http://schemas.openxmlformats.org/officeDocument/2006/relationships" ref="K3467" r:id="rId6525"/>
    <hyperlink xmlns:r="http://schemas.openxmlformats.org/officeDocument/2006/relationships" ref="G3468" r:id="rId6526"/>
    <hyperlink xmlns:r="http://schemas.openxmlformats.org/officeDocument/2006/relationships" ref="K3468" r:id="rId6527"/>
    <hyperlink xmlns:r="http://schemas.openxmlformats.org/officeDocument/2006/relationships" ref="G3469" r:id="rId6528"/>
    <hyperlink xmlns:r="http://schemas.openxmlformats.org/officeDocument/2006/relationships" ref="K3469" r:id="rId6529"/>
    <hyperlink xmlns:r="http://schemas.openxmlformats.org/officeDocument/2006/relationships" ref="G3470" r:id="rId6530"/>
    <hyperlink xmlns:r="http://schemas.openxmlformats.org/officeDocument/2006/relationships" ref="K3470" r:id="rId6531"/>
    <hyperlink xmlns:r="http://schemas.openxmlformats.org/officeDocument/2006/relationships" ref="G3471" r:id="rId6532"/>
    <hyperlink xmlns:r="http://schemas.openxmlformats.org/officeDocument/2006/relationships" ref="K3471" r:id="rId6533"/>
    <hyperlink xmlns:r="http://schemas.openxmlformats.org/officeDocument/2006/relationships" ref="G3472" r:id="rId6534"/>
    <hyperlink xmlns:r="http://schemas.openxmlformats.org/officeDocument/2006/relationships" ref="K3472" r:id="rId6535"/>
    <hyperlink xmlns:r="http://schemas.openxmlformats.org/officeDocument/2006/relationships" ref="G3473" r:id="rId6536"/>
    <hyperlink xmlns:r="http://schemas.openxmlformats.org/officeDocument/2006/relationships" ref="K3473" r:id="rId6537"/>
    <hyperlink xmlns:r="http://schemas.openxmlformats.org/officeDocument/2006/relationships" ref="G3474" r:id="rId6538"/>
    <hyperlink xmlns:r="http://schemas.openxmlformats.org/officeDocument/2006/relationships" ref="K3474" r:id="rId6539"/>
    <hyperlink xmlns:r="http://schemas.openxmlformats.org/officeDocument/2006/relationships" ref="G3475" r:id="rId6540"/>
    <hyperlink xmlns:r="http://schemas.openxmlformats.org/officeDocument/2006/relationships" ref="K3475" r:id="rId6541"/>
    <hyperlink xmlns:r="http://schemas.openxmlformats.org/officeDocument/2006/relationships" ref="G3476" r:id="rId6542"/>
    <hyperlink xmlns:r="http://schemas.openxmlformats.org/officeDocument/2006/relationships" ref="K3476" r:id="rId6543"/>
    <hyperlink xmlns:r="http://schemas.openxmlformats.org/officeDocument/2006/relationships" ref="G3477" r:id="rId6544"/>
    <hyperlink xmlns:r="http://schemas.openxmlformats.org/officeDocument/2006/relationships" ref="K3477" r:id="rId6545"/>
    <hyperlink xmlns:r="http://schemas.openxmlformats.org/officeDocument/2006/relationships" ref="G3478" r:id="rId6546"/>
    <hyperlink xmlns:r="http://schemas.openxmlformats.org/officeDocument/2006/relationships" ref="K3478" r:id="rId6547"/>
    <hyperlink xmlns:r="http://schemas.openxmlformats.org/officeDocument/2006/relationships" ref="G3479" r:id="rId6548"/>
    <hyperlink xmlns:r="http://schemas.openxmlformats.org/officeDocument/2006/relationships" ref="K3479" r:id="rId6549"/>
    <hyperlink xmlns:r="http://schemas.openxmlformats.org/officeDocument/2006/relationships" ref="G3480" r:id="rId6550"/>
    <hyperlink xmlns:r="http://schemas.openxmlformats.org/officeDocument/2006/relationships" ref="K3480" r:id="rId6551"/>
    <hyperlink xmlns:r="http://schemas.openxmlformats.org/officeDocument/2006/relationships" ref="G3481" r:id="rId6552"/>
    <hyperlink xmlns:r="http://schemas.openxmlformats.org/officeDocument/2006/relationships" ref="K3481" r:id="rId6553"/>
    <hyperlink xmlns:r="http://schemas.openxmlformats.org/officeDocument/2006/relationships" ref="G3482" r:id="rId6554"/>
    <hyperlink xmlns:r="http://schemas.openxmlformats.org/officeDocument/2006/relationships" ref="K3482" r:id="rId6555"/>
    <hyperlink xmlns:r="http://schemas.openxmlformats.org/officeDocument/2006/relationships" ref="G3483" r:id="rId6556"/>
    <hyperlink xmlns:r="http://schemas.openxmlformats.org/officeDocument/2006/relationships" ref="G3484" r:id="rId6557"/>
    <hyperlink xmlns:r="http://schemas.openxmlformats.org/officeDocument/2006/relationships" ref="K3484" r:id="rId6558"/>
    <hyperlink xmlns:r="http://schemas.openxmlformats.org/officeDocument/2006/relationships" ref="G3485" r:id="rId6559"/>
    <hyperlink xmlns:r="http://schemas.openxmlformats.org/officeDocument/2006/relationships" ref="K3485" r:id="rId6560"/>
    <hyperlink xmlns:r="http://schemas.openxmlformats.org/officeDocument/2006/relationships" ref="G3486" r:id="rId6561"/>
    <hyperlink xmlns:r="http://schemas.openxmlformats.org/officeDocument/2006/relationships" ref="K3486" r:id="rId6562"/>
    <hyperlink xmlns:r="http://schemas.openxmlformats.org/officeDocument/2006/relationships" ref="G3487" r:id="rId6563"/>
    <hyperlink xmlns:r="http://schemas.openxmlformats.org/officeDocument/2006/relationships" ref="K3487" r:id="rId6564"/>
    <hyperlink xmlns:r="http://schemas.openxmlformats.org/officeDocument/2006/relationships" ref="G3488" r:id="rId6565"/>
    <hyperlink xmlns:r="http://schemas.openxmlformats.org/officeDocument/2006/relationships" ref="K3488" r:id="rId6566"/>
    <hyperlink xmlns:r="http://schemas.openxmlformats.org/officeDocument/2006/relationships" ref="G3489" r:id="rId6567"/>
    <hyperlink xmlns:r="http://schemas.openxmlformats.org/officeDocument/2006/relationships" ref="K3489" r:id="rId6568"/>
    <hyperlink xmlns:r="http://schemas.openxmlformats.org/officeDocument/2006/relationships" ref="G3490" r:id="rId6569"/>
    <hyperlink xmlns:r="http://schemas.openxmlformats.org/officeDocument/2006/relationships" ref="K3490" r:id="rId6570"/>
    <hyperlink xmlns:r="http://schemas.openxmlformats.org/officeDocument/2006/relationships" ref="G3491" r:id="rId6571"/>
    <hyperlink xmlns:r="http://schemas.openxmlformats.org/officeDocument/2006/relationships" ref="K3491" r:id="rId6572"/>
    <hyperlink xmlns:r="http://schemas.openxmlformats.org/officeDocument/2006/relationships" ref="G3492" r:id="rId6573"/>
    <hyperlink xmlns:r="http://schemas.openxmlformats.org/officeDocument/2006/relationships" ref="K3492" r:id="rId6574"/>
    <hyperlink xmlns:r="http://schemas.openxmlformats.org/officeDocument/2006/relationships" ref="G3493" r:id="rId6575"/>
    <hyperlink xmlns:r="http://schemas.openxmlformats.org/officeDocument/2006/relationships" ref="K3493" r:id="rId6576"/>
    <hyperlink xmlns:r="http://schemas.openxmlformats.org/officeDocument/2006/relationships" ref="G3494" r:id="rId6577"/>
    <hyperlink xmlns:r="http://schemas.openxmlformats.org/officeDocument/2006/relationships" ref="K3494" r:id="rId6578"/>
    <hyperlink xmlns:r="http://schemas.openxmlformats.org/officeDocument/2006/relationships" ref="G3495" r:id="rId6579"/>
    <hyperlink xmlns:r="http://schemas.openxmlformats.org/officeDocument/2006/relationships" ref="K3495" r:id="rId6580"/>
    <hyperlink xmlns:r="http://schemas.openxmlformats.org/officeDocument/2006/relationships" ref="G3496" r:id="rId6581"/>
    <hyperlink xmlns:r="http://schemas.openxmlformats.org/officeDocument/2006/relationships" ref="K3496" r:id="rId6582"/>
    <hyperlink xmlns:r="http://schemas.openxmlformats.org/officeDocument/2006/relationships" ref="G3497" r:id="rId6583"/>
    <hyperlink xmlns:r="http://schemas.openxmlformats.org/officeDocument/2006/relationships" ref="K3497" r:id="rId6584"/>
    <hyperlink xmlns:r="http://schemas.openxmlformats.org/officeDocument/2006/relationships" ref="G3498" r:id="rId6585"/>
    <hyperlink xmlns:r="http://schemas.openxmlformats.org/officeDocument/2006/relationships" ref="K3498" r:id="rId6586"/>
    <hyperlink xmlns:r="http://schemas.openxmlformats.org/officeDocument/2006/relationships" ref="G3499" r:id="rId6587"/>
    <hyperlink xmlns:r="http://schemas.openxmlformats.org/officeDocument/2006/relationships" ref="K3499" r:id="rId6588"/>
    <hyperlink xmlns:r="http://schemas.openxmlformats.org/officeDocument/2006/relationships" ref="G3500" r:id="rId6589"/>
    <hyperlink xmlns:r="http://schemas.openxmlformats.org/officeDocument/2006/relationships" ref="K3500" r:id="rId6590"/>
    <hyperlink xmlns:r="http://schemas.openxmlformats.org/officeDocument/2006/relationships" ref="G3501" r:id="rId6591"/>
    <hyperlink xmlns:r="http://schemas.openxmlformats.org/officeDocument/2006/relationships" ref="K3501" r:id="rId6592"/>
    <hyperlink xmlns:r="http://schemas.openxmlformats.org/officeDocument/2006/relationships" ref="G3502" r:id="rId6593"/>
    <hyperlink xmlns:r="http://schemas.openxmlformats.org/officeDocument/2006/relationships" ref="K3502" r:id="rId6594"/>
    <hyperlink xmlns:r="http://schemas.openxmlformats.org/officeDocument/2006/relationships" ref="G3503" r:id="rId6595"/>
    <hyperlink xmlns:r="http://schemas.openxmlformats.org/officeDocument/2006/relationships" ref="K3503" r:id="rId6596"/>
    <hyperlink xmlns:r="http://schemas.openxmlformats.org/officeDocument/2006/relationships" ref="G3504" r:id="rId6597"/>
    <hyperlink xmlns:r="http://schemas.openxmlformats.org/officeDocument/2006/relationships" ref="K3504" r:id="rId6598"/>
    <hyperlink xmlns:r="http://schemas.openxmlformats.org/officeDocument/2006/relationships" ref="G3505" r:id="rId6599"/>
    <hyperlink xmlns:r="http://schemas.openxmlformats.org/officeDocument/2006/relationships" ref="K3505" r:id="rId6600"/>
    <hyperlink xmlns:r="http://schemas.openxmlformats.org/officeDocument/2006/relationships" ref="G3506" r:id="rId6601"/>
    <hyperlink xmlns:r="http://schemas.openxmlformats.org/officeDocument/2006/relationships" ref="K3506" r:id="rId6602"/>
    <hyperlink xmlns:r="http://schemas.openxmlformats.org/officeDocument/2006/relationships" ref="G3507" r:id="rId6603"/>
    <hyperlink xmlns:r="http://schemas.openxmlformats.org/officeDocument/2006/relationships" ref="K3507" r:id="rId6604"/>
    <hyperlink xmlns:r="http://schemas.openxmlformats.org/officeDocument/2006/relationships" ref="G3508" r:id="rId6605"/>
    <hyperlink xmlns:r="http://schemas.openxmlformats.org/officeDocument/2006/relationships" ref="K3508" r:id="rId6606"/>
    <hyperlink xmlns:r="http://schemas.openxmlformats.org/officeDocument/2006/relationships" ref="G3509" r:id="rId6607"/>
    <hyperlink xmlns:r="http://schemas.openxmlformats.org/officeDocument/2006/relationships" ref="K3509" r:id="rId6608"/>
    <hyperlink xmlns:r="http://schemas.openxmlformats.org/officeDocument/2006/relationships" ref="G3510" r:id="rId6609"/>
    <hyperlink xmlns:r="http://schemas.openxmlformats.org/officeDocument/2006/relationships" ref="K3510" r:id="rId6610"/>
    <hyperlink xmlns:r="http://schemas.openxmlformats.org/officeDocument/2006/relationships" ref="G3511" r:id="rId6611"/>
    <hyperlink xmlns:r="http://schemas.openxmlformats.org/officeDocument/2006/relationships" ref="K3511" r:id="rId6612"/>
    <hyperlink xmlns:r="http://schemas.openxmlformats.org/officeDocument/2006/relationships" ref="G3512" r:id="rId6613"/>
    <hyperlink xmlns:r="http://schemas.openxmlformats.org/officeDocument/2006/relationships" ref="K3512" r:id="rId6614"/>
    <hyperlink xmlns:r="http://schemas.openxmlformats.org/officeDocument/2006/relationships" ref="G3513" r:id="rId6615"/>
    <hyperlink xmlns:r="http://schemas.openxmlformats.org/officeDocument/2006/relationships" ref="K3513" r:id="rId6616"/>
    <hyperlink xmlns:r="http://schemas.openxmlformats.org/officeDocument/2006/relationships" ref="G3514" r:id="rId6617"/>
    <hyperlink xmlns:r="http://schemas.openxmlformats.org/officeDocument/2006/relationships" ref="G3515" r:id="rId6618"/>
    <hyperlink xmlns:r="http://schemas.openxmlformats.org/officeDocument/2006/relationships" ref="K3515" r:id="rId6619"/>
    <hyperlink xmlns:r="http://schemas.openxmlformats.org/officeDocument/2006/relationships" ref="G3516" r:id="rId6620"/>
    <hyperlink xmlns:r="http://schemas.openxmlformats.org/officeDocument/2006/relationships" ref="K3516" r:id="rId6621"/>
    <hyperlink xmlns:r="http://schemas.openxmlformats.org/officeDocument/2006/relationships" ref="G3517" r:id="rId6622"/>
    <hyperlink xmlns:r="http://schemas.openxmlformats.org/officeDocument/2006/relationships" ref="K3517" r:id="rId6623"/>
    <hyperlink xmlns:r="http://schemas.openxmlformats.org/officeDocument/2006/relationships" ref="G3518" r:id="rId6624"/>
    <hyperlink xmlns:r="http://schemas.openxmlformats.org/officeDocument/2006/relationships" ref="G3519" r:id="rId6625"/>
    <hyperlink xmlns:r="http://schemas.openxmlformats.org/officeDocument/2006/relationships" ref="K3519" r:id="rId6626"/>
    <hyperlink xmlns:r="http://schemas.openxmlformats.org/officeDocument/2006/relationships" ref="G3520" r:id="rId6627"/>
    <hyperlink xmlns:r="http://schemas.openxmlformats.org/officeDocument/2006/relationships" ref="G3521" r:id="rId6628"/>
    <hyperlink xmlns:r="http://schemas.openxmlformats.org/officeDocument/2006/relationships" ref="K3521" r:id="rId6629"/>
    <hyperlink xmlns:r="http://schemas.openxmlformats.org/officeDocument/2006/relationships" ref="G3522" r:id="rId6630"/>
    <hyperlink xmlns:r="http://schemas.openxmlformats.org/officeDocument/2006/relationships" ref="K3522" r:id="rId6631"/>
    <hyperlink xmlns:r="http://schemas.openxmlformats.org/officeDocument/2006/relationships" ref="G3523" r:id="rId6632"/>
    <hyperlink xmlns:r="http://schemas.openxmlformats.org/officeDocument/2006/relationships" ref="K3523" r:id="rId6633"/>
    <hyperlink xmlns:r="http://schemas.openxmlformats.org/officeDocument/2006/relationships" ref="G3524" r:id="rId6634"/>
    <hyperlink xmlns:r="http://schemas.openxmlformats.org/officeDocument/2006/relationships" ref="K3524" r:id="rId6635"/>
    <hyperlink xmlns:r="http://schemas.openxmlformats.org/officeDocument/2006/relationships" ref="G3525" r:id="rId6636"/>
    <hyperlink xmlns:r="http://schemas.openxmlformats.org/officeDocument/2006/relationships" ref="K3525" r:id="rId6637"/>
    <hyperlink xmlns:r="http://schemas.openxmlformats.org/officeDocument/2006/relationships" ref="G3526" r:id="rId6638"/>
    <hyperlink xmlns:r="http://schemas.openxmlformats.org/officeDocument/2006/relationships" ref="K3526" r:id="rId6639"/>
    <hyperlink xmlns:r="http://schemas.openxmlformats.org/officeDocument/2006/relationships" ref="G3527" r:id="rId6640"/>
    <hyperlink xmlns:r="http://schemas.openxmlformats.org/officeDocument/2006/relationships" ref="K3527" r:id="rId6641"/>
    <hyperlink xmlns:r="http://schemas.openxmlformats.org/officeDocument/2006/relationships" ref="G3528" r:id="rId6642"/>
    <hyperlink xmlns:r="http://schemas.openxmlformats.org/officeDocument/2006/relationships" ref="K3528" r:id="rId6643"/>
    <hyperlink xmlns:r="http://schemas.openxmlformats.org/officeDocument/2006/relationships" ref="G3529" r:id="rId6644"/>
    <hyperlink xmlns:r="http://schemas.openxmlformats.org/officeDocument/2006/relationships" ref="K3529" r:id="rId6645"/>
    <hyperlink xmlns:r="http://schemas.openxmlformats.org/officeDocument/2006/relationships" ref="G3530" r:id="rId6646"/>
    <hyperlink xmlns:r="http://schemas.openxmlformats.org/officeDocument/2006/relationships" ref="K3530" r:id="rId6647"/>
    <hyperlink xmlns:r="http://schemas.openxmlformats.org/officeDocument/2006/relationships" ref="G3531" r:id="rId6648"/>
    <hyperlink xmlns:r="http://schemas.openxmlformats.org/officeDocument/2006/relationships" ref="K3531" r:id="rId6649"/>
    <hyperlink xmlns:r="http://schemas.openxmlformats.org/officeDocument/2006/relationships" ref="G3532" r:id="rId6650"/>
    <hyperlink xmlns:r="http://schemas.openxmlformats.org/officeDocument/2006/relationships" ref="K3532" r:id="rId6651"/>
    <hyperlink xmlns:r="http://schemas.openxmlformats.org/officeDocument/2006/relationships" ref="G3533" r:id="rId6652"/>
    <hyperlink xmlns:r="http://schemas.openxmlformats.org/officeDocument/2006/relationships" ref="K3533" r:id="rId6653"/>
    <hyperlink xmlns:r="http://schemas.openxmlformats.org/officeDocument/2006/relationships" ref="G3534" r:id="rId6654"/>
    <hyperlink xmlns:r="http://schemas.openxmlformats.org/officeDocument/2006/relationships" ref="K3534" r:id="rId6655"/>
    <hyperlink xmlns:r="http://schemas.openxmlformats.org/officeDocument/2006/relationships" ref="G3535" r:id="rId6656"/>
    <hyperlink xmlns:r="http://schemas.openxmlformats.org/officeDocument/2006/relationships" ref="K3535" r:id="rId6657"/>
    <hyperlink xmlns:r="http://schemas.openxmlformats.org/officeDocument/2006/relationships" ref="G3536" r:id="rId6658"/>
    <hyperlink xmlns:r="http://schemas.openxmlformats.org/officeDocument/2006/relationships" ref="G3537" r:id="rId6659"/>
    <hyperlink xmlns:r="http://schemas.openxmlformats.org/officeDocument/2006/relationships" ref="K3537" r:id="rId6660"/>
    <hyperlink xmlns:r="http://schemas.openxmlformats.org/officeDocument/2006/relationships" ref="G3538" r:id="rId6661"/>
    <hyperlink xmlns:r="http://schemas.openxmlformats.org/officeDocument/2006/relationships" ref="K3538" r:id="rId6662"/>
    <hyperlink xmlns:r="http://schemas.openxmlformats.org/officeDocument/2006/relationships" ref="G3539" r:id="rId6663"/>
    <hyperlink xmlns:r="http://schemas.openxmlformats.org/officeDocument/2006/relationships" ref="K3539" r:id="rId6664"/>
    <hyperlink xmlns:r="http://schemas.openxmlformats.org/officeDocument/2006/relationships" ref="G3540" r:id="rId6665"/>
    <hyperlink xmlns:r="http://schemas.openxmlformats.org/officeDocument/2006/relationships" ref="K3540" r:id="rId6666"/>
    <hyperlink xmlns:r="http://schemas.openxmlformats.org/officeDocument/2006/relationships" ref="G3541" r:id="rId6667"/>
    <hyperlink xmlns:r="http://schemas.openxmlformats.org/officeDocument/2006/relationships" ref="K3541" r:id="rId6668"/>
    <hyperlink xmlns:r="http://schemas.openxmlformats.org/officeDocument/2006/relationships" ref="G3542" r:id="rId6669"/>
    <hyperlink xmlns:r="http://schemas.openxmlformats.org/officeDocument/2006/relationships" ref="K3542" r:id="rId6670"/>
    <hyperlink xmlns:r="http://schemas.openxmlformats.org/officeDocument/2006/relationships" ref="G3543" r:id="rId6671"/>
    <hyperlink xmlns:r="http://schemas.openxmlformats.org/officeDocument/2006/relationships" ref="G3544" r:id="rId6672"/>
    <hyperlink xmlns:r="http://schemas.openxmlformats.org/officeDocument/2006/relationships" ref="K3544" r:id="rId6673"/>
    <hyperlink xmlns:r="http://schemas.openxmlformats.org/officeDocument/2006/relationships" ref="G3545" r:id="rId6674"/>
    <hyperlink xmlns:r="http://schemas.openxmlformats.org/officeDocument/2006/relationships" ref="K3545" r:id="rId6675"/>
    <hyperlink xmlns:r="http://schemas.openxmlformats.org/officeDocument/2006/relationships" ref="G3546" r:id="rId6676"/>
    <hyperlink xmlns:r="http://schemas.openxmlformats.org/officeDocument/2006/relationships" ref="K3546" r:id="rId6677"/>
    <hyperlink xmlns:r="http://schemas.openxmlformats.org/officeDocument/2006/relationships" ref="G3547" r:id="rId6678"/>
    <hyperlink xmlns:r="http://schemas.openxmlformats.org/officeDocument/2006/relationships" ref="K3547" r:id="rId6679"/>
    <hyperlink xmlns:r="http://schemas.openxmlformats.org/officeDocument/2006/relationships" ref="G3548" r:id="rId6680"/>
    <hyperlink xmlns:r="http://schemas.openxmlformats.org/officeDocument/2006/relationships" ref="K3548" r:id="rId6681"/>
    <hyperlink xmlns:r="http://schemas.openxmlformats.org/officeDocument/2006/relationships" ref="G3549" r:id="rId6682"/>
    <hyperlink xmlns:r="http://schemas.openxmlformats.org/officeDocument/2006/relationships" ref="K3549" r:id="rId6683"/>
    <hyperlink xmlns:r="http://schemas.openxmlformats.org/officeDocument/2006/relationships" ref="G3550" r:id="rId6684"/>
    <hyperlink xmlns:r="http://schemas.openxmlformats.org/officeDocument/2006/relationships" ref="K3550" r:id="rId6685"/>
    <hyperlink xmlns:r="http://schemas.openxmlformats.org/officeDocument/2006/relationships" ref="G3551" r:id="rId6686"/>
    <hyperlink xmlns:r="http://schemas.openxmlformats.org/officeDocument/2006/relationships" ref="K3551" r:id="rId6687"/>
    <hyperlink xmlns:r="http://schemas.openxmlformats.org/officeDocument/2006/relationships" ref="G3552" r:id="rId6688"/>
    <hyperlink xmlns:r="http://schemas.openxmlformats.org/officeDocument/2006/relationships" ref="K3552" r:id="rId6689"/>
    <hyperlink xmlns:r="http://schemas.openxmlformats.org/officeDocument/2006/relationships" ref="G3553" r:id="rId6690"/>
    <hyperlink xmlns:r="http://schemas.openxmlformats.org/officeDocument/2006/relationships" ref="K3553" r:id="rId6691"/>
    <hyperlink xmlns:r="http://schemas.openxmlformats.org/officeDocument/2006/relationships" ref="G3554" r:id="rId6692"/>
    <hyperlink xmlns:r="http://schemas.openxmlformats.org/officeDocument/2006/relationships" ref="K3554" r:id="rId6693"/>
    <hyperlink xmlns:r="http://schemas.openxmlformats.org/officeDocument/2006/relationships" ref="G3555" r:id="rId6694"/>
    <hyperlink xmlns:r="http://schemas.openxmlformats.org/officeDocument/2006/relationships" ref="K3555" r:id="rId6695"/>
    <hyperlink xmlns:r="http://schemas.openxmlformats.org/officeDocument/2006/relationships" ref="G3556" r:id="rId6696"/>
    <hyperlink xmlns:r="http://schemas.openxmlformats.org/officeDocument/2006/relationships" ref="K3556" r:id="rId6697"/>
    <hyperlink xmlns:r="http://schemas.openxmlformats.org/officeDocument/2006/relationships" ref="G3557" r:id="rId6698"/>
    <hyperlink xmlns:r="http://schemas.openxmlformats.org/officeDocument/2006/relationships" ref="K3557" r:id="rId6699"/>
    <hyperlink xmlns:r="http://schemas.openxmlformats.org/officeDocument/2006/relationships" ref="G3558" r:id="rId6700"/>
    <hyperlink xmlns:r="http://schemas.openxmlformats.org/officeDocument/2006/relationships" ref="K3558" r:id="rId6701"/>
    <hyperlink xmlns:r="http://schemas.openxmlformats.org/officeDocument/2006/relationships" ref="G3559" r:id="rId6702"/>
    <hyperlink xmlns:r="http://schemas.openxmlformats.org/officeDocument/2006/relationships" ref="K3559" r:id="rId6703"/>
    <hyperlink xmlns:r="http://schemas.openxmlformats.org/officeDocument/2006/relationships" ref="G3560" r:id="rId6704"/>
    <hyperlink xmlns:r="http://schemas.openxmlformats.org/officeDocument/2006/relationships" ref="G3561" r:id="rId6705"/>
    <hyperlink xmlns:r="http://schemas.openxmlformats.org/officeDocument/2006/relationships" ref="K3561" r:id="rId6706"/>
    <hyperlink xmlns:r="http://schemas.openxmlformats.org/officeDocument/2006/relationships" ref="G3562" r:id="rId6707"/>
    <hyperlink xmlns:r="http://schemas.openxmlformats.org/officeDocument/2006/relationships" ref="K3562" r:id="rId6708"/>
    <hyperlink xmlns:r="http://schemas.openxmlformats.org/officeDocument/2006/relationships" ref="G3563" r:id="rId6709"/>
    <hyperlink xmlns:r="http://schemas.openxmlformats.org/officeDocument/2006/relationships" ref="K3563" r:id="rId6710"/>
    <hyperlink xmlns:r="http://schemas.openxmlformats.org/officeDocument/2006/relationships" ref="G3564" r:id="rId6711"/>
    <hyperlink xmlns:r="http://schemas.openxmlformats.org/officeDocument/2006/relationships" ref="K3564" r:id="rId6712"/>
    <hyperlink xmlns:r="http://schemas.openxmlformats.org/officeDocument/2006/relationships" ref="G3565" r:id="rId6713"/>
    <hyperlink xmlns:r="http://schemas.openxmlformats.org/officeDocument/2006/relationships" ref="K3565" r:id="rId6714"/>
    <hyperlink xmlns:r="http://schemas.openxmlformats.org/officeDocument/2006/relationships" ref="G3566" r:id="rId6715"/>
    <hyperlink xmlns:r="http://schemas.openxmlformats.org/officeDocument/2006/relationships" ref="K3566" r:id="rId6716"/>
    <hyperlink xmlns:r="http://schemas.openxmlformats.org/officeDocument/2006/relationships" ref="G3567" r:id="rId6717"/>
    <hyperlink xmlns:r="http://schemas.openxmlformats.org/officeDocument/2006/relationships" ref="K3567" r:id="rId6718"/>
    <hyperlink xmlns:r="http://schemas.openxmlformats.org/officeDocument/2006/relationships" ref="G3568" r:id="rId6719"/>
    <hyperlink xmlns:r="http://schemas.openxmlformats.org/officeDocument/2006/relationships" ref="G3569" r:id="rId6720"/>
    <hyperlink xmlns:r="http://schemas.openxmlformats.org/officeDocument/2006/relationships" ref="K3569" r:id="rId6721"/>
    <hyperlink xmlns:r="http://schemas.openxmlformats.org/officeDocument/2006/relationships" ref="G3570" r:id="rId6722"/>
    <hyperlink xmlns:r="http://schemas.openxmlformats.org/officeDocument/2006/relationships" ref="K3570" r:id="rId6723"/>
    <hyperlink xmlns:r="http://schemas.openxmlformats.org/officeDocument/2006/relationships" ref="G3571" r:id="rId6724"/>
    <hyperlink xmlns:r="http://schemas.openxmlformats.org/officeDocument/2006/relationships" ref="K3571" r:id="rId6725"/>
    <hyperlink xmlns:r="http://schemas.openxmlformats.org/officeDocument/2006/relationships" ref="G3572" r:id="rId6726"/>
    <hyperlink xmlns:r="http://schemas.openxmlformats.org/officeDocument/2006/relationships" ref="G3573" r:id="rId6727"/>
    <hyperlink xmlns:r="http://schemas.openxmlformats.org/officeDocument/2006/relationships" ref="K3573" r:id="rId6728"/>
    <hyperlink xmlns:r="http://schemas.openxmlformats.org/officeDocument/2006/relationships" ref="G3574" r:id="rId6729"/>
    <hyperlink xmlns:r="http://schemas.openxmlformats.org/officeDocument/2006/relationships" ref="G3575" r:id="rId6730"/>
    <hyperlink xmlns:r="http://schemas.openxmlformats.org/officeDocument/2006/relationships" ref="K3575" r:id="rId6731"/>
    <hyperlink xmlns:r="http://schemas.openxmlformats.org/officeDocument/2006/relationships" ref="G3576" r:id="rId6732"/>
    <hyperlink xmlns:r="http://schemas.openxmlformats.org/officeDocument/2006/relationships" ref="K3576" r:id="rId6733"/>
    <hyperlink xmlns:r="http://schemas.openxmlformats.org/officeDocument/2006/relationships" ref="G3577" r:id="rId6734"/>
    <hyperlink xmlns:r="http://schemas.openxmlformats.org/officeDocument/2006/relationships" ref="K3577" r:id="rId6735"/>
    <hyperlink xmlns:r="http://schemas.openxmlformats.org/officeDocument/2006/relationships" ref="G3578" r:id="rId6736"/>
    <hyperlink xmlns:r="http://schemas.openxmlformats.org/officeDocument/2006/relationships" ref="K3578" r:id="rId6737"/>
    <hyperlink xmlns:r="http://schemas.openxmlformats.org/officeDocument/2006/relationships" ref="G3579" r:id="rId6738"/>
    <hyperlink xmlns:r="http://schemas.openxmlformats.org/officeDocument/2006/relationships" ref="K3579" r:id="rId6739"/>
    <hyperlink xmlns:r="http://schemas.openxmlformats.org/officeDocument/2006/relationships" ref="G3580" r:id="rId6740"/>
    <hyperlink xmlns:r="http://schemas.openxmlformats.org/officeDocument/2006/relationships" ref="K3580" r:id="rId6741"/>
    <hyperlink xmlns:r="http://schemas.openxmlformats.org/officeDocument/2006/relationships" ref="G3581" r:id="rId6742"/>
    <hyperlink xmlns:r="http://schemas.openxmlformats.org/officeDocument/2006/relationships" ref="G3582" r:id="rId6743"/>
    <hyperlink xmlns:r="http://schemas.openxmlformats.org/officeDocument/2006/relationships" ref="K3582" r:id="rId6744"/>
    <hyperlink xmlns:r="http://schemas.openxmlformats.org/officeDocument/2006/relationships" ref="G3583" r:id="rId6745"/>
    <hyperlink xmlns:r="http://schemas.openxmlformats.org/officeDocument/2006/relationships" ref="K3583" r:id="rId6746"/>
    <hyperlink xmlns:r="http://schemas.openxmlformats.org/officeDocument/2006/relationships" ref="G3584" r:id="rId6747"/>
    <hyperlink xmlns:r="http://schemas.openxmlformats.org/officeDocument/2006/relationships" ref="K3584" r:id="rId6748"/>
    <hyperlink xmlns:r="http://schemas.openxmlformats.org/officeDocument/2006/relationships" ref="G3585" r:id="rId6749"/>
    <hyperlink xmlns:r="http://schemas.openxmlformats.org/officeDocument/2006/relationships" ref="K3585" r:id="rId6750"/>
    <hyperlink xmlns:r="http://schemas.openxmlformats.org/officeDocument/2006/relationships" ref="G3586" r:id="rId6751"/>
    <hyperlink xmlns:r="http://schemas.openxmlformats.org/officeDocument/2006/relationships" ref="K3586" r:id="rId6752"/>
    <hyperlink xmlns:r="http://schemas.openxmlformats.org/officeDocument/2006/relationships" ref="G3587" r:id="rId6753"/>
    <hyperlink xmlns:r="http://schemas.openxmlformats.org/officeDocument/2006/relationships" ref="K3587" r:id="rId6754"/>
    <hyperlink xmlns:r="http://schemas.openxmlformats.org/officeDocument/2006/relationships" ref="G3588" r:id="rId6755"/>
    <hyperlink xmlns:r="http://schemas.openxmlformats.org/officeDocument/2006/relationships" ref="K3588" r:id="rId6756"/>
    <hyperlink xmlns:r="http://schemas.openxmlformats.org/officeDocument/2006/relationships" ref="G3589" r:id="rId6757"/>
    <hyperlink xmlns:r="http://schemas.openxmlformats.org/officeDocument/2006/relationships" ref="K3589" r:id="rId6758"/>
    <hyperlink xmlns:r="http://schemas.openxmlformats.org/officeDocument/2006/relationships" ref="G3590" r:id="rId6759"/>
    <hyperlink xmlns:r="http://schemas.openxmlformats.org/officeDocument/2006/relationships" ref="K3590" r:id="rId6760"/>
    <hyperlink xmlns:r="http://schemas.openxmlformats.org/officeDocument/2006/relationships" ref="G3591" r:id="rId6761"/>
    <hyperlink xmlns:r="http://schemas.openxmlformats.org/officeDocument/2006/relationships" ref="K3591" r:id="rId6762"/>
    <hyperlink xmlns:r="http://schemas.openxmlformats.org/officeDocument/2006/relationships" ref="G3592" r:id="rId6763"/>
    <hyperlink xmlns:r="http://schemas.openxmlformats.org/officeDocument/2006/relationships" ref="K3592" r:id="rId6764"/>
    <hyperlink xmlns:r="http://schemas.openxmlformats.org/officeDocument/2006/relationships" ref="G3593" r:id="rId6765"/>
    <hyperlink xmlns:r="http://schemas.openxmlformats.org/officeDocument/2006/relationships" ref="K3593" r:id="rId6766"/>
    <hyperlink xmlns:r="http://schemas.openxmlformats.org/officeDocument/2006/relationships" ref="G3594" r:id="rId6767"/>
    <hyperlink xmlns:r="http://schemas.openxmlformats.org/officeDocument/2006/relationships" ref="K3594" r:id="rId6768"/>
    <hyperlink xmlns:r="http://schemas.openxmlformats.org/officeDocument/2006/relationships" ref="G3595" r:id="rId6769"/>
    <hyperlink xmlns:r="http://schemas.openxmlformats.org/officeDocument/2006/relationships" ref="K3595" r:id="rId6770"/>
    <hyperlink xmlns:r="http://schemas.openxmlformats.org/officeDocument/2006/relationships" ref="G3596" r:id="rId6771"/>
    <hyperlink xmlns:r="http://schemas.openxmlformats.org/officeDocument/2006/relationships" ref="K3596" r:id="rId6772"/>
    <hyperlink xmlns:r="http://schemas.openxmlformats.org/officeDocument/2006/relationships" ref="G3597" r:id="rId6773"/>
    <hyperlink xmlns:r="http://schemas.openxmlformats.org/officeDocument/2006/relationships" ref="K3597" r:id="rId6774"/>
    <hyperlink xmlns:r="http://schemas.openxmlformats.org/officeDocument/2006/relationships" ref="G3598" r:id="rId6775"/>
    <hyperlink xmlns:r="http://schemas.openxmlformats.org/officeDocument/2006/relationships" ref="K3598" r:id="rId6776"/>
    <hyperlink xmlns:r="http://schemas.openxmlformats.org/officeDocument/2006/relationships" ref="G3599" r:id="rId6777"/>
    <hyperlink xmlns:r="http://schemas.openxmlformats.org/officeDocument/2006/relationships" ref="K3599" r:id="rId6778"/>
    <hyperlink xmlns:r="http://schemas.openxmlformats.org/officeDocument/2006/relationships" ref="G3600" r:id="rId6779"/>
    <hyperlink xmlns:r="http://schemas.openxmlformats.org/officeDocument/2006/relationships" ref="G3601" r:id="rId6780"/>
    <hyperlink xmlns:r="http://schemas.openxmlformats.org/officeDocument/2006/relationships" ref="K3601" r:id="rId6781"/>
    <hyperlink xmlns:r="http://schemas.openxmlformats.org/officeDocument/2006/relationships" ref="G3602" r:id="rId6782"/>
    <hyperlink xmlns:r="http://schemas.openxmlformats.org/officeDocument/2006/relationships" ref="K3602" r:id="rId6783"/>
    <hyperlink xmlns:r="http://schemas.openxmlformats.org/officeDocument/2006/relationships" ref="G3603" r:id="rId6784"/>
    <hyperlink xmlns:r="http://schemas.openxmlformats.org/officeDocument/2006/relationships" ref="K3603" r:id="rId6785"/>
    <hyperlink xmlns:r="http://schemas.openxmlformats.org/officeDocument/2006/relationships" ref="G3604" r:id="rId6786"/>
    <hyperlink xmlns:r="http://schemas.openxmlformats.org/officeDocument/2006/relationships" ref="K3604" r:id="rId6787"/>
    <hyperlink xmlns:r="http://schemas.openxmlformats.org/officeDocument/2006/relationships" ref="G3605" r:id="rId6788"/>
    <hyperlink xmlns:r="http://schemas.openxmlformats.org/officeDocument/2006/relationships" ref="K3605" r:id="rId6789"/>
    <hyperlink xmlns:r="http://schemas.openxmlformats.org/officeDocument/2006/relationships" ref="G3606" r:id="rId6790"/>
    <hyperlink xmlns:r="http://schemas.openxmlformats.org/officeDocument/2006/relationships" ref="K3606" r:id="rId6791"/>
    <hyperlink xmlns:r="http://schemas.openxmlformats.org/officeDocument/2006/relationships" ref="G3607" r:id="rId6792"/>
    <hyperlink xmlns:r="http://schemas.openxmlformats.org/officeDocument/2006/relationships" ref="G3608" r:id="rId6793"/>
    <hyperlink xmlns:r="http://schemas.openxmlformats.org/officeDocument/2006/relationships" ref="K3608" r:id="rId6794"/>
    <hyperlink xmlns:r="http://schemas.openxmlformats.org/officeDocument/2006/relationships" ref="G3609" r:id="rId6795"/>
    <hyperlink xmlns:r="http://schemas.openxmlformats.org/officeDocument/2006/relationships" ref="K3609" r:id="rId6796"/>
    <hyperlink xmlns:r="http://schemas.openxmlformats.org/officeDocument/2006/relationships" ref="G3610" r:id="rId6797"/>
    <hyperlink xmlns:r="http://schemas.openxmlformats.org/officeDocument/2006/relationships" ref="K3610" r:id="rId6798"/>
    <hyperlink xmlns:r="http://schemas.openxmlformats.org/officeDocument/2006/relationships" ref="G3611" r:id="rId6799"/>
    <hyperlink xmlns:r="http://schemas.openxmlformats.org/officeDocument/2006/relationships" ref="K3611" r:id="rId6800"/>
    <hyperlink xmlns:r="http://schemas.openxmlformats.org/officeDocument/2006/relationships" ref="G3612" r:id="rId6801"/>
    <hyperlink xmlns:r="http://schemas.openxmlformats.org/officeDocument/2006/relationships" ref="K3612" r:id="rId6802"/>
    <hyperlink xmlns:r="http://schemas.openxmlformats.org/officeDocument/2006/relationships" ref="G3613" r:id="rId6803"/>
    <hyperlink xmlns:r="http://schemas.openxmlformats.org/officeDocument/2006/relationships" ref="K3613" r:id="rId6804"/>
    <hyperlink xmlns:r="http://schemas.openxmlformats.org/officeDocument/2006/relationships" ref="G3614" r:id="rId6805"/>
    <hyperlink xmlns:r="http://schemas.openxmlformats.org/officeDocument/2006/relationships" ref="G3615" r:id="rId6806"/>
    <hyperlink xmlns:r="http://schemas.openxmlformats.org/officeDocument/2006/relationships" ref="K3615" r:id="rId6807"/>
    <hyperlink xmlns:r="http://schemas.openxmlformats.org/officeDocument/2006/relationships" ref="G3616" r:id="rId6808"/>
    <hyperlink xmlns:r="http://schemas.openxmlformats.org/officeDocument/2006/relationships" ref="G3617" r:id="rId6809"/>
    <hyperlink xmlns:r="http://schemas.openxmlformats.org/officeDocument/2006/relationships" ref="K3617" r:id="rId6810"/>
    <hyperlink xmlns:r="http://schemas.openxmlformats.org/officeDocument/2006/relationships" ref="G3618" r:id="rId6811"/>
    <hyperlink xmlns:r="http://schemas.openxmlformats.org/officeDocument/2006/relationships" ref="K3618" r:id="rId6812"/>
    <hyperlink xmlns:r="http://schemas.openxmlformats.org/officeDocument/2006/relationships" ref="G3619" r:id="rId6813"/>
    <hyperlink xmlns:r="http://schemas.openxmlformats.org/officeDocument/2006/relationships" ref="K3619" r:id="rId6814"/>
    <hyperlink xmlns:r="http://schemas.openxmlformats.org/officeDocument/2006/relationships" ref="G3620" r:id="rId6815"/>
    <hyperlink xmlns:r="http://schemas.openxmlformats.org/officeDocument/2006/relationships" ref="K3620" r:id="rId6816"/>
    <hyperlink xmlns:r="http://schemas.openxmlformats.org/officeDocument/2006/relationships" ref="G3621" r:id="rId6817"/>
    <hyperlink xmlns:r="http://schemas.openxmlformats.org/officeDocument/2006/relationships" ref="K3621" r:id="rId6818"/>
    <hyperlink xmlns:r="http://schemas.openxmlformats.org/officeDocument/2006/relationships" ref="G3622" r:id="rId6819"/>
    <hyperlink xmlns:r="http://schemas.openxmlformats.org/officeDocument/2006/relationships" ref="K3622" r:id="rId6820"/>
    <hyperlink xmlns:r="http://schemas.openxmlformats.org/officeDocument/2006/relationships" ref="G3623" r:id="rId6821"/>
    <hyperlink xmlns:r="http://schemas.openxmlformats.org/officeDocument/2006/relationships" ref="K3623" r:id="rId6822"/>
    <hyperlink xmlns:r="http://schemas.openxmlformats.org/officeDocument/2006/relationships" ref="G3624" r:id="rId6823"/>
    <hyperlink xmlns:r="http://schemas.openxmlformats.org/officeDocument/2006/relationships" ref="K3624" r:id="rId6824"/>
    <hyperlink xmlns:r="http://schemas.openxmlformats.org/officeDocument/2006/relationships" ref="G3625" r:id="rId6825"/>
    <hyperlink xmlns:r="http://schemas.openxmlformats.org/officeDocument/2006/relationships" ref="K3625" r:id="rId6826"/>
    <hyperlink xmlns:r="http://schemas.openxmlformats.org/officeDocument/2006/relationships" ref="G3626" r:id="rId6827"/>
    <hyperlink xmlns:r="http://schemas.openxmlformats.org/officeDocument/2006/relationships" ref="K3626" r:id="rId6828"/>
    <hyperlink xmlns:r="http://schemas.openxmlformats.org/officeDocument/2006/relationships" ref="G3627" r:id="rId6829"/>
    <hyperlink xmlns:r="http://schemas.openxmlformats.org/officeDocument/2006/relationships" ref="K3627" r:id="rId6830"/>
    <hyperlink xmlns:r="http://schemas.openxmlformats.org/officeDocument/2006/relationships" ref="G3628" r:id="rId6831"/>
    <hyperlink xmlns:r="http://schemas.openxmlformats.org/officeDocument/2006/relationships" ref="K3628" r:id="rId6832"/>
    <hyperlink xmlns:r="http://schemas.openxmlformats.org/officeDocument/2006/relationships" ref="G3629" r:id="rId6833"/>
    <hyperlink xmlns:r="http://schemas.openxmlformats.org/officeDocument/2006/relationships" ref="K3629" r:id="rId6834"/>
    <hyperlink xmlns:r="http://schemas.openxmlformats.org/officeDocument/2006/relationships" ref="G3630" r:id="rId6835"/>
    <hyperlink xmlns:r="http://schemas.openxmlformats.org/officeDocument/2006/relationships" ref="K3630" r:id="rId6836"/>
    <hyperlink xmlns:r="http://schemas.openxmlformats.org/officeDocument/2006/relationships" ref="G3631" r:id="rId6837"/>
    <hyperlink xmlns:r="http://schemas.openxmlformats.org/officeDocument/2006/relationships" ref="K3631" r:id="rId6838"/>
    <hyperlink xmlns:r="http://schemas.openxmlformats.org/officeDocument/2006/relationships" ref="G3632" r:id="rId6839"/>
    <hyperlink xmlns:r="http://schemas.openxmlformats.org/officeDocument/2006/relationships" ref="K3632" r:id="rId6840"/>
    <hyperlink xmlns:r="http://schemas.openxmlformats.org/officeDocument/2006/relationships" ref="G3633" r:id="rId6841"/>
    <hyperlink xmlns:r="http://schemas.openxmlformats.org/officeDocument/2006/relationships" ref="G3634" r:id="rId6842"/>
    <hyperlink xmlns:r="http://schemas.openxmlformats.org/officeDocument/2006/relationships" ref="K3634" r:id="rId6843"/>
    <hyperlink xmlns:r="http://schemas.openxmlformats.org/officeDocument/2006/relationships" ref="G3635" r:id="rId6844"/>
    <hyperlink xmlns:r="http://schemas.openxmlformats.org/officeDocument/2006/relationships" ref="K3635" r:id="rId6845"/>
    <hyperlink xmlns:r="http://schemas.openxmlformats.org/officeDocument/2006/relationships" ref="G3636" r:id="rId6846"/>
    <hyperlink xmlns:r="http://schemas.openxmlformats.org/officeDocument/2006/relationships" ref="K3636" r:id="rId6847"/>
  </hyperlinks>
  <pageMargins left="0.75" right="0.75" top="1" bottom="1" header="0.5" footer="0.5"/>
  <tableParts count="1">
    <tablePart xmlns:r="http://schemas.openxmlformats.org/officeDocument/2006/relationships" r:id="rId6848"/>
  </tableParts>
</worksheet>
</file>

<file path=xl/worksheets/sheet2.xml><?xml version="1.0" encoding="utf-8"?>
<worksheet xmlns="http://schemas.openxmlformats.org/spreadsheetml/2006/main">
  <sheetPr>
    <outlinePr summaryBelow="1" summaryRight="1"/>
    <pageSetUpPr/>
  </sheetPr>
  <dimension ref="A1:O562"/>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1188 LIVINGSTON LLC</t>
        </is>
      </c>
      <c r="B2" t="inlineStr"/>
      <c r="C2" t="inlineStr">
        <is>
          <t>Business-owned</t>
        </is>
      </c>
      <c r="D2" s="1" t="n">
        <v>29.6</v>
      </c>
      <c r="E2" s="1" t="n"/>
      <c r="F2" t="inlineStr">
        <is>
          <t>Fairfield</t>
        </is>
      </c>
      <c r="G2" s="2" t="inlineStr">
        <is>
          <t>0531136600</t>
        </is>
      </c>
      <c r="H2" s="3" t="inlineStr">
        <is>
          <t>238 N GEORGE ST LANCASTER</t>
        </is>
      </c>
      <c r="I2" s="3" t="inlineStr">
        <is>
          <t>5454 CLEVELAND AVE STE 117 COLUMBUS OH 43231</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Fairfield</t>
        </is>
      </c>
      <c r="M2" t="inlineStr">
        <is>
          <t>county records</t>
        </is>
      </c>
      <c r="N2" t="inlineStr"/>
      <c r="O2" t="inlineStr"/>
    </row>
    <row r="3">
      <c r="A3" t="inlineStr">
        <is>
          <t>12 STONE CONSTRUCTION LLC</t>
        </is>
      </c>
      <c r="B3" t="inlineStr"/>
      <c r="C3" t="inlineStr">
        <is>
          <t>Business-owned</t>
        </is>
      </c>
      <c r="D3" s="1" t="n">
        <v>170.02</v>
      </c>
      <c r="E3" s="1" t="n"/>
      <c r="F3" t="inlineStr">
        <is>
          <t>Fairfield</t>
        </is>
      </c>
      <c r="G3" s="2" t="inlineStr">
        <is>
          <t>0220095950</t>
        </is>
      </c>
      <c r="H3" s="3" t="inlineStr">
        <is>
          <t>11540 STOUDERTOWN RD BALTIMORE</t>
        </is>
      </c>
      <c r="I3" s="3" t="inlineStr">
        <is>
          <t>1110 W WASHINGTON ST BALTIMORE OH 43105</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Fairfield</t>
        </is>
      </c>
      <c r="M3" t="inlineStr">
        <is>
          <t>county records</t>
        </is>
      </c>
      <c r="N3" t="inlineStr"/>
      <c r="O3" t="inlineStr"/>
    </row>
    <row r="4">
      <c r="A4" t="inlineStr">
        <is>
          <t>1491 LK LLC</t>
        </is>
      </c>
      <c r="B4" t="inlineStr"/>
      <c r="C4" t="inlineStr">
        <is>
          <t>Business-owned</t>
        </is>
      </c>
      <c r="D4" s="1" t="n">
        <v>383.72</v>
      </c>
      <c r="E4" s="1" t="n"/>
      <c r="F4" t="inlineStr">
        <is>
          <t>Fairfield</t>
        </is>
      </c>
      <c r="G4" s="2" t="inlineStr">
        <is>
          <t>0140096700</t>
        </is>
      </c>
      <c r="H4" s="3" t="inlineStr">
        <is>
          <t>1491 LANCASTER-KIRKERSVILLE RD LANCASTER</t>
        </is>
      </c>
      <c r="I4" s="3" t="inlineStr">
        <is>
          <t>1491 LANCASTER-KIRKERSVILLE RD NW LANCASTER OH 43130</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Fairfield</t>
        </is>
      </c>
      <c r="M4" t="inlineStr">
        <is>
          <t>county records</t>
        </is>
      </c>
      <c r="N4" t="inlineStr"/>
      <c r="O4" t="inlineStr"/>
    </row>
    <row r="5">
      <c r="A5" t="inlineStr">
        <is>
          <t>1505 BICKEL CHURCH RD LLC</t>
        </is>
      </c>
      <c r="B5" t="inlineStr"/>
      <c r="C5" t="inlineStr">
        <is>
          <t>Business-owned</t>
        </is>
      </c>
      <c r="D5" s="1" t="n">
        <v>76.34</v>
      </c>
      <c r="E5" s="1" t="n"/>
      <c r="F5" t="inlineStr">
        <is>
          <t>Fairfield</t>
        </is>
      </c>
      <c r="G5" s="2" t="inlineStr">
        <is>
          <t>0210047800</t>
        </is>
      </c>
      <c r="H5" s="3" t="inlineStr">
        <is>
          <t>1505 BICKEL CHURCH RD BALTIMORE</t>
        </is>
      </c>
      <c r="I5" s="3" t="inlineStr">
        <is>
          <t>1505 BICKEL CHURCH RD NW BALTIMORE OH 43105</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Fairfield</t>
        </is>
      </c>
      <c r="M5" t="inlineStr">
        <is>
          <t>county records</t>
        </is>
      </c>
      <c r="N5" t="inlineStr"/>
      <c r="O5" t="inlineStr"/>
    </row>
    <row r="6">
      <c r="A6" t="inlineStr">
        <is>
          <t>167 LEASURE DR LLC</t>
        </is>
      </c>
      <c r="B6" t="inlineStr"/>
      <c r="C6" t="inlineStr">
        <is>
          <t>Business-owned</t>
        </is>
      </c>
      <c r="D6" s="1" t="n">
        <v>148.52</v>
      </c>
      <c r="E6" s="1" t="n"/>
      <c r="F6" t="inlineStr">
        <is>
          <t>Fairfield</t>
        </is>
      </c>
      <c r="G6" s="2" t="inlineStr">
        <is>
          <t>0410669200</t>
        </is>
      </c>
      <c r="H6" s="3" t="inlineStr">
        <is>
          <t>167 LEASURE DR PICKERINGTON</t>
        </is>
      </c>
      <c r="I6" s="3" t="inlineStr">
        <is>
          <t>167 LEASURE DR PICKERINGTON OH 43147</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Fairfield</t>
        </is>
      </c>
      <c r="M6" t="inlineStr">
        <is>
          <t>county records</t>
        </is>
      </c>
      <c r="N6" t="inlineStr"/>
      <c r="O6" t="inlineStr"/>
    </row>
    <row r="7">
      <c r="A7" t="inlineStr">
        <is>
          <t>2 ACROSS LLC</t>
        </is>
      </c>
      <c r="B7" t="inlineStr"/>
      <c r="C7" t="inlineStr">
        <is>
          <t>Business-owned</t>
        </is>
      </c>
      <c r="D7" s="1" t="n">
        <v>110.72</v>
      </c>
      <c r="E7" s="1" t="n"/>
      <c r="F7" t="inlineStr">
        <is>
          <t>Fairfield</t>
        </is>
      </c>
      <c r="G7" s="2" t="inlineStr">
        <is>
          <t>0360184600</t>
        </is>
      </c>
      <c r="H7" s="3" t="inlineStr">
        <is>
          <t>6580 KENNINGTON SQ PICKERINGTON</t>
        </is>
      </c>
      <c r="I7" s="3" t="inlineStr">
        <is>
          <t>6495 REFUGEE RD NW PICKERINGTON OH 43147</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Fairfield</t>
        </is>
      </c>
      <c r="M7" t="inlineStr">
        <is>
          <t>county records</t>
        </is>
      </c>
      <c r="N7" t="inlineStr"/>
      <c r="O7" t="inlineStr"/>
    </row>
    <row r="8">
      <c r="A8" t="inlineStr">
        <is>
          <t>2 HONEY BLOSSOM HOLDINGS LLC</t>
        </is>
      </c>
      <c r="B8" t="inlineStr"/>
      <c r="C8" t="inlineStr">
        <is>
          <t>Business-owned</t>
        </is>
      </c>
      <c r="D8" s="1" t="n">
        <v>42.98</v>
      </c>
      <c r="E8" s="1" t="n"/>
      <c r="F8" t="inlineStr">
        <is>
          <t>Fairfield</t>
        </is>
      </c>
      <c r="G8" s="2" t="inlineStr">
        <is>
          <t>0535097500</t>
        </is>
      </c>
      <c r="H8" s="3" t="inlineStr">
        <is>
          <t>848 E CHESTNUT ST LANCASTER</t>
        </is>
      </c>
      <c r="I8" s="3" t="inlineStr">
        <is>
          <t>22 S KEETHLER DR WESTERVILLE OH 43081</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Fairfield</t>
        </is>
      </c>
      <c r="M8" t="inlineStr">
        <is>
          <t>county records</t>
        </is>
      </c>
      <c r="N8" t="inlineStr"/>
      <c r="O8" t="inlineStr"/>
    </row>
    <row r="9">
      <c r="A9" t="inlineStr">
        <is>
          <t>2300 STONEWALL LLC</t>
        </is>
      </c>
      <c r="B9" t="inlineStr"/>
      <c r="C9" t="inlineStr">
        <is>
          <t>Business-owned</t>
        </is>
      </c>
      <c r="D9" s="1" t="n">
        <v>234.24</v>
      </c>
      <c r="E9" s="1" t="n"/>
      <c r="F9" t="inlineStr">
        <is>
          <t>Fairfield</t>
        </is>
      </c>
      <c r="G9" s="2" t="inlineStr">
        <is>
          <t>0180049211</t>
        </is>
      </c>
      <c r="H9" s="3" t="inlineStr">
        <is>
          <t>2300 STONE WALL CEMETERY RD LANCASTER</t>
        </is>
      </c>
      <c r="I9" s="3" t="inlineStr">
        <is>
          <t>6967 CONSTITUTION PLACE COLUMBUS OH 43235</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Fairfield</t>
        </is>
      </c>
      <c r="M9" t="inlineStr">
        <is>
          <t>county records</t>
        </is>
      </c>
      <c r="N9" t="inlineStr"/>
      <c r="O9" t="inlineStr"/>
    </row>
    <row r="10">
      <c r="A10" t="inlineStr">
        <is>
          <t>23001 BUENA VISTA LLC</t>
        </is>
      </c>
      <c r="B10" t="inlineStr"/>
      <c r="C10" t="inlineStr">
        <is>
          <t>Business-owned</t>
        </is>
      </c>
      <c r="D10" s="1" t="n">
        <v>110.6</v>
      </c>
      <c r="E10" s="1" t="n"/>
      <c r="F10" t="inlineStr">
        <is>
          <t>Fairfield</t>
        </is>
      </c>
      <c r="G10" s="2" t="inlineStr">
        <is>
          <t>0040078840</t>
        </is>
      </c>
      <c r="H10" s="3" t="inlineStr">
        <is>
          <t>1000 MCGRERY RD LANCASTER</t>
        </is>
      </c>
      <c r="I10" s="3" t="inlineStr">
        <is>
          <t>1086 N FOURTH ST STE 109 COLUMBUS OH 43201</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Fairfield</t>
        </is>
      </c>
      <c r="M10" t="inlineStr">
        <is>
          <t>county records</t>
        </is>
      </c>
      <c r="N10" t="inlineStr"/>
      <c r="O10" t="inlineStr"/>
    </row>
    <row r="11">
      <c r="A11" t="inlineStr">
        <is>
          <t>2526 E PARK ST LLC</t>
        </is>
      </c>
      <c r="B11" t="inlineStr"/>
      <c r="C11" t="inlineStr">
        <is>
          <t>Business-owned</t>
        </is>
      </c>
      <c r="D11" s="1" t="n">
        <v>35.92</v>
      </c>
      <c r="E11" s="1" t="n"/>
      <c r="F11" t="inlineStr">
        <is>
          <t>Fairfield</t>
        </is>
      </c>
      <c r="G11" s="2" t="inlineStr">
        <is>
          <t>0510341800</t>
        </is>
      </c>
      <c r="H11" s="3" t="inlineStr">
        <is>
          <t>2526 E PARK ST MILLERSPORT</t>
        </is>
      </c>
      <c r="I11" s="3" t="inlineStr">
        <is>
          <t>PO BOX 1592 BUCKEYE LAKE OH 43008</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Fairfield</t>
        </is>
      </c>
      <c r="M11" t="inlineStr">
        <is>
          <t>county records</t>
        </is>
      </c>
      <c r="N11" t="inlineStr"/>
      <c r="O11" t="inlineStr"/>
    </row>
    <row r="12">
      <c r="A12" t="inlineStr">
        <is>
          <t>2615 LT LLC</t>
        </is>
      </c>
      <c r="B12" t="inlineStr"/>
      <c r="C12" t="inlineStr">
        <is>
          <t>Business-owned</t>
        </is>
      </c>
      <c r="D12" s="1" t="n">
        <v>22.5</v>
      </c>
      <c r="E12" s="1" t="n"/>
      <c r="F12" t="inlineStr">
        <is>
          <t>Fairfield</t>
        </is>
      </c>
      <c r="G12" s="2" t="inlineStr">
        <is>
          <t>0310045700</t>
        </is>
      </c>
      <c r="H12" s="3" t="inlineStr">
        <is>
          <t>2615 LOGAN-THORNVILLE RD RUSHVILLE</t>
        </is>
      </c>
      <c r="I12" s="3" t="inlineStr">
        <is>
          <t>7780 LITHOPOLIS RD NW CARROLL OH 43112</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Fairfield</t>
        </is>
      </c>
      <c r="M12" t="inlineStr">
        <is>
          <t>county records</t>
        </is>
      </c>
      <c r="N12" t="inlineStr"/>
      <c r="O12" t="inlineStr"/>
    </row>
    <row r="13">
      <c r="A13" t="inlineStr">
        <is>
          <t>3 SPLITS LLC</t>
        </is>
      </c>
      <c r="B13" t="inlineStr"/>
      <c r="C13" t="inlineStr">
        <is>
          <t>Business-owned</t>
        </is>
      </c>
      <c r="D13" s="1" t="n">
        <v>114.16</v>
      </c>
      <c r="E13" s="1" t="n"/>
      <c r="F13" t="inlineStr">
        <is>
          <t>Fairfield</t>
        </is>
      </c>
      <c r="G13" s="2" t="inlineStr">
        <is>
          <t>0360207300</t>
        </is>
      </c>
      <c r="H13" s="3" t="inlineStr">
        <is>
          <t>11570 WINDRIDGE DR PICKERINGTON</t>
        </is>
      </c>
      <c r="I13" s="3" t="inlineStr">
        <is>
          <t>6495 REFUGEE RD NW PICKERINGTON OH 43147</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Fairfield</t>
        </is>
      </c>
      <c r="M13" t="inlineStr">
        <is>
          <t>county records</t>
        </is>
      </c>
      <c r="N13" t="inlineStr"/>
      <c r="O13" t="inlineStr"/>
    </row>
    <row r="14">
      <c r="A14" t="inlineStr">
        <is>
          <t>309 MADISON AVENUE LLC</t>
        </is>
      </c>
      <c r="B14" t="inlineStr"/>
      <c r="C14" t="inlineStr">
        <is>
          <t>Business-owned</t>
        </is>
      </c>
      <c r="D14" s="1" t="n">
        <v>40.64</v>
      </c>
      <c r="E14" s="1" t="n"/>
      <c r="F14" t="inlineStr">
        <is>
          <t>Fairfield</t>
        </is>
      </c>
      <c r="G14" s="2" t="inlineStr">
        <is>
          <t>0533070800</t>
        </is>
      </c>
      <c r="H14" s="3" t="inlineStr">
        <is>
          <t>309 MADISON AVE LANCASTER</t>
        </is>
      </c>
      <c r="I14" s="3" t="inlineStr">
        <is>
          <t>PO BOX 233 LITHOPOLIS OH 43136</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Fairfield</t>
        </is>
      </c>
      <c r="M14" t="inlineStr">
        <is>
          <t>county records</t>
        </is>
      </c>
      <c r="N14" t="inlineStr"/>
      <c r="O14" t="inlineStr"/>
    </row>
    <row r="15">
      <c r="A15" t="inlineStr">
        <is>
          <t>316 MT PLEASANT LLC</t>
        </is>
      </c>
      <c r="B15" t="inlineStr"/>
      <c r="C15" t="inlineStr">
        <is>
          <t>Business-owned</t>
        </is>
      </c>
      <c r="D15" s="1" t="n">
        <v>5.52</v>
      </c>
      <c r="E15" s="1" t="n"/>
      <c r="F15" t="inlineStr">
        <is>
          <t>Fairfield</t>
        </is>
      </c>
      <c r="G15" s="2" t="inlineStr">
        <is>
          <t>0533072900</t>
        </is>
      </c>
      <c r="H15" s="3" t="inlineStr">
        <is>
          <t>316 N MT PLEASANT AVE LANCASTER</t>
        </is>
      </c>
      <c r="I15" s="3" t="inlineStr">
        <is>
          <t>316 N MT PLEASANT AVE LANCASTER OH 43130</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Fairfield</t>
        </is>
      </c>
      <c r="M15" t="inlineStr">
        <is>
          <t>county records</t>
        </is>
      </c>
      <c r="N15" t="inlineStr"/>
      <c r="O15" t="inlineStr"/>
    </row>
    <row r="16">
      <c r="A16" t="inlineStr">
        <is>
          <t>32010 LLC</t>
        </is>
      </c>
      <c r="B16" t="inlineStr"/>
      <c r="C16" t="inlineStr">
        <is>
          <t>Business-owned</t>
        </is>
      </c>
      <c r="D16" s="1" t="n">
        <v>94.40000000000001</v>
      </c>
      <c r="E16" s="1" t="n"/>
      <c r="F16" t="inlineStr">
        <is>
          <t>Fairfield</t>
        </is>
      </c>
      <c r="G16" s="2" t="inlineStr">
        <is>
          <t>0360203400</t>
        </is>
      </c>
      <c r="H16" s="3" t="inlineStr">
        <is>
          <t>8641 EASTON DR PICKERINGTON</t>
        </is>
      </c>
      <c r="I16" s="3" t="inlineStr">
        <is>
          <t>9453 TIMBERBANK CIR PICKERINGTON OH 43147</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Fairfield</t>
        </is>
      </c>
      <c r="M16" t="inlineStr">
        <is>
          <t>county records</t>
        </is>
      </c>
      <c r="N16" t="inlineStr"/>
      <c r="O16" t="inlineStr"/>
    </row>
    <row r="17">
      <c r="A17" t="inlineStr">
        <is>
          <t>3224 SHEPARD LLC</t>
        </is>
      </c>
      <c r="B17" t="inlineStr"/>
      <c r="C17" t="inlineStr">
        <is>
          <t>Business-owned</t>
        </is>
      </c>
      <c r="D17" s="1" t="n">
        <v>133.68</v>
      </c>
      <c r="E17" s="1" t="n"/>
      <c r="F17" t="inlineStr">
        <is>
          <t>Fairfield</t>
        </is>
      </c>
      <c r="G17" s="2" t="inlineStr">
        <is>
          <t>0460068500</t>
        </is>
      </c>
      <c r="H17" s="3" t="inlineStr">
        <is>
          <t>3224 SHEPARD AVE MILLERSPORT</t>
        </is>
      </c>
      <c r="I17" s="3" t="inlineStr">
        <is>
          <t>1067 N 21ST ST #200 NEWARK OH 43055</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Fairfield</t>
        </is>
      </c>
      <c r="M17" t="inlineStr">
        <is>
          <t>county records</t>
        </is>
      </c>
      <c r="N17" t="inlineStr"/>
      <c r="O17" t="inlineStr"/>
    </row>
    <row r="18">
      <c r="A18" t="inlineStr">
        <is>
          <t>3283 SHEPARD LLC</t>
        </is>
      </c>
      <c r="B18" t="inlineStr"/>
      <c r="C18" t="inlineStr">
        <is>
          <t>Business-owned</t>
        </is>
      </c>
      <c r="D18" s="1" t="n">
        <v>150.28</v>
      </c>
      <c r="E18" s="1" t="n"/>
      <c r="F18" t="inlineStr">
        <is>
          <t>Fairfield</t>
        </is>
      </c>
      <c r="G18" s="2" t="inlineStr">
        <is>
          <t>0460067900</t>
        </is>
      </c>
      <c r="H18" s="3" t="inlineStr">
        <is>
          <t>3283 SHEPARD AVE MILLERSPORT</t>
        </is>
      </c>
      <c r="I18" s="3" t="inlineStr">
        <is>
          <t>3283 SHEPARD AVE NE MILLERSPORT OH 43046</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Fairfield</t>
        </is>
      </c>
      <c r="M18" t="inlineStr">
        <is>
          <t>county records</t>
        </is>
      </c>
      <c r="N18" t="inlineStr"/>
      <c r="O18" t="inlineStr"/>
    </row>
    <row r="19">
      <c r="A19" t="inlineStr">
        <is>
          <t>3G FARMS LLC</t>
        </is>
      </c>
      <c r="B19" t="inlineStr">
        <is>
          <t>-LE- THOMAS WANDA L</t>
        </is>
      </c>
      <c r="C19" t="inlineStr">
        <is>
          <t>Business-owned</t>
        </is>
      </c>
      <c r="D19" s="1" t="n">
        <v>195.92</v>
      </c>
      <c r="E19" s="1" t="n"/>
      <c r="F19" t="inlineStr">
        <is>
          <t>Fairfield</t>
        </is>
      </c>
      <c r="G19" s="2" t="inlineStr">
        <is>
          <t>0460013600</t>
        </is>
      </c>
      <c r="H19" s="3" t="inlineStr">
        <is>
          <t>1696 BICKEL CHURCH RD BALTIMORE</t>
        </is>
      </c>
      <c r="I19" s="3" t="inlineStr">
        <is>
          <t>1696 BICKEL CHURCH RD NE BALTIMORE OH 43105</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Fairfield</t>
        </is>
      </c>
      <c r="M19" t="inlineStr">
        <is>
          <t>county records</t>
        </is>
      </c>
      <c r="N19" t="inlineStr"/>
      <c r="O19" t="inlineStr"/>
    </row>
    <row r="20">
      <c r="A20" t="inlineStr">
        <is>
          <t>4260 SITTERLY LLC</t>
        </is>
      </c>
      <c r="B20" t="inlineStr"/>
      <c r="C20" t="inlineStr">
        <is>
          <t>Business-owned</t>
        </is>
      </c>
      <c r="D20" s="1" t="n">
        <v>102.22</v>
      </c>
      <c r="E20" s="1" t="n"/>
      <c r="F20" t="inlineStr">
        <is>
          <t>Fairfield</t>
        </is>
      </c>
      <c r="G20" s="2" t="inlineStr">
        <is>
          <t>0080022700</t>
        </is>
      </c>
      <c r="H20" s="3" t="inlineStr">
        <is>
          <t>4260 SITTERLEY RD CANAL WINCHESTER</t>
        </is>
      </c>
      <c r="I20" s="3" t="inlineStr">
        <is>
          <t>2570 KEMPERWOOD DR BLACKLICK OH 43004</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Fairfield</t>
        </is>
      </c>
      <c r="M20" t="inlineStr">
        <is>
          <t>county records</t>
        </is>
      </c>
      <c r="N20" t="inlineStr"/>
      <c r="O20" t="inlineStr"/>
    </row>
    <row r="21">
      <c r="A21" t="inlineStr">
        <is>
          <t>4U FARMS LLC</t>
        </is>
      </c>
      <c r="B21" t="inlineStr"/>
      <c r="C21" t="inlineStr">
        <is>
          <t>Business-owned</t>
        </is>
      </c>
      <c r="D21" s="1" t="n">
        <v>13.38</v>
      </c>
      <c r="E21" s="1" t="n"/>
      <c r="F21" t="inlineStr">
        <is>
          <t>Fairfield</t>
        </is>
      </c>
      <c r="G21" s="2" t="inlineStr">
        <is>
          <t>0040003410</t>
        </is>
      </c>
      <c r="H21" s="3" t="inlineStr">
        <is>
          <t>1905 SUGAR GROVE RD LANCASTER</t>
        </is>
      </c>
      <c r="I21" s="3" t="inlineStr">
        <is>
          <t>1800 SUGAR GROVE RD SE LANCASTER OH 43130</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Fairfield</t>
        </is>
      </c>
      <c r="M21" t="inlineStr">
        <is>
          <t>county records</t>
        </is>
      </c>
      <c r="N21" t="inlineStr"/>
      <c r="O21" t="inlineStr"/>
    </row>
    <row r="22">
      <c r="A22" t="inlineStr">
        <is>
          <t>65 W SOUTH LLC</t>
        </is>
      </c>
      <c r="B22" t="inlineStr"/>
      <c r="C22" t="inlineStr">
        <is>
          <t>Business-owned</t>
        </is>
      </c>
      <c r="D22" s="1" t="n">
        <v>107.9</v>
      </c>
      <c r="E22" s="1" t="n"/>
      <c r="F22" t="inlineStr">
        <is>
          <t>Fairfield</t>
        </is>
      </c>
      <c r="G22" s="2" t="inlineStr">
        <is>
          <t>0100222700</t>
        </is>
      </c>
      <c r="H22" s="3" t="inlineStr">
        <is>
          <t>65 W SOUTH ST LITHOPOLIS</t>
        </is>
      </c>
      <c r="I22" s="3" t="inlineStr">
        <is>
          <t>65 W SOUTH ST LITHOPOLIS OH 43136</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Fairfield</t>
        </is>
      </c>
      <c r="M22" t="inlineStr">
        <is>
          <t>county records</t>
        </is>
      </c>
      <c r="N22" t="inlineStr"/>
      <c r="O22" t="inlineStr"/>
    </row>
    <row r="23">
      <c r="A23" t="inlineStr">
        <is>
          <t>71 PEGGY GREEN LANE LTD</t>
        </is>
      </c>
      <c r="B23" t="inlineStr"/>
      <c r="C23" t="inlineStr">
        <is>
          <t>Business-owned</t>
        </is>
      </c>
      <c r="D23" s="1" t="n">
        <v>91.18000000000001</v>
      </c>
      <c r="E23" s="1" t="n"/>
      <c r="F23" t="inlineStr">
        <is>
          <t>Fairfield</t>
        </is>
      </c>
      <c r="G23" s="2" t="inlineStr">
        <is>
          <t>0410616500</t>
        </is>
      </c>
      <c r="H23" s="3" t="inlineStr">
        <is>
          <t>71 GREEN LN PICKERINGTON</t>
        </is>
      </c>
      <c r="I23" s="3" t="inlineStr">
        <is>
          <t>71 GREEN LN PICKERINGTON OH 43147</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Fairfield</t>
        </is>
      </c>
      <c r="M23" t="inlineStr">
        <is>
          <t>county records</t>
        </is>
      </c>
      <c r="N23" t="inlineStr"/>
      <c r="O23" t="inlineStr"/>
    </row>
    <row r="24">
      <c r="A24" t="inlineStr">
        <is>
          <t>763 STEWART LLC</t>
        </is>
      </c>
      <c r="B24" t="inlineStr"/>
      <c r="C24" t="inlineStr">
        <is>
          <t>Business-owned</t>
        </is>
      </c>
      <c r="D24" s="1" t="n">
        <v>116.66</v>
      </c>
      <c r="E24" s="1" t="n"/>
      <c r="F24" t="inlineStr">
        <is>
          <t>Fairfield</t>
        </is>
      </c>
      <c r="G24" s="2" t="inlineStr">
        <is>
          <t>0410509400</t>
        </is>
      </c>
      <c r="H24" s="3" t="inlineStr">
        <is>
          <t>763 STEWART CT PICKERINGTON</t>
        </is>
      </c>
      <c r="I24" s="3" t="inlineStr">
        <is>
          <t>763 STEWART CT PICKERINGTON OH 43147</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Fairfield</t>
        </is>
      </c>
      <c r="M24" t="inlineStr">
        <is>
          <t>county records</t>
        </is>
      </c>
      <c r="N24" t="inlineStr"/>
      <c r="O24" t="inlineStr"/>
    </row>
    <row r="25">
      <c r="A25" t="inlineStr">
        <is>
          <t>7778 LITHOPOLIS ROAD LLC</t>
        </is>
      </c>
      <c r="B25" t="inlineStr"/>
      <c r="C25" t="inlineStr">
        <is>
          <t>Business-owned</t>
        </is>
      </c>
      <c r="D25" s="1" t="n">
        <v>123.52</v>
      </c>
      <c r="E25" s="1" t="n"/>
      <c r="F25" t="inlineStr">
        <is>
          <t>Fairfield</t>
        </is>
      </c>
      <c r="G25" s="2" t="inlineStr">
        <is>
          <t>0080068750</t>
        </is>
      </c>
      <c r="H25" s="3" t="inlineStr">
        <is>
          <t>7778 LITHOPOLIS RD CARROLL</t>
        </is>
      </c>
      <c r="I25" s="3" t="inlineStr">
        <is>
          <t>8275 LITHOPOLIS RD NW CARROLL OH 43112</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Fairfield</t>
        </is>
      </c>
      <c r="M25" t="inlineStr">
        <is>
          <t>county records</t>
        </is>
      </c>
      <c r="N25" t="inlineStr"/>
      <c r="O25" t="inlineStr"/>
    </row>
    <row r="26">
      <c r="A26" t="inlineStr">
        <is>
          <t>8077 NIGHT HERON LANE LLC</t>
        </is>
      </c>
      <c r="B26" t="inlineStr"/>
      <c r="C26" t="inlineStr">
        <is>
          <t>Business-owned</t>
        </is>
      </c>
      <c r="D26" s="1" t="n">
        <v>84.8</v>
      </c>
      <c r="E26" s="1" t="n"/>
      <c r="F26" t="inlineStr">
        <is>
          <t>Fairfield</t>
        </is>
      </c>
      <c r="G26" s="2" t="inlineStr">
        <is>
          <t>0360518500</t>
        </is>
      </c>
      <c r="H26" s="3" t="inlineStr">
        <is>
          <t>8077 NIGHT HERON LN PICKERINGTON</t>
        </is>
      </c>
      <c r="I26" s="3" t="inlineStr">
        <is>
          <t>8077 NIGHT HERON LN NW PICKERINGTON OH 43147</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Fairfield</t>
        </is>
      </c>
      <c r="M26" t="inlineStr">
        <is>
          <t>county records</t>
        </is>
      </c>
      <c r="N26" t="inlineStr"/>
      <c r="O26" t="inlineStr"/>
    </row>
    <row r="27">
      <c r="A27" t="inlineStr">
        <is>
          <t>81 W COLUMBUS LLC</t>
        </is>
      </c>
      <c r="B27" t="inlineStr"/>
      <c r="C27" t="inlineStr">
        <is>
          <t>Business-owned</t>
        </is>
      </c>
      <c r="D27" s="1" t="n">
        <v>48.1</v>
      </c>
      <c r="E27" s="1" t="n"/>
      <c r="F27" t="inlineStr">
        <is>
          <t>Fairfield</t>
        </is>
      </c>
      <c r="G27" s="2" t="inlineStr">
        <is>
          <t>0100217400</t>
        </is>
      </c>
      <c r="H27" s="3" t="inlineStr">
        <is>
          <t>81 W COLUMBUS ST LITHOPOLIS</t>
        </is>
      </c>
      <c r="I27" s="3" t="inlineStr">
        <is>
          <t>8485 LANCASTER-NEWARK RD NE BALTIMORE OH 43105</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Fairfield</t>
        </is>
      </c>
      <c r="M27" t="inlineStr">
        <is>
          <t>county records</t>
        </is>
      </c>
      <c r="N27" t="inlineStr"/>
      <c r="O27" t="inlineStr"/>
    </row>
    <row r="28">
      <c r="A28" t="inlineStr">
        <is>
          <t>850-852 WILSON AVE LLC</t>
        </is>
      </c>
      <c r="B28" t="inlineStr"/>
      <c r="C28" t="inlineStr">
        <is>
          <t>Business-owned</t>
        </is>
      </c>
      <c r="D28" s="1" t="n">
        <v>45.32</v>
      </c>
      <c r="E28" s="1" t="n"/>
      <c r="F28" t="inlineStr">
        <is>
          <t>Fairfield</t>
        </is>
      </c>
      <c r="G28" s="2" t="inlineStr">
        <is>
          <t>0536252400</t>
        </is>
      </c>
      <c r="H28" s="3" t="inlineStr">
        <is>
          <t>946 UDELL ST LANCASTER</t>
        </is>
      </c>
      <c r="I28" s="3" t="inlineStr">
        <is>
          <t>520 E RICH ST COLUMBUS OH 43235</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Fairfield</t>
        </is>
      </c>
      <c r="M28" t="inlineStr">
        <is>
          <t>county records</t>
        </is>
      </c>
      <c r="N28" t="inlineStr"/>
      <c r="O28" t="inlineStr"/>
    </row>
    <row r="29">
      <c r="A29" t="inlineStr">
        <is>
          <t>924 MCMUNN ST LLC</t>
        </is>
      </c>
      <c r="B29" t="inlineStr"/>
      <c r="C29" t="inlineStr">
        <is>
          <t>Business-owned</t>
        </is>
      </c>
      <c r="D29" s="1" t="n">
        <v>141.66</v>
      </c>
      <c r="E29" s="1" t="n"/>
      <c r="F29" t="inlineStr">
        <is>
          <t>Fairfield</t>
        </is>
      </c>
      <c r="G29" s="2" t="inlineStr">
        <is>
          <t>0410658100</t>
        </is>
      </c>
      <c r="H29" s="3" t="inlineStr">
        <is>
          <t>924 MCMUNN ST PICKERINGTON</t>
        </is>
      </c>
      <c r="I29" s="3" t="inlineStr">
        <is>
          <t>634 LABURNUM DR NORTBROOK IL 60062</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Fairfield</t>
        </is>
      </c>
      <c r="M29" t="inlineStr">
        <is>
          <t>county records</t>
        </is>
      </c>
      <c r="N29" t="inlineStr"/>
      <c r="O29" t="inlineStr"/>
    </row>
    <row r="30">
      <c r="A30" t="inlineStr">
        <is>
          <t>940 HUBERT AV LLC</t>
        </is>
      </c>
      <c r="B30" t="inlineStr"/>
      <c r="C30" t="inlineStr">
        <is>
          <t>Business-owned</t>
        </is>
      </c>
      <c r="D30" s="1" t="n">
        <v>48.48</v>
      </c>
      <c r="E30" s="1" t="n"/>
      <c r="F30" t="inlineStr">
        <is>
          <t>Fairfield</t>
        </is>
      </c>
      <c r="G30" s="2" t="inlineStr">
        <is>
          <t>0536119200</t>
        </is>
      </c>
      <c r="H30" s="3" t="inlineStr">
        <is>
          <t>940 HUBERT AVE LANCASTER</t>
        </is>
      </c>
      <c r="I30" s="3" t="inlineStr">
        <is>
          <t>2010 WACKER DR LANCASTER OH 43130</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Fairfield</t>
        </is>
      </c>
      <c r="M30" t="inlineStr">
        <is>
          <t>county records</t>
        </is>
      </c>
      <c r="N30" t="inlineStr"/>
      <c r="O30" t="inlineStr"/>
    </row>
    <row r="31">
      <c r="A31" t="inlineStr">
        <is>
          <t>ABBOTT MARTIN G &amp; CAROL L CO TRUSTEES</t>
        </is>
      </c>
      <c r="B31" t="inlineStr">
        <is>
          <t>ABBOTT LAKE TRUST DTD 7-22-21</t>
        </is>
      </c>
      <c r="C31" t="inlineStr">
        <is>
          <t>Business-owned</t>
        </is>
      </c>
      <c r="D31" s="1" t="n">
        <v>194.28</v>
      </c>
      <c r="E31" s="1" t="n"/>
      <c r="F31" t="inlineStr">
        <is>
          <t>Fairfield</t>
        </is>
      </c>
      <c r="G31" s="2" t="inlineStr">
        <is>
          <t>0460060200</t>
        </is>
      </c>
      <c r="H31" s="3" t="inlineStr">
        <is>
          <t>3973 NORTH BANK RD MILLERSPORT</t>
        </is>
      </c>
      <c r="I31" s="3" t="inlineStr">
        <is>
          <t>3973 NORTH BANK RD NE MILLERSPORT OH 43046</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Fairfield</t>
        </is>
      </c>
      <c r="M31" t="inlineStr">
        <is>
          <t>county records</t>
        </is>
      </c>
      <c r="N31" t="inlineStr"/>
      <c r="O31" t="inlineStr"/>
    </row>
    <row r="32">
      <c r="A32" t="inlineStr">
        <is>
          <t>ABRAM FARMS LLC</t>
        </is>
      </c>
      <c r="B32" t="inlineStr"/>
      <c r="C32" t="inlineStr">
        <is>
          <t>Business-owned</t>
        </is>
      </c>
      <c r="D32" s="1" t="n">
        <v>171.18</v>
      </c>
      <c r="E32" s="1" t="n"/>
      <c r="F32" t="inlineStr">
        <is>
          <t>Fairfield</t>
        </is>
      </c>
      <c r="G32" s="2" t="inlineStr">
        <is>
          <t>0090188710</t>
        </is>
      </c>
      <c r="H32" s="3" t="inlineStr">
        <is>
          <t>9550 ALSPACH RD CANAL WINCHESTER</t>
        </is>
      </c>
      <c r="I32" s="3" t="inlineStr">
        <is>
          <t>9550 ALSPACH RD NW CANAL WINCHESTER OH 43110</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Fairfield</t>
        </is>
      </c>
      <c r="M32" t="inlineStr">
        <is>
          <t>county records</t>
        </is>
      </c>
      <c r="N32" t="inlineStr"/>
      <c r="O32" t="inlineStr"/>
    </row>
    <row r="33">
      <c r="A33" t="inlineStr">
        <is>
          <t>ACTZ LLC</t>
        </is>
      </c>
      <c r="B33" t="inlineStr"/>
      <c r="C33" t="inlineStr">
        <is>
          <t>Business-owned</t>
        </is>
      </c>
      <c r="D33" s="1" t="n">
        <v>83.34</v>
      </c>
      <c r="E33" s="1" t="n"/>
      <c r="F33" t="inlineStr">
        <is>
          <t>Fairfield</t>
        </is>
      </c>
      <c r="G33" s="2" t="inlineStr">
        <is>
          <t>0030080800</t>
        </is>
      </c>
      <c r="H33" s="3" t="inlineStr">
        <is>
          <t>125 E MAIN ST AMANDA</t>
        </is>
      </c>
      <c r="I33" s="3" t="inlineStr">
        <is>
          <t>3428 LONDON LANCASTER RD GROVEPORT OH 43125</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Fairfield</t>
        </is>
      </c>
      <c r="M33" t="inlineStr">
        <is>
          <t>county records</t>
        </is>
      </c>
      <c r="N33" t="inlineStr"/>
      <c r="O33" t="inlineStr"/>
    </row>
    <row r="34">
      <c r="A34" t="inlineStr">
        <is>
          <t>ADAMS KERRY A &amp; JENNIFER A CO TRUSTEES</t>
        </is>
      </c>
      <c r="B34" t="inlineStr">
        <is>
          <t>OF THE KERRY A ADAMS DECLARATION OF TRT</t>
        </is>
      </c>
      <c r="C34" t="inlineStr">
        <is>
          <t>Business-owned</t>
        </is>
      </c>
      <c r="D34" s="1" t="n">
        <v>351.18</v>
      </c>
      <c r="E34" s="1" t="n"/>
      <c r="F34" t="inlineStr">
        <is>
          <t>Fairfield</t>
        </is>
      </c>
      <c r="G34" s="2" t="inlineStr">
        <is>
          <t>0130018750</t>
        </is>
      </c>
      <c r="H34" s="3" t="inlineStr">
        <is>
          <t>3800 PLUM RD CARROLL</t>
        </is>
      </c>
      <c r="I34" s="3" t="inlineStr">
        <is>
          <t>3800 PLUM RD CARROLL OH 43112</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Fairfield</t>
        </is>
      </c>
      <c r="M34" t="inlineStr">
        <is>
          <t>county records</t>
        </is>
      </c>
      <c r="N34" t="inlineStr"/>
      <c r="O34" t="inlineStr"/>
    </row>
    <row r="35">
      <c r="A35" t="inlineStr">
        <is>
          <t>AJAH PROPERTIES LLC</t>
        </is>
      </c>
      <c r="B35" t="inlineStr"/>
      <c r="C35" t="inlineStr">
        <is>
          <t>Business-owned</t>
        </is>
      </c>
      <c r="D35" s="1" t="n">
        <v>41.6</v>
      </c>
      <c r="E35" s="1" t="n"/>
      <c r="F35" t="inlineStr">
        <is>
          <t>Fairfield</t>
        </is>
      </c>
      <c r="G35" s="2" t="inlineStr">
        <is>
          <t>0532123500</t>
        </is>
      </c>
      <c r="H35" s="3" t="inlineStr">
        <is>
          <t>155 N ARLINGTON AVE LANCASTER</t>
        </is>
      </c>
      <c r="I35" s="3" t="inlineStr">
        <is>
          <t>237 SUMMER VIEW WAY LANCASTER OH 43130</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Fairfield</t>
        </is>
      </c>
      <c r="M35" t="inlineStr">
        <is>
          <t>county records</t>
        </is>
      </c>
      <c r="N35" t="inlineStr"/>
      <c r="O35" t="inlineStr"/>
    </row>
    <row r="36">
      <c r="A36" t="inlineStr">
        <is>
          <t>AK EQUITY HOLDINGS LLC</t>
        </is>
      </c>
      <c r="B36" t="inlineStr"/>
      <c r="C36" t="inlineStr">
        <is>
          <t>Business-owned</t>
        </is>
      </c>
      <c r="D36" s="1" t="n">
        <v>117.06</v>
      </c>
      <c r="E36" s="1" t="n"/>
      <c r="F36" t="inlineStr">
        <is>
          <t>Fairfield</t>
        </is>
      </c>
      <c r="G36" s="2" t="inlineStr">
        <is>
          <t>0130039222</t>
        </is>
      </c>
      <c r="H36" s="3" t="inlineStr">
        <is>
          <t>1860 GINDER RD LANCASTER</t>
        </is>
      </c>
      <c r="I36" s="3" t="inlineStr">
        <is>
          <t>8015 HOWE INDUSTRIAL PKWY CANAL WINCHESTER OH 43110</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Fairfield</t>
        </is>
      </c>
      <c r="M36" t="inlineStr">
        <is>
          <t>county records</t>
        </is>
      </c>
      <c r="N36" t="inlineStr"/>
      <c r="O36" t="inlineStr"/>
    </row>
    <row r="37">
      <c r="A37" t="inlineStr">
        <is>
          <t>AKLM HOLDINGS LLC</t>
        </is>
      </c>
      <c r="B37" t="inlineStr"/>
      <c r="C37" t="inlineStr">
        <is>
          <t>Business-owned</t>
        </is>
      </c>
      <c r="D37" s="1" t="n">
        <v>70.36</v>
      </c>
      <c r="E37" s="1" t="n"/>
      <c r="F37" t="inlineStr">
        <is>
          <t>Fairfield</t>
        </is>
      </c>
      <c r="G37" s="2" t="inlineStr">
        <is>
          <t>0080083900</t>
        </is>
      </c>
      <c r="H37" s="3" t="inlineStr">
        <is>
          <t>7140 MARCY RD LANCASTER</t>
        </is>
      </c>
      <c r="I37" s="3" t="inlineStr">
        <is>
          <t>1271 WALKER DR NW LANCASTER OH 43130</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Fairfield</t>
        </is>
      </c>
      <c r="M37" t="inlineStr">
        <is>
          <t>county records</t>
        </is>
      </c>
      <c r="N37" t="inlineStr"/>
      <c r="O37" t="inlineStr"/>
    </row>
    <row r="38">
      <c r="A38" t="inlineStr">
        <is>
          <t>ALICE WRIGHT PROPERTIES LLC</t>
        </is>
      </c>
      <c r="B38" t="inlineStr"/>
      <c r="C38" t="inlineStr">
        <is>
          <t>Business-owned</t>
        </is>
      </c>
      <c r="D38" s="1" t="n">
        <v>101.28</v>
      </c>
      <c r="E38" s="1" t="n"/>
      <c r="F38" t="inlineStr">
        <is>
          <t>Fairfield</t>
        </is>
      </c>
      <c r="G38" s="2" t="inlineStr">
        <is>
          <t>0580208400</t>
        </is>
      </c>
      <c r="H38" s="3" t="inlineStr">
        <is>
          <t>2968 TORREY PINES DR PICKERINGTON</t>
        </is>
      </c>
      <c r="I38" s="3" t="inlineStr">
        <is>
          <t>433 COUNTRY CLUB RD WHITEHALL OH 43213</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Fairfield</t>
        </is>
      </c>
      <c r="M38" t="inlineStr">
        <is>
          <t>county records</t>
        </is>
      </c>
      <c r="N38" t="inlineStr"/>
      <c r="O38" t="inlineStr"/>
    </row>
    <row r="39">
      <c r="A39" t="inlineStr">
        <is>
          <t>ALICE WRIGHT PROPERTIES LLC</t>
        </is>
      </c>
      <c r="B39" t="inlineStr"/>
      <c r="C39" t="inlineStr">
        <is>
          <t>Business-owned</t>
        </is>
      </c>
      <c r="D39" s="1" t="n">
        <v>113.7</v>
      </c>
      <c r="E39" s="1" t="n"/>
      <c r="F39" t="inlineStr">
        <is>
          <t>Fairfield</t>
        </is>
      </c>
      <c r="G39" s="2" t="inlineStr">
        <is>
          <t>0580261000</t>
        </is>
      </c>
      <c r="H39" s="3" t="inlineStr">
        <is>
          <t>7769 SPYGLASS HILL CT PICKERINGTON</t>
        </is>
      </c>
      <c r="I39" s="3" t="inlineStr">
        <is>
          <t>433 COUNTRY CLUB RD COLUMBUS OH 43213</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Fairfield</t>
        </is>
      </c>
      <c r="M39" t="inlineStr">
        <is>
          <t>county records</t>
        </is>
      </c>
      <c r="N39" t="inlineStr"/>
      <c r="O39" t="inlineStr"/>
    </row>
    <row r="40">
      <c r="A40" t="inlineStr">
        <is>
          <t>ALL DECKED OUT INC</t>
        </is>
      </c>
      <c r="B40" t="inlineStr"/>
      <c r="C40" t="inlineStr">
        <is>
          <t>Business-owned</t>
        </is>
      </c>
      <c r="D40" s="1" t="n">
        <v>47.42</v>
      </c>
      <c r="E40" s="1" t="n"/>
      <c r="F40" t="inlineStr">
        <is>
          <t>Fairfield</t>
        </is>
      </c>
      <c r="G40" s="2" t="inlineStr">
        <is>
          <t>0536135500</t>
        </is>
      </c>
      <c r="H40" s="3" t="inlineStr">
        <is>
          <t>637 REESE AVE LANCASTER</t>
        </is>
      </c>
      <c r="I40" s="3" t="inlineStr">
        <is>
          <t>1632 GINDER RD NW LANCASTER OH 43130</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Fairfield</t>
        </is>
      </c>
      <c r="M40" t="inlineStr">
        <is>
          <t>county records</t>
        </is>
      </c>
      <c r="N40" t="inlineStr"/>
      <c r="O40" t="inlineStr"/>
    </row>
    <row r="41">
      <c r="A41" t="inlineStr">
        <is>
          <t>ALLTON JEFFREY D CO-TRUSTEES</t>
        </is>
      </c>
      <c r="B41" t="inlineStr">
        <is>
          <t>&amp; LAURA</t>
        </is>
      </c>
      <c r="C41" t="inlineStr">
        <is>
          <t>Business-owned</t>
        </is>
      </c>
      <c r="D41" s="1" t="n">
        <v>58.44</v>
      </c>
      <c r="E41" s="1" t="n"/>
      <c r="F41" t="inlineStr">
        <is>
          <t>Fairfield</t>
        </is>
      </c>
      <c r="G41" s="2" t="inlineStr">
        <is>
          <t>0531244100</t>
        </is>
      </c>
      <c r="H41" s="3" t="inlineStr">
        <is>
          <t>1885 MOHAWK DR LANCASTER</t>
        </is>
      </c>
      <c r="I41" s="3" t="inlineStr">
        <is>
          <t>1885 MOHAWK DR LANCASTER OH 43130</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Fairfield</t>
        </is>
      </c>
      <c r="M41" t="inlineStr">
        <is>
          <t>county records</t>
        </is>
      </c>
      <c r="N41" t="inlineStr"/>
      <c r="O41" t="inlineStr"/>
    </row>
    <row r="42">
      <c r="A42" t="inlineStr">
        <is>
          <t>ALMOG CAPITAL LLC</t>
        </is>
      </c>
      <c r="B42" t="inlineStr"/>
      <c r="C42" t="inlineStr">
        <is>
          <t>Business-owned</t>
        </is>
      </c>
      <c r="D42" s="1" t="n">
        <v>53.44</v>
      </c>
      <c r="E42" s="1" t="n"/>
      <c r="F42" t="inlineStr">
        <is>
          <t>Fairfield</t>
        </is>
      </c>
      <c r="G42" s="2" t="inlineStr">
        <is>
          <t>0270151300</t>
        </is>
      </c>
      <c r="H42" s="3" t="inlineStr">
        <is>
          <t>2605 MEADOW CT LANCASTER</t>
        </is>
      </c>
      <c r="I42" s="3" t="inlineStr">
        <is>
          <t>2605 MEADOW CT NE LANCASTER OH 43130</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Fairfield</t>
        </is>
      </c>
      <c r="M42" t="inlineStr">
        <is>
          <t>county records</t>
        </is>
      </c>
      <c r="N42" t="inlineStr"/>
      <c r="O42" t="inlineStr"/>
    </row>
    <row r="43">
      <c r="A43" t="inlineStr">
        <is>
          <t>ALMOG CAPITAL LLC</t>
        </is>
      </c>
      <c r="B43" t="inlineStr"/>
      <c r="C43" t="inlineStr">
        <is>
          <t>Business-owned</t>
        </is>
      </c>
      <c r="D43" s="1" t="n">
        <v>48.68</v>
      </c>
      <c r="E43" s="1" t="n"/>
      <c r="F43" t="inlineStr">
        <is>
          <t>Fairfield</t>
        </is>
      </c>
      <c r="G43" s="2" t="inlineStr">
        <is>
          <t>0531232700</t>
        </is>
      </c>
      <c r="H43" s="3" t="inlineStr">
        <is>
          <t>461 N SHOSHONE DR LANCASTER</t>
        </is>
      </c>
      <c r="I43" s="3" t="inlineStr">
        <is>
          <t>46 S JAMES RD COLUMBUS OH 43213</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Fairfield</t>
        </is>
      </c>
      <c r="M43" t="inlineStr">
        <is>
          <t>county records</t>
        </is>
      </c>
      <c r="N43" t="inlineStr"/>
      <c r="O43" t="inlineStr"/>
    </row>
    <row r="44">
      <c r="A44" t="inlineStr">
        <is>
          <t>ALTO ASSET COMPANY 5 LLC</t>
        </is>
      </c>
      <c r="B44" t="inlineStr"/>
      <c r="C44" t="inlineStr">
        <is>
          <t>Business-owned</t>
        </is>
      </c>
      <c r="D44" s="1" t="n">
        <v>107.14</v>
      </c>
      <c r="E44" s="1" t="n"/>
      <c r="F44" t="inlineStr">
        <is>
          <t>Fairfield</t>
        </is>
      </c>
      <c r="G44" s="2" t="inlineStr">
        <is>
          <t>0410381600</t>
        </is>
      </c>
      <c r="H44" s="3" t="inlineStr">
        <is>
          <t>171 PARKVIEW DR PICKERINGTON</t>
        </is>
      </c>
      <c r="I44" s="3" t="inlineStr">
        <is>
          <t>5001 PLAZA ON THE LAKE STE 200 AUSTIN TX 78746</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Fairfield</t>
        </is>
      </c>
      <c r="M44" t="inlineStr">
        <is>
          <t>county records</t>
        </is>
      </c>
      <c r="N44" t="inlineStr"/>
      <c r="O44" t="inlineStr"/>
    </row>
    <row r="45">
      <c r="A45" t="inlineStr">
        <is>
          <t>AMH 2015-2 BORROWER LLC</t>
        </is>
      </c>
      <c r="B45" t="inlineStr"/>
      <c r="C45" t="inlineStr">
        <is>
          <t>Business-owned</t>
        </is>
      </c>
      <c r="D45" s="1" t="n">
        <v>88.54000000000001</v>
      </c>
      <c r="E45" s="1" t="n"/>
      <c r="F45" t="inlineStr">
        <is>
          <t>Fairfield</t>
        </is>
      </c>
      <c r="G45" s="2" t="inlineStr">
        <is>
          <t>0550002600</t>
        </is>
      </c>
      <c r="H45" s="3" t="inlineStr">
        <is>
          <t>7829 WHITE ASH CT CANAL WINCHESTER</t>
        </is>
      </c>
      <c r="I45" s="3" t="inlineStr">
        <is>
          <t>ATTN: PROPERTY TAX DEPARTMENT 23975 PARK SORRENTO
STE 300 CALABASAS CA 91302</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Fairfield</t>
        </is>
      </c>
      <c r="M45" t="inlineStr">
        <is>
          <t>county records</t>
        </is>
      </c>
      <c r="N45" t="inlineStr"/>
      <c r="O45" t="inlineStr"/>
    </row>
    <row r="46">
      <c r="A46" t="inlineStr">
        <is>
          <t>AMSCO PROPERTY SOLUTIONS LLC</t>
        </is>
      </c>
      <c r="B46" t="inlineStr"/>
      <c r="C46" t="inlineStr">
        <is>
          <t>Business-owned</t>
        </is>
      </c>
      <c r="D46" s="1" t="n">
        <v>39.24</v>
      </c>
      <c r="E46" s="1" t="n"/>
      <c r="F46" t="inlineStr">
        <is>
          <t>Fairfield</t>
        </is>
      </c>
      <c r="G46" s="2" t="inlineStr">
        <is>
          <t>0533066600</t>
        </is>
      </c>
      <c r="H46" s="3" t="inlineStr">
        <is>
          <t>614 FREDERICK ST LANCASTER</t>
        </is>
      </c>
      <c r="I46" s="3" t="inlineStr">
        <is>
          <t>5051 HENDRON RD GROVEPORT OH 43125</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Fairfield</t>
        </is>
      </c>
      <c r="M46" t="inlineStr">
        <is>
          <t>county records</t>
        </is>
      </c>
      <c r="N46" t="inlineStr"/>
      <c r="O46" t="inlineStr"/>
    </row>
    <row r="47">
      <c r="A47" t="inlineStr">
        <is>
          <t>ANDERSON ALUMINUM CORP</t>
        </is>
      </c>
      <c r="B47" t="inlineStr"/>
      <c r="C47" t="inlineStr">
        <is>
          <t>Business-owned</t>
        </is>
      </c>
      <c r="D47" s="1" t="n">
        <v>185.9</v>
      </c>
      <c r="E47" s="1" t="n"/>
      <c r="F47" t="inlineStr">
        <is>
          <t>Fairfield</t>
        </is>
      </c>
      <c r="G47" s="2" t="inlineStr">
        <is>
          <t>0460199200</t>
        </is>
      </c>
      <c r="H47" s="3" t="inlineStr">
        <is>
          <t>4750 JAEGER DR THORNVILLE</t>
        </is>
      </c>
      <c r="I47" s="3" t="inlineStr">
        <is>
          <t>2816 MORSE RD COLUMBUS OH 43231</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Fairfield</t>
        </is>
      </c>
      <c r="M47" t="inlineStr">
        <is>
          <t>county records</t>
        </is>
      </c>
      <c r="N47" t="inlineStr"/>
      <c r="O47" t="inlineStr"/>
    </row>
    <row r="48">
      <c r="A48" t="inlineStr">
        <is>
          <t>APEX CAPITAL INVESTMENT LLC</t>
        </is>
      </c>
      <c r="B48" t="inlineStr"/>
      <c r="C48" t="inlineStr">
        <is>
          <t>Business-owned</t>
        </is>
      </c>
      <c r="D48" s="1" t="n">
        <v>145.86</v>
      </c>
      <c r="E48" s="1" t="n"/>
      <c r="F48" t="inlineStr">
        <is>
          <t>Fairfield</t>
        </is>
      </c>
      <c r="G48" s="2" t="inlineStr">
        <is>
          <t>0360437300</t>
        </is>
      </c>
      <c r="H48" s="3" t="inlineStr">
        <is>
          <t>12671 OAKMERE DR PICKERINGTON</t>
        </is>
      </c>
      <c r="I48" s="3" t="inlineStr">
        <is>
          <t>5393 CINCINNATI DAYTON RD LIBERTY TOWNSHIP OH 45044</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Fairfield</t>
        </is>
      </c>
      <c r="M48" t="inlineStr">
        <is>
          <t>county records</t>
        </is>
      </c>
      <c r="N48" t="inlineStr"/>
      <c r="O48" t="inlineStr"/>
    </row>
    <row r="49">
      <c r="A49" t="inlineStr">
        <is>
          <t>APS MODERNIZE HOLDINGS LLC</t>
        </is>
      </c>
      <c r="B49" t="inlineStr"/>
      <c r="C49" t="inlineStr">
        <is>
          <t>Business-owned</t>
        </is>
      </c>
      <c r="D49" s="1" t="n">
        <v>33.74</v>
      </c>
      <c r="E49" s="1" t="n"/>
      <c r="F49" t="inlineStr">
        <is>
          <t>Fairfield</t>
        </is>
      </c>
      <c r="G49" s="2" t="inlineStr">
        <is>
          <t>0536184500</t>
        </is>
      </c>
      <c r="H49" s="3" t="inlineStr">
        <is>
          <t>119 N OHIO AVE LANCASTER</t>
        </is>
      </c>
      <c r="I49" s="3" t="inlineStr">
        <is>
          <t>2270 JOSEPHINE CIR GROVE CITY OH 43123</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Fairfield</t>
        </is>
      </c>
      <c r="M49" t="inlineStr">
        <is>
          <t>county records</t>
        </is>
      </c>
      <c r="N49" t="inlineStr"/>
      <c r="O49" t="inlineStr"/>
    </row>
    <row r="50">
      <c r="A50" t="inlineStr">
        <is>
          <t>ARMM ASSET COMPANY 1 LLC</t>
        </is>
      </c>
      <c r="B50" t="inlineStr"/>
      <c r="C50" t="inlineStr">
        <is>
          <t>Business-owned</t>
        </is>
      </c>
      <c r="D50" s="1" t="n">
        <v>112.22</v>
      </c>
      <c r="E50" s="1" t="n"/>
      <c r="F50" t="inlineStr">
        <is>
          <t>Fairfield</t>
        </is>
      </c>
      <c r="G50" s="2" t="inlineStr">
        <is>
          <t>0360040000</t>
        </is>
      </c>
      <c r="H50" s="3" t="inlineStr">
        <is>
          <t>9548 BROOKSIDE DR PICKERINGTON</t>
        </is>
      </c>
      <c r="I50" s="3" t="inlineStr">
        <is>
          <t>5001 PLAZA ON THE LAKE STE #200 AUSTIN TX 78746</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Fairfield</t>
        </is>
      </c>
      <c r="M50" t="inlineStr">
        <is>
          <t>county records</t>
        </is>
      </c>
      <c r="N50" t="inlineStr"/>
      <c r="O50" t="inlineStr"/>
    </row>
    <row r="51">
      <c r="A51" t="inlineStr">
        <is>
          <t>ARMM ASSET COMPANY 2 LLC</t>
        </is>
      </c>
      <c r="B51" t="inlineStr"/>
      <c r="C51" t="inlineStr">
        <is>
          <t>Business-owned</t>
        </is>
      </c>
      <c r="D51" s="1" t="n">
        <v>85</v>
      </c>
      <c r="E51" s="1" t="n"/>
      <c r="F51" t="inlineStr">
        <is>
          <t>Fairfield</t>
        </is>
      </c>
      <c r="G51" s="2" t="inlineStr">
        <is>
          <t>0410339100</t>
        </is>
      </c>
      <c r="H51" s="3" t="inlineStr">
        <is>
          <t>511 HILLTOP DR</t>
        </is>
      </c>
      <c r="I51" s="3" t="inlineStr">
        <is>
          <t>3903 S CONGRESS AVE #40298 AUSTIN TX 78704</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Fairfield</t>
        </is>
      </c>
      <c r="M51" t="inlineStr">
        <is>
          <t>county records</t>
        </is>
      </c>
      <c r="N51" t="inlineStr"/>
      <c r="O51" t="inlineStr"/>
    </row>
    <row r="52">
      <c r="A52" t="inlineStr">
        <is>
          <t>ARMM ASSET COMPANY 2 LLC</t>
        </is>
      </c>
      <c r="B52" t="inlineStr"/>
      <c r="C52" t="inlineStr">
        <is>
          <t>Business-owned</t>
        </is>
      </c>
      <c r="D52" s="1" t="n">
        <v>91.02</v>
      </c>
      <c r="E52" s="1" t="n"/>
      <c r="F52" t="inlineStr">
        <is>
          <t>Fairfield</t>
        </is>
      </c>
      <c r="G52" s="2" t="inlineStr">
        <is>
          <t>0580304700</t>
        </is>
      </c>
      <c r="H52" s="3" t="inlineStr">
        <is>
          <t>3183 INNISBROOK CT PICKERINGTON</t>
        </is>
      </c>
      <c r="I52" s="3" t="inlineStr">
        <is>
          <t>3903 S CONGRESS AVE #40298 AUSTIN TX 78704</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Fairfield</t>
        </is>
      </c>
      <c r="M52" t="inlineStr">
        <is>
          <t>county records</t>
        </is>
      </c>
      <c r="N52" t="inlineStr"/>
      <c r="O52" t="inlineStr"/>
    </row>
    <row r="53">
      <c r="A53" t="inlineStr">
        <is>
          <t>ARMM ASSET COMPANY 3 LLC</t>
        </is>
      </c>
      <c r="B53" t="inlineStr"/>
      <c r="C53" t="inlineStr">
        <is>
          <t>Business-owned</t>
        </is>
      </c>
      <c r="D53" s="1" t="n">
        <v>78.36</v>
      </c>
      <c r="E53" s="1" t="n"/>
      <c r="F53" t="inlineStr">
        <is>
          <t>Fairfield</t>
        </is>
      </c>
      <c r="G53" s="2" t="inlineStr">
        <is>
          <t>0580233100</t>
        </is>
      </c>
      <c r="H53" s="3" t="inlineStr">
        <is>
          <t>7618 KITTANSETT LN PICKERINGTON</t>
        </is>
      </c>
      <c r="I53" s="3" t="inlineStr">
        <is>
          <t>401 CONGRESS AVE 33RD FLOOR AUSTIN TX 78746</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Fairfield</t>
        </is>
      </c>
      <c r="M53" t="inlineStr">
        <is>
          <t>county records</t>
        </is>
      </c>
      <c r="N53" t="inlineStr"/>
      <c r="O53" t="inlineStr"/>
    </row>
    <row r="54">
      <c r="A54" t="inlineStr">
        <is>
          <t>ARMM ASSETS 2 LLC</t>
        </is>
      </c>
      <c r="B54" t="inlineStr"/>
      <c r="C54" t="inlineStr">
        <is>
          <t>Business-owned</t>
        </is>
      </c>
      <c r="D54" s="1" t="n">
        <v>83.45999999999999</v>
      </c>
      <c r="E54" s="1" t="n"/>
      <c r="F54" t="inlineStr">
        <is>
          <t>Fairfield</t>
        </is>
      </c>
      <c r="G54" s="2" t="inlineStr">
        <is>
          <t>0580326100</t>
        </is>
      </c>
      <c r="H54" s="3" t="inlineStr">
        <is>
          <t>2843 AMBARWENT RD REYNOLDSBURG</t>
        </is>
      </c>
      <c r="I54" s="3" t="inlineStr">
        <is>
          <t>401 CONGRESS AVE 33RD FL AUSTIN TX 78701</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Fairfield</t>
        </is>
      </c>
      <c r="M54" t="inlineStr">
        <is>
          <t>county records</t>
        </is>
      </c>
      <c r="N54" t="inlineStr"/>
      <c r="O54" t="inlineStr"/>
    </row>
    <row r="55">
      <c r="A55" t="inlineStr">
        <is>
          <t>ARRIVED GENESIS PROPERTIES LLC</t>
        </is>
      </c>
      <c r="B55" t="inlineStr"/>
      <c r="C55" t="inlineStr">
        <is>
          <t>Business-owned</t>
        </is>
      </c>
      <c r="D55" s="1" t="n">
        <v>114.1</v>
      </c>
      <c r="E55" s="1" t="n"/>
      <c r="F55" t="inlineStr">
        <is>
          <t>Fairfield</t>
        </is>
      </c>
      <c r="G55" s="2" t="inlineStr">
        <is>
          <t>0410789200</t>
        </is>
      </c>
      <c r="H55" s="3" t="inlineStr">
        <is>
          <t>530 MANCHESTER DR PICKERINGTON</t>
        </is>
      </c>
      <c r="I55" s="3" t="inlineStr">
        <is>
          <t>1 W MOUNTAIN ST SUITE 109 FAYETTEVILLE AR 72701</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Fairfield</t>
        </is>
      </c>
      <c r="M55" t="inlineStr">
        <is>
          <t>county records</t>
        </is>
      </c>
      <c r="N55" t="inlineStr"/>
      <c r="O55" t="inlineStr"/>
    </row>
    <row r="56">
      <c r="A56" t="inlineStr">
        <is>
          <t>ASB PROPERTY GROUP LLC</t>
        </is>
      </c>
      <c r="B56" t="inlineStr"/>
      <c r="C56" t="inlineStr">
        <is>
          <t>Business-owned</t>
        </is>
      </c>
      <c r="D56" s="1" t="n">
        <v>45.08</v>
      </c>
      <c r="E56" s="1" t="n"/>
      <c r="F56" t="inlineStr">
        <is>
          <t>Fairfield</t>
        </is>
      </c>
      <c r="G56" s="2" t="inlineStr">
        <is>
          <t>0461146800</t>
        </is>
      </c>
      <c r="H56" s="3" t="inlineStr">
        <is>
          <t>13090 SHELL BEACH RD THORNVILLE</t>
        </is>
      </c>
      <c r="I56" s="3" t="inlineStr">
        <is>
          <t>PO BOX 100 GRANVILLE OH 43023-0100</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Fairfield</t>
        </is>
      </c>
      <c r="M56" t="inlineStr">
        <is>
          <t>county records</t>
        </is>
      </c>
      <c r="N56" t="inlineStr"/>
      <c r="O56" t="inlineStr"/>
    </row>
    <row r="57">
      <c r="A57" t="inlineStr">
        <is>
          <t>ASTRA CIRCLE LLC</t>
        </is>
      </c>
      <c r="B57" t="inlineStr"/>
      <c r="C57" t="inlineStr">
        <is>
          <t>Business-owned</t>
        </is>
      </c>
      <c r="D57" s="1" t="n">
        <v>95.38</v>
      </c>
      <c r="E57" s="1" t="n"/>
      <c r="F57" t="inlineStr">
        <is>
          <t>Fairfield</t>
        </is>
      </c>
      <c r="G57" s="2" t="inlineStr">
        <is>
          <t>0580376400</t>
        </is>
      </c>
      <c r="H57" s="3" t="inlineStr">
        <is>
          <t>3012 HOLLYBANK RD REYNOLDSBURG</t>
        </is>
      </c>
      <c r="I57" s="3" t="inlineStr">
        <is>
          <t>6545 MARKET AVE N SUITE 100 CANTON OH 66721</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Fairfield</t>
        </is>
      </c>
      <c r="M57" t="inlineStr">
        <is>
          <t>county records</t>
        </is>
      </c>
      <c r="N57" t="inlineStr"/>
      <c r="O57" t="inlineStr"/>
    </row>
    <row r="58">
      <c r="A58" t="inlineStr">
        <is>
          <t>AT REALTY INVESTMENTS LLC</t>
        </is>
      </c>
      <c r="B58" t="inlineStr"/>
      <c r="C58" t="inlineStr">
        <is>
          <t>Business-owned</t>
        </is>
      </c>
      <c r="D58" s="1" t="n">
        <v>156.52</v>
      </c>
      <c r="E58" s="1" t="n"/>
      <c r="F58" t="inlineStr">
        <is>
          <t>Fairfield</t>
        </is>
      </c>
      <c r="G58" s="2" t="inlineStr">
        <is>
          <t>0411067900</t>
        </is>
      </c>
      <c r="H58" s="3" t="inlineStr">
        <is>
          <t>250 DURAND ST PICKERINGTON</t>
        </is>
      </c>
      <c r="I58" s="3" t="inlineStr">
        <is>
          <t>7866 ORANGE STATION LOOP LEWIS CENTER OH 43035</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Fairfield</t>
        </is>
      </c>
      <c r="M58" t="inlineStr">
        <is>
          <t>county records</t>
        </is>
      </c>
      <c r="N58" t="inlineStr"/>
      <c r="O58" t="inlineStr"/>
    </row>
    <row r="59">
      <c r="A59" t="inlineStr">
        <is>
          <t>ATPROPERTIES LLC</t>
        </is>
      </c>
      <c r="B59" t="inlineStr"/>
      <c r="C59" t="inlineStr">
        <is>
          <t>Business-owned</t>
        </is>
      </c>
      <c r="D59" s="1" t="n">
        <v>40.78</v>
      </c>
      <c r="E59" s="1" t="n"/>
      <c r="F59" t="inlineStr">
        <is>
          <t>Fairfield</t>
        </is>
      </c>
      <c r="G59" s="2" t="inlineStr">
        <is>
          <t>0536067200</t>
        </is>
      </c>
      <c r="H59" s="3" t="inlineStr">
        <is>
          <t>815 FOURTH ST LANCASTER</t>
        </is>
      </c>
      <c r="I59" s="3" t="inlineStr">
        <is>
          <t>8959 JACKSONTOWN RD SE JACKSONTOWN OH 43030</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Fairfield</t>
        </is>
      </c>
      <c r="M59" t="inlineStr">
        <is>
          <t>county records</t>
        </is>
      </c>
      <c r="N59" t="inlineStr"/>
      <c r="O59" t="inlineStr"/>
    </row>
    <row r="60">
      <c r="A60" t="inlineStr">
        <is>
          <t>ATW-SDW LLC</t>
        </is>
      </c>
      <c r="B60" t="inlineStr"/>
      <c r="C60" t="inlineStr">
        <is>
          <t>Business-owned</t>
        </is>
      </c>
      <c r="D60" s="1" t="n">
        <v>36.08</v>
      </c>
      <c r="E60" s="1" t="n"/>
      <c r="F60" t="inlineStr">
        <is>
          <t>Fairfield</t>
        </is>
      </c>
      <c r="G60" s="2" t="inlineStr">
        <is>
          <t>0535181300</t>
        </is>
      </c>
      <c r="H60" s="3" t="inlineStr">
        <is>
          <t>918 LOGAN ST LANCASTER</t>
        </is>
      </c>
      <c r="I60" s="3" t="inlineStr">
        <is>
          <t>3069 MEADOWBROOK DR NE LANCASTER OH 43130-8718</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Fairfield</t>
        </is>
      </c>
      <c r="M60" t="inlineStr">
        <is>
          <t>county records</t>
        </is>
      </c>
      <c r="N60" t="inlineStr"/>
      <c r="O60" t="inlineStr"/>
    </row>
    <row r="61">
      <c r="A61" t="inlineStr">
        <is>
          <t>AUFRANCE DAVID G &amp; CYNTHIA H CO-TRUSTEES</t>
        </is>
      </c>
      <c r="B61" t="inlineStr">
        <is>
          <t>OF THE AUFRANCE FAMILY TRUST DTD 5/4/15</t>
        </is>
      </c>
      <c r="C61" t="inlineStr">
        <is>
          <t>Business-owned</t>
        </is>
      </c>
      <c r="D61" s="1" t="n">
        <v>105.44</v>
      </c>
      <c r="E61" s="1" t="n"/>
      <c r="F61" t="inlineStr">
        <is>
          <t>Fairfield</t>
        </is>
      </c>
      <c r="G61" s="2" t="inlineStr">
        <is>
          <t>0220114500</t>
        </is>
      </c>
      <c r="H61" s="3" t="inlineStr">
        <is>
          <t>11876 CLARK DR BALTIMORE</t>
        </is>
      </c>
      <c r="I61" s="3" t="inlineStr">
        <is>
          <t>11876 CLARK DR NW BALTIMORE OH 43105</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Fairfield</t>
        </is>
      </c>
      <c r="M61" t="inlineStr">
        <is>
          <t>county records</t>
        </is>
      </c>
      <c r="N61" t="inlineStr"/>
      <c r="O61" t="inlineStr"/>
    </row>
    <row r="62">
      <c r="A62" t="inlineStr">
        <is>
          <t>AUREA LLC</t>
        </is>
      </c>
      <c r="B62" t="inlineStr"/>
      <c r="C62" t="inlineStr">
        <is>
          <t>Business-owned</t>
        </is>
      </c>
      <c r="D62" s="1" t="n">
        <v>197.46</v>
      </c>
      <c r="E62" s="1" t="n"/>
      <c r="F62" t="inlineStr">
        <is>
          <t>Fairfield</t>
        </is>
      </c>
      <c r="G62" s="2" t="inlineStr">
        <is>
          <t>0410746000</t>
        </is>
      </c>
      <c r="H62" s="3" t="inlineStr">
        <is>
          <t>641 PRESTON TRAILS DR PICKERINGTON</t>
        </is>
      </c>
      <c r="I62" s="3" t="inlineStr">
        <is>
          <t>100 CHESTERFIELD BUSINESS PKWY STE 200 CHESTERFIELD MO 63000</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Fairfield</t>
        </is>
      </c>
      <c r="M62" t="inlineStr">
        <is>
          <t>county records</t>
        </is>
      </c>
      <c r="N62" t="inlineStr"/>
      <c r="O62" t="inlineStr"/>
    </row>
    <row r="63">
      <c r="A63" t="inlineStr">
        <is>
          <t>B AND D FAMILY FARMS LLC</t>
        </is>
      </c>
      <c r="B63" t="inlineStr"/>
      <c r="C63" t="inlineStr">
        <is>
          <t>Business-owned</t>
        </is>
      </c>
      <c r="D63" s="1" t="n">
        <v>100.92</v>
      </c>
      <c r="E63" s="1" t="n"/>
      <c r="F63" t="inlineStr">
        <is>
          <t>Fairfield</t>
        </is>
      </c>
      <c r="G63" s="2" t="inlineStr">
        <is>
          <t>0090199100</t>
        </is>
      </c>
      <c r="H63" s="3" t="inlineStr">
        <is>
          <t>10945 MARCY RD CANAL WINCHESTER</t>
        </is>
      </c>
      <c r="I63" s="3" t="inlineStr">
        <is>
          <t>10945 MARCY RD NW CANAL WINCHESTER OH 43110</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Fairfield</t>
        </is>
      </c>
      <c r="M63" t="inlineStr">
        <is>
          <t>county records</t>
        </is>
      </c>
      <c r="N63" t="inlineStr"/>
      <c r="O63" t="inlineStr"/>
    </row>
    <row r="64">
      <c r="A64" t="inlineStr">
        <is>
          <t>BAC REALTY HOLDINGS LLC</t>
        </is>
      </c>
      <c r="B64" t="inlineStr"/>
      <c r="C64" t="inlineStr">
        <is>
          <t>Business-owned</t>
        </is>
      </c>
      <c r="D64" s="1" t="n">
        <v>121.02</v>
      </c>
      <c r="E64" s="1" t="n"/>
      <c r="F64" t="inlineStr">
        <is>
          <t>Fairfield</t>
        </is>
      </c>
      <c r="G64" s="2" t="inlineStr">
        <is>
          <t>0460147300</t>
        </is>
      </c>
      <c r="H64" s="3" t="inlineStr">
        <is>
          <t>3109 GREENLAWN AVE MILLERSPORT</t>
        </is>
      </c>
      <c r="I64" s="3" t="inlineStr">
        <is>
          <t>1935 JAMES PKWY HEATH OH 43056</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Fairfield</t>
        </is>
      </c>
      <c r="M64" t="inlineStr">
        <is>
          <t>county records</t>
        </is>
      </c>
      <c r="N64" t="inlineStr"/>
      <c r="O64" t="inlineStr"/>
    </row>
    <row r="65">
      <c r="A65" t="inlineStr">
        <is>
          <t>BAF ASSETS 5 LLC</t>
        </is>
      </c>
      <c r="B65" t="inlineStr"/>
      <c r="C65" t="inlineStr">
        <is>
          <t>Business-owned</t>
        </is>
      </c>
      <c r="D65" s="1" t="n">
        <v>81.90000000000001</v>
      </c>
      <c r="E65" s="1" t="n"/>
      <c r="F65" t="inlineStr">
        <is>
          <t>Fairfield</t>
        </is>
      </c>
      <c r="G65" s="2" t="inlineStr">
        <is>
          <t>0580379300</t>
        </is>
      </c>
      <c r="H65" s="3" t="inlineStr">
        <is>
          <t>3131 AMBARWENT RD REYNOLDSBURG</t>
        </is>
      </c>
      <c r="I65" s="3" t="inlineStr">
        <is>
          <t>5001 PLAZA ON THE LAKE STE 200 AUSTIN TX 78746</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Fairfield</t>
        </is>
      </c>
      <c r="M65" t="inlineStr">
        <is>
          <t>county records</t>
        </is>
      </c>
      <c r="N65" t="inlineStr"/>
      <c r="O65" t="inlineStr"/>
    </row>
    <row r="66">
      <c r="A66" t="inlineStr">
        <is>
          <t>BAKER BRUCE B &amp; CAROL K CO-TRUSTEES</t>
        </is>
      </c>
      <c r="B66" t="inlineStr">
        <is>
          <t>OF THE BAKER FAMILY TRUST DATED 8/30/21</t>
        </is>
      </c>
      <c r="C66" t="inlineStr">
        <is>
          <t>Business-owned</t>
        </is>
      </c>
      <c r="D66" s="1" t="n">
        <v>368.88</v>
      </c>
      <c r="E66" s="1" t="n"/>
      <c r="F66" t="inlineStr">
        <is>
          <t>Fairfield</t>
        </is>
      </c>
      <c r="G66" s="2" t="inlineStr">
        <is>
          <t>0130067320</t>
        </is>
      </c>
      <c r="H66" s="3" t="inlineStr">
        <is>
          <t>2801 STRINGTOWN RD</t>
        </is>
      </c>
      <c r="I66" s="3" t="inlineStr">
        <is>
          <t>2801 STRINGTOWN RD LANCASTER OH 43130</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Fairfield</t>
        </is>
      </c>
      <c r="M66" t="inlineStr">
        <is>
          <t>county records</t>
        </is>
      </c>
      <c r="N66" t="inlineStr"/>
      <c r="O66" t="inlineStr"/>
    </row>
    <row r="67">
      <c r="A67" t="inlineStr">
        <is>
          <t>BARTO WILLIAM J &amp; JUDITH L CO TRUSTEES</t>
        </is>
      </c>
      <c r="B67" t="inlineStr">
        <is>
          <t>BARTO FAMILY REVOCABLE TRUST DTD 9-18-23</t>
        </is>
      </c>
      <c r="C67" t="inlineStr">
        <is>
          <t>Business-owned</t>
        </is>
      </c>
      <c r="D67" s="1" t="n">
        <v>99.62</v>
      </c>
      <c r="E67" s="1" t="n"/>
      <c r="F67" t="inlineStr">
        <is>
          <t>Fairfield</t>
        </is>
      </c>
      <c r="G67" s="2" t="inlineStr">
        <is>
          <t>0020061999</t>
        </is>
      </c>
      <c r="H67" s="3" t="inlineStr">
        <is>
          <t>10791 LANCASTER-CIRCLEVILLE RD AMANDA</t>
        </is>
      </c>
      <c r="I67" s="3" t="inlineStr">
        <is>
          <t>10791 LANCASTER-CIRCLEVILLE RD SW AMANDA OH 43102</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Fairfield</t>
        </is>
      </c>
      <c r="M67" t="inlineStr">
        <is>
          <t>county records</t>
        </is>
      </c>
      <c r="N67" t="inlineStr"/>
      <c r="O67" t="inlineStr"/>
    </row>
    <row r="68">
      <c r="A68" t="inlineStr">
        <is>
          <t>BASS DELORES  CO TRUSTEE</t>
        </is>
      </c>
      <c r="B68" t="inlineStr">
        <is>
          <t>&amp; MITCHEL CO TRUSTEE</t>
        </is>
      </c>
      <c r="C68" t="inlineStr">
        <is>
          <t>Business-owned</t>
        </is>
      </c>
      <c r="D68" s="1" t="n">
        <v>134.7</v>
      </c>
      <c r="E68" s="1" t="n"/>
      <c r="F68" t="inlineStr">
        <is>
          <t>Fairfield</t>
        </is>
      </c>
      <c r="G68" s="2" t="inlineStr">
        <is>
          <t>0360172800</t>
        </is>
      </c>
      <c r="H68" s="3" t="inlineStr">
        <is>
          <t>7578 HEATHERWOOD DR</t>
        </is>
      </c>
      <c r="I68" s="3" t="inlineStr">
        <is>
          <t>7578 HEATHERWOOD DR NW CANAL WINCHESTER OH 43110</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Fairfield</t>
        </is>
      </c>
      <c r="M68" t="inlineStr">
        <is>
          <t>county records</t>
        </is>
      </c>
      <c r="N68" t="inlineStr"/>
      <c r="O68" t="inlineStr"/>
    </row>
    <row r="69">
      <c r="A69" t="inlineStr">
        <is>
          <t>BATS CAPITAL LLC</t>
        </is>
      </c>
      <c r="B69" t="inlineStr"/>
      <c r="C69" t="inlineStr">
        <is>
          <t>Business-owned</t>
        </is>
      </c>
      <c r="D69" s="1" t="n">
        <v>96.98</v>
      </c>
      <c r="E69" s="1" t="n"/>
      <c r="F69" t="inlineStr">
        <is>
          <t>Fairfield</t>
        </is>
      </c>
      <c r="G69" s="2" t="inlineStr">
        <is>
          <t>0580397700</t>
        </is>
      </c>
      <c r="H69" s="3" t="inlineStr">
        <is>
          <t>3043 PENTON ST REYNOLDSBURG</t>
        </is>
      </c>
      <c r="I69" s="3" t="inlineStr">
        <is>
          <t>581 COUNTRY CLUB DR STE D NEWARK OH 43055</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Fairfield</t>
        </is>
      </c>
      <c r="M69" t="inlineStr">
        <is>
          <t>county records</t>
        </is>
      </c>
      <c r="N69" t="inlineStr"/>
      <c r="O69" t="inlineStr"/>
    </row>
    <row r="70">
      <c r="A70" t="inlineStr">
        <is>
          <t>BBM MANAGEMENT GROUP LLC</t>
        </is>
      </c>
      <c r="B70" t="inlineStr"/>
      <c r="C70" t="inlineStr">
        <is>
          <t>Business-owned</t>
        </is>
      </c>
      <c r="D70" s="1" t="n">
        <v>100.16</v>
      </c>
      <c r="E70" s="1" t="n"/>
      <c r="F70" t="inlineStr">
        <is>
          <t>Fairfield</t>
        </is>
      </c>
      <c r="G70" s="2" t="inlineStr">
        <is>
          <t>0310005800</t>
        </is>
      </c>
      <c r="H70" s="3" t="inlineStr">
        <is>
          <t>7285 OAKTHORPE RD THORNVILLE</t>
        </is>
      </c>
      <c r="I70" s="3" t="inlineStr">
        <is>
          <t>4382 MENDERES DR POWELL OH 43065</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Fairfield</t>
        </is>
      </c>
      <c r="M70" t="inlineStr">
        <is>
          <t>county records</t>
        </is>
      </c>
      <c r="N70" t="inlineStr"/>
      <c r="O70" t="inlineStr"/>
    </row>
    <row r="71">
      <c r="A71" t="inlineStr">
        <is>
          <t>BDRK LLC</t>
        </is>
      </c>
      <c r="B71" t="inlineStr"/>
      <c r="C71" t="inlineStr">
        <is>
          <t>Business-owned</t>
        </is>
      </c>
      <c r="D71" s="1" t="n">
        <v>31.86</v>
      </c>
      <c r="E71" s="1" t="n"/>
      <c r="F71" t="inlineStr">
        <is>
          <t>Fairfield</t>
        </is>
      </c>
      <c r="G71" s="2" t="inlineStr">
        <is>
          <t>0535121200</t>
        </is>
      </c>
      <c r="H71" s="3" t="inlineStr">
        <is>
          <t>304 S MAPLE ST LANCASTER</t>
        </is>
      </c>
      <c r="I71" s="3" t="inlineStr">
        <is>
          <t>4095 LANCASTER-THORNVILLE RD NE PLEASANTVILLE OH 43148</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Fairfield</t>
        </is>
      </c>
      <c r="M71" t="inlineStr">
        <is>
          <t>county records</t>
        </is>
      </c>
      <c r="N71" t="inlineStr"/>
      <c r="O71" t="inlineStr"/>
    </row>
    <row r="72">
      <c r="A72" t="inlineStr">
        <is>
          <t>BEACHY KENT L &amp; REGINA R CO TRUSTEES</t>
        </is>
      </c>
      <c r="B72" t="inlineStr">
        <is>
          <t>BEACHY FAMILY TRUST DTD 10-3-23</t>
        </is>
      </c>
      <c r="C72" t="inlineStr">
        <is>
          <t>Business-owned</t>
        </is>
      </c>
      <c r="D72" s="1" t="n">
        <v>178.24</v>
      </c>
      <c r="E72" s="1" t="n"/>
      <c r="F72" t="inlineStr">
        <is>
          <t>Fairfield</t>
        </is>
      </c>
      <c r="G72" s="2" t="inlineStr">
        <is>
          <t>0590003900</t>
        </is>
      </c>
      <c r="H72" s="3" t="inlineStr">
        <is>
          <t>880 ZELLER CIR PICKERINGTON</t>
        </is>
      </c>
      <c r="I72" s="3" t="inlineStr">
        <is>
          <t>880 ZELLER CIR PICKERINGTON OH 43147</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Fairfield</t>
        </is>
      </c>
      <c r="M72" t="inlineStr">
        <is>
          <t>county records</t>
        </is>
      </c>
      <c r="N72" t="inlineStr"/>
      <c r="O72" t="inlineStr"/>
    </row>
    <row r="73">
      <c r="A73" t="inlineStr">
        <is>
          <t>BELL MARTIN H&amp;VIRGINIA K CO TRUSTEES</t>
        </is>
      </c>
      <c r="B73" t="inlineStr">
        <is>
          <t>MARTIN H&amp;VIRGINIA K BELL LVG TRUST</t>
        </is>
      </c>
      <c r="C73" t="inlineStr">
        <is>
          <t>Business-owned</t>
        </is>
      </c>
      <c r="D73" s="1" t="n">
        <v>68.09999999999999</v>
      </c>
      <c r="E73" s="1" t="n"/>
      <c r="F73" t="inlineStr">
        <is>
          <t>Fairfield</t>
        </is>
      </c>
      <c r="G73" s="2" t="inlineStr">
        <is>
          <t>0040032100</t>
        </is>
      </c>
      <c r="H73" s="3" t="inlineStr">
        <is>
          <t>2575 SABRA CT LANCASTER</t>
        </is>
      </c>
      <c r="I73" s="3" t="inlineStr">
        <is>
          <t>2575 SABRA CT LANCASTER OH 43130</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Fairfield</t>
        </is>
      </c>
      <c r="M73" t="inlineStr">
        <is>
          <t>county records</t>
        </is>
      </c>
      <c r="N73" t="inlineStr"/>
      <c r="O73" t="inlineStr"/>
    </row>
    <row r="74">
      <c r="A74" t="inlineStr">
        <is>
          <t>BENNETT SAMUEL P &amp; MELISSA A CO TTEES</t>
        </is>
      </c>
      <c r="B74" t="inlineStr">
        <is>
          <t>SAMUEL P &amp; MELISSA A BENNETT FAM TRT</t>
        </is>
      </c>
      <c r="C74" t="inlineStr">
        <is>
          <t>Business-owned</t>
        </is>
      </c>
      <c r="D74" s="1" t="n">
        <v>132.18</v>
      </c>
      <c r="E74" s="1" t="n"/>
      <c r="F74" t="inlineStr">
        <is>
          <t>Fairfield</t>
        </is>
      </c>
      <c r="G74" s="2" t="inlineStr">
        <is>
          <t>0060156112</t>
        </is>
      </c>
      <c r="H74" s="3" t="inlineStr">
        <is>
          <t>1283 LAKE RD LANCASTER</t>
        </is>
      </c>
      <c r="I74" s="3" t="inlineStr">
        <is>
          <t>1283 LAKE RD SE LANCASTER OH 43130</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Fairfield</t>
        </is>
      </c>
      <c r="M74" t="inlineStr">
        <is>
          <t>county records</t>
        </is>
      </c>
      <c r="N74" t="inlineStr"/>
      <c r="O74" t="inlineStr"/>
    </row>
    <row r="75">
      <c r="A75" t="inlineStr">
        <is>
          <t>BERRY GRAIN FARMS LLC</t>
        </is>
      </c>
      <c r="B75" t="inlineStr"/>
      <c r="C75" t="inlineStr">
        <is>
          <t>Business-owned</t>
        </is>
      </c>
      <c r="D75" s="1" t="n">
        <v>42.06</v>
      </c>
      <c r="E75" s="1" t="n"/>
      <c r="F75" t="inlineStr">
        <is>
          <t>Fairfield</t>
        </is>
      </c>
      <c r="G75" s="2" t="inlineStr">
        <is>
          <t>0470212900</t>
        </is>
      </c>
      <c r="H75" s="3" t="inlineStr">
        <is>
          <t>5400 CANAL RD PLEASANTVILLE</t>
        </is>
      </c>
      <c r="I75" s="3" t="inlineStr">
        <is>
          <t>5320 CANAL RD NE PLEASANTVILLE OH 43148</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Fairfield</t>
        </is>
      </c>
      <c r="M75" t="inlineStr">
        <is>
          <t>county records</t>
        </is>
      </c>
      <c r="N75" t="inlineStr"/>
      <c r="O75" t="inlineStr"/>
    </row>
    <row r="76">
      <c r="A76" t="inlineStr">
        <is>
          <t>BETHEL VILLAGE PROPERTIES LLC</t>
        </is>
      </c>
      <c r="B76" t="inlineStr"/>
      <c r="C76" t="inlineStr">
        <is>
          <t>Business-owned</t>
        </is>
      </c>
      <c r="D76" s="1" t="n">
        <v>50.46</v>
      </c>
      <c r="E76" s="1" t="n"/>
      <c r="F76" t="inlineStr">
        <is>
          <t>Fairfield</t>
        </is>
      </c>
      <c r="G76" s="2" t="inlineStr">
        <is>
          <t>0536286200</t>
        </is>
      </c>
      <c r="H76" s="3" t="inlineStr">
        <is>
          <t>435 ALISON CT LANCASTER</t>
        </is>
      </c>
      <c r="I76" s="3" t="inlineStr">
        <is>
          <t>2617 CLEMTON PARK WEST BLACKLICK OH 43004</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Fairfield</t>
        </is>
      </c>
      <c r="M76" t="inlineStr">
        <is>
          <t>county records</t>
        </is>
      </c>
      <c r="N76" t="inlineStr"/>
      <c r="O76" t="inlineStr"/>
    </row>
    <row r="77">
      <c r="A77" t="inlineStr">
        <is>
          <t>BETTY WALLACE MINISTRIES INC</t>
        </is>
      </c>
      <c r="B77" t="inlineStr"/>
      <c r="C77" t="inlineStr">
        <is>
          <t>Business-owned</t>
        </is>
      </c>
      <c r="D77" s="1" t="n">
        <v>79.95999999999999</v>
      </c>
      <c r="E77" s="1" t="n"/>
      <c r="F77" t="inlineStr">
        <is>
          <t>Fairfield</t>
        </is>
      </c>
      <c r="G77" s="2" t="inlineStr">
        <is>
          <t>0580228600</t>
        </is>
      </c>
      <c r="H77" s="3" t="inlineStr">
        <is>
          <t>3079 ALDERBROOK DR PICKERINGTON</t>
        </is>
      </c>
      <c r="I77" s="3" t="inlineStr">
        <is>
          <t>6957 KINSTON DR CANAL WINCHESTER OH 43110</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Fairfield</t>
        </is>
      </c>
      <c r="M77" t="inlineStr">
        <is>
          <t>county records</t>
        </is>
      </c>
      <c r="N77" t="inlineStr"/>
      <c r="O77" t="inlineStr"/>
    </row>
    <row r="78">
      <c r="A78" t="inlineStr">
        <is>
          <t>BIGGS GROUP LIMITED THE</t>
        </is>
      </c>
      <c r="B78" t="inlineStr"/>
      <c r="C78" t="inlineStr">
        <is>
          <t>Business-owned</t>
        </is>
      </c>
      <c r="D78" s="1" t="n">
        <v>84.04000000000001</v>
      </c>
      <c r="E78" s="1" t="n"/>
      <c r="F78" t="inlineStr">
        <is>
          <t>Fairfield</t>
        </is>
      </c>
      <c r="G78" s="2" t="inlineStr">
        <is>
          <t>0130061400</t>
        </is>
      </c>
      <c r="H78" s="3" t="inlineStr">
        <is>
          <t>849 COONPATH RD</t>
        </is>
      </c>
      <c r="I78" s="3" t="inlineStr">
        <is>
          <t>1424 TIKI LN LANCASTER OH 43130</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Fairfield</t>
        </is>
      </c>
      <c r="M78" t="inlineStr">
        <is>
          <t>county records</t>
        </is>
      </c>
      <c r="N78" t="inlineStr"/>
      <c r="O78" t="inlineStr"/>
    </row>
    <row r="79">
      <c r="A79" t="inlineStr">
        <is>
          <t>BIGGS GROUP LIMITED THE</t>
        </is>
      </c>
      <c r="B79" t="inlineStr"/>
      <c r="C79" t="inlineStr">
        <is>
          <t>Business-owned</t>
        </is>
      </c>
      <c r="D79" s="1" t="n">
        <v>120.68</v>
      </c>
      <c r="E79" s="1" t="n"/>
      <c r="F79" t="inlineStr">
        <is>
          <t>Fairfield</t>
        </is>
      </c>
      <c r="G79" s="2" t="inlineStr">
        <is>
          <t>0280183500</t>
        </is>
      </c>
      <c r="H79" s="3" t="inlineStr">
        <is>
          <t>4151 MUD HOUSE RD LANCASTER</t>
        </is>
      </c>
      <c r="I79" s="3" t="inlineStr">
        <is>
          <t>1424 TIKI LN LANCASTER OH 43130</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Fairfield</t>
        </is>
      </c>
      <c r="M79" t="inlineStr">
        <is>
          <t>county records</t>
        </is>
      </c>
      <c r="N79" t="inlineStr"/>
      <c r="O79" t="inlineStr"/>
    </row>
    <row r="80">
      <c r="A80" t="inlineStr">
        <is>
          <t>BIGGS GROUP LIMITED THE</t>
        </is>
      </c>
      <c r="B80" t="inlineStr"/>
      <c r="C80" t="inlineStr">
        <is>
          <t>Business-owned</t>
        </is>
      </c>
      <c r="D80" s="1" t="n">
        <v>45.98</v>
      </c>
      <c r="E80" s="1" t="n"/>
      <c r="F80" t="inlineStr">
        <is>
          <t>Fairfield</t>
        </is>
      </c>
      <c r="G80" s="2" t="inlineStr">
        <is>
          <t>0536070800</t>
        </is>
      </c>
      <c r="H80" s="3" t="inlineStr">
        <is>
          <t>863 FAIRFIELD AVE LANCASTER</t>
        </is>
      </c>
      <c r="I80" s="3" t="inlineStr">
        <is>
          <t>1424 TIKI LN LANCASTER OH 43130</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Fairfield</t>
        </is>
      </c>
      <c r="M80" t="inlineStr">
        <is>
          <t>county records</t>
        </is>
      </c>
      <c r="N80" t="inlineStr"/>
      <c r="O80" t="inlineStr"/>
    </row>
    <row r="81">
      <c r="A81" t="inlineStr">
        <is>
          <t>BKD PROPERTIES LLC</t>
        </is>
      </c>
      <c r="B81" t="inlineStr"/>
      <c r="C81" t="inlineStr">
        <is>
          <t>Business-owned</t>
        </is>
      </c>
      <c r="D81" s="1" t="n">
        <v>42.86</v>
      </c>
      <c r="E81" s="1" t="n"/>
      <c r="F81" t="inlineStr">
        <is>
          <t>Fairfield</t>
        </is>
      </c>
      <c r="G81" s="2" t="inlineStr">
        <is>
          <t>0532029500</t>
        </is>
      </c>
      <c r="H81" s="3" t="inlineStr">
        <is>
          <t>420 FOREST ROSE AVE LANCASTER</t>
        </is>
      </c>
      <c r="I81" s="3" t="inlineStr">
        <is>
          <t>30480 STAGE COACH RD LOGAN OH 43138</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Fairfield</t>
        </is>
      </c>
      <c r="M81" t="inlineStr">
        <is>
          <t>county records</t>
        </is>
      </c>
      <c r="N81" t="inlineStr"/>
      <c r="O81" t="inlineStr"/>
    </row>
    <row r="82">
      <c r="A82" t="inlineStr">
        <is>
          <t>BLACKFORD WAYNE E CO-TRUSTEES</t>
        </is>
      </c>
      <c r="B82" t="inlineStr">
        <is>
          <t>&amp; JULIA A</t>
        </is>
      </c>
      <c r="C82" t="inlineStr">
        <is>
          <t>Business-owned</t>
        </is>
      </c>
      <c r="D82" s="1" t="n">
        <v>146.4</v>
      </c>
      <c r="E82" s="1" t="n"/>
      <c r="F82" t="inlineStr">
        <is>
          <t>Fairfield</t>
        </is>
      </c>
      <c r="G82" s="2" t="inlineStr">
        <is>
          <t>0360114100</t>
        </is>
      </c>
      <c r="H82" s="3" t="inlineStr">
        <is>
          <t>13179 SHEFFIELD DR PICKERINGTON</t>
        </is>
      </c>
      <c r="I82" s="3" t="inlineStr">
        <is>
          <t>13179 SHEFFIELD DRIVE PICKERINGTON OH 43147</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Fairfield</t>
        </is>
      </c>
      <c r="M82" t="inlineStr">
        <is>
          <t>county records</t>
        </is>
      </c>
      <c r="N82" t="inlineStr"/>
      <c r="O82" t="inlineStr"/>
    </row>
    <row r="83">
      <c r="A83" t="inlineStr">
        <is>
          <t>BLESSING BUILT LLC</t>
        </is>
      </c>
      <c r="B83" t="inlineStr"/>
      <c r="C83" t="inlineStr">
        <is>
          <t>Business-owned</t>
        </is>
      </c>
      <c r="D83" s="1" t="n">
        <v>29.3</v>
      </c>
      <c r="E83" s="1" t="n"/>
      <c r="F83" t="inlineStr">
        <is>
          <t>Fairfield</t>
        </is>
      </c>
      <c r="G83" s="2" t="inlineStr">
        <is>
          <t>0535123300</t>
        </is>
      </c>
      <c r="H83" s="3" t="inlineStr">
        <is>
          <t>308 WHEAT ST LANCASTER</t>
        </is>
      </c>
      <c r="I83" s="3" t="inlineStr">
        <is>
          <t>308 WHEAT ST LANCASTER OH 43130</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Fairfield</t>
        </is>
      </c>
      <c r="M83" t="inlineStr">
        <is>
          <t>county records</t>
        </is>
      </c>
      <c r="N83" t="inlineStr"/>
      <c r="O83" t="inlineStr"/>
    </row>
    <row r="84">
      <c r="A84" t="inlineStr">
        <is>
          <t>BLUE ERNEST W JR &amp; LISHA M CO TRUSTEES</t>
        </is>
      </c>
      <c r="B84" t="inlineStr">
        <is>
          <t>BLUE CREW TRUST DTD 4-28-25</t>
        </is>
      </c>
      <c r="C84" t="inlineStr">
        <is>
          <t>Business-owned</t>
        </is>
      </c>
      <c r="D84" s="1" t="n">
        <v>104.28</v>
      </c>
      <c r="E84" s="1" t="n"/>
      <c r="F84" t="inlineStr">
        <is>
          <t>Fairfield</t>
        </is>
      </c>
      <c r="G84" s="2" t="inlineStr">
        <is>
          <t>0090160400</t>
        </is>
      </c>
      <c r="H84" s="3" t="inlineStr">
        <is>
          <t>8690 WINCHESTER RD CARROLL</t>
        </is>
      </c>
      <c r="I84" s="3" t="inlineStr">
        <is>
          <t>8690 WINCHESTER RD NW CARROLL OH 43112</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Fairfield</t>
        </is>
      </c>
      <c r="M84" t="inlineStr">
        <is>
          <t>county records</t>
        </is>
      </c>
      <c r="N84" t="inlineStr"/>
      <c r="O84" t="inlineStr"/>
    </row>
    <row r="85">
      <c r="A85" t="inlineStr">
        <is>
          <t>BLUE VALLEY PROPERTIES LTD</t>
        </is>
      </c>
      <c r="B85" t="inlineStr"/>
      <c r="C85" t="inlineStr">
        <is>
          <t>Business-owned</t>
        </is>
      </c>
      <c r="D85" s="1" t="n">
        <v>50.88</v>
      </c>
      <c r="E85" s="1" t="n"/>
      <c r="F85" t="inlineStr">
        <is>
          <t>Fairfield</t>
        </is>
      </c>
      <c r="G85" s="2" t="inlineStr">
        <is>
          <t>0040098600</t>
        </is>
      </c>
      <c r="H85" s="3" t="inlineStr">
        <is>
          <t>2341 SUGAR GROVE RD LANCASTER</t>
        </is>
      </c>
      <c r="I85" s="3" t="inlineStr">
        <is>
          <t>2475 SUGAR GROVE RD SE LANCASTER OH 43130</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Fairfield</t>
        </is>
      </c>
      <c r="M85" t="inlineStr">
        <is>
          <t>county records</t>
        </is>
      </c>
      <c r="N85" t="inlineStr"/>
      <c r="O85" t="inlineStr"/>
    </row>
    <row r="86">
      <c r="A86" t="inlineStr">
        <is>
          <t>BLUE WALK PROPERTIES LLC</t>
        </is>
      </c>
      <c r="B86" t="inlineStr"/>
      <c r="C86" t="inlineStr">
        <is>
          <t>Business-owned</t>
        </is>
      </c>
      <c r="D86" s="1" t="n">
        <v>106.98</v>
      </c>
      <c r="E86" s="1" t="n"/>
      <c r="F86" t="inlineStr">
        <is>
          <t>Fairfield</t>
        </is>
      </c>
      <c r="G86" s="2" t="inlineStr">
        <is>
          <t>0080084110</t>
        </is>
      </c>
      <c r="H86" s="3" t="inlineStr">
        <is>
          <t>7230 MARCY RD</t>
        </is>
      </c>
      <c r="I86" s="3" t="inlineStr">
        <is>
          <t>12180 DERBY COURT NW PICKERINGTON OH 43147</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Fairfield</t>
        </is>
      </c>
      <c r="M86" t="inlineStr">
        <is>
          <t>county records</t>
        </is>
      </c>
      <c r="N86" t="inlineStr"/>
      <c r="O86" t="inlineStr"/>
    </row>
    <row r="87">
      <c r="A87" t="inlineStr">
        <is>
          <t>BOB MCDORMAN INSURANCE AGENCY INC</t>
        </is>
      </c>
      <c r="B87" t="inlineStr"/>
      <c r="C87" t="inlineStr">
        <is>
          <t>Business-owned</t>
        </is>
      </c>
      <c r="D87" s="1" t="n">
        <v>29.08</v>
      </c>
      <c r="E87" s="1" t="n"/>
      <c r="F87" t="inlineStr">
        <is>
          <t>Fairfield</t>
        </is>
      </c>
      <c r="G87" s="2" t="inlineStr">
        <is>
          <t>0370227200</t>
        </is>
      </c>
      <c r="H87" s="3" t="inlineStr">
        <is>
          <t>6711 HILL RD CANAL WINCHESTER</t>
        </is>
      </c>
      <c r="I87" s="3" t="inlineStr">
        <is>
          <t>6500 LITHOPOLIS WINCHESTER RD CANAL WINCHESTER OH 43110</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Fairfield</t>
        </is>
      </c>
      <c r="M87" t="inlineStr">
        <is>
          <t>county records</t>
        </is>
      </c>
      <c r="N87" t="inlineStr"/>
      <c r="O87" t="inlineStr"/>
    </row>
    <row r="88">
      <c r="A88" t="inlineStr">
        <is>
          <t>BODEN THOMAS &amp; BODEN JAMES CO-TRUSTEES</t>
        </is>
      </c>
      <c r="B88" t="inlineStr">
        <is>
          <t>OF THE BODEN FAMILY TRUST DTD 10/1/2025</t>
        </is>
      </c>
      <c r="C88" t="inlineStr">
        <is>
          <t>Business-owned</t>
        </is>
      </c>
      <c r="D88" s="1" t="n">
        <v>85.62</v>
      </c>
      <c r="E88" s="1" t="n"/>
      <c r="F88" t="inlineStr">
        <is>
          <t>Fairfield</t>
        </is>
      </c>
      <c r="G88" s="2" t="inlineStr">
        <is>
          <t>0531377200</t>
        </is>
      </c>
      <c r="H88" s="3" t="inlineStr">
        <is>
          <t>812 LAMBTON CIR LANCASTER</t>
        </is>
      </c>
      <c r="I88" s="3" t="inlineStr">
        <is>
          <t>812 LAMBTON CIR EAST LANCASTER OH 43130</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Fairfield</t>
        </is>
      </c>
      <c r="M88" t="inlineStr">
        <is>
          <t>county records</t>
        </is>
      </c>
      <c r="N88" t="inlineStr"/>
      <c r="O88" t="inlineStr"/>
    </row>
    <row r="89">
      <c r="A89" t="inlineStr">
        <is>
          <t>BOSTER BRUCE E &amp; MARY BETH CO-TRUSTEES</t>
        </is>
      </c>
      <c r="B89" t="inlineStr">
        <is>
          <t>OF THE BOSTER FAMILY TRUST DTD 5/1/23</t>
        </is>
      </c>
      <c r="C89" t="inlineStr">
        <is>
          <t>Business-owned</t>
        </is>
      </c>
      <c r="D89" s="1" t="n">
        <v>111.02</v>
      </c>
      <c r="E89" s="1" t="n"/>
      <c r="F89" t="inlineStr">
        <is>
          <t>Fairfield</t>
        </is>
      </c>
      <c r="G89" s="2" t="inlineStr">
        <is>
          <t>0360225300</t>
        </is>
      </c>
      <c r="H89" s="3" t="inlineStr">
        <is>
          <t>13185 RUSTIC DR PICKERINGTON</t>
        </is>
      </c>
      <c r="I89" s="3" t="inlineStr">
        <is>
          <t>13185 RUSTIC DR NW PICKERINGTON OH 43147</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Fairfield</t>
        </is>
      </c>
      <c r="M89" t="inlineStr">
        <is>
          <t>county records</t>
        </is>
      </c>
      <c r="N89" t="inlineStr"/>
      <c r="O89" t="inlineStr"/>
    </row>
    <row r="90">
      <c r="A90" t="inlineStr">
        <is>
          <t>BOVING FAMILY LIMITED PARTNERSHIP</t>
        </is>
      </c>
      <c r="B90" t="inlineStr"/>
      <c r="C90" t="inlineStr">
        <is>
          <t>Business-owned</t>
        </is>
      </c>
      <c r="D90" s="1" t="n">
        <v>163.96</v>
      </c>
      <c r="E90" s="1" t="n"/>
      <c r="F90" t="inlineStr">
        <is>
          <t>Fairfield</t>
        </is>
      </c>
      <c r="G90" s="2" t="inlineStr">
        <is>
          <t>0090158600</t>
        </is>
      </c>
      <c r="H90" s="3" t="inlineStr">
        <is>
          <t>5020 PICKERINGTON RD CARROLL</t>
        </is>
      </c>
      <c r="I90" s="3" t="inlineStr">
        <is>
          <t>5020 PICKERINGTON RD NW CARROLL OH 43112</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Fairfield</t>
        </is>
      </c>
      <c r="M90" t="inlineStr">
        <is>
          <t>county records</t>
        </is>
      </c>
      <c r="N90" t="inlineStr"/>
      <c r="O90" t="inlineStr"/>
    </row>
    <row r="91">
      <c r="A91" t="inlineStr">
        <is>
          <t>BOWEN STEPHEN A &amp; JODI A CO-TRUSTEE</t>
        </is>
      </c>
      <c r="B91" t="inlineStr">
        <is>
          <t>OF THE BOWEN FAMILY TRUST DTD 8/28/25</t>
        </is>
      </c>
      <c r="C91" t="inlineStr">
        <is>
          <t>Business-owned</t>
        </is>
      </c>
      <c r="D91" s="1" t="n">
        <v>82.18000000000001</v>
      </c>
      <c r="E91" s="1" t="n"/>
      <c r="F91" t="inlineStr">
        <is>
          <t>Fairfield</t>
        </is>
      </c>
      <c r="G91" s="2" t="inlineStr">
        <is>
          <t>0531362500</t>
        </is>
      </c>
      <c r="H91" s="3" t="inlineStr">
        <is>
          <t>827 LAMBTON CIR LANCASTER</t>
        </is>
      </c>
      <c r="I91" s="3" t="inlineStr">
        <is>
          <t>827 LAMBTON CIR WEST LANCASTER OH 43130</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Fairfield</t>
        </is>
      </c>
      <c r="M91" t="inlineStr">
        <is>
          <t>county records</t>
        </is>
      </c>
      <c r="N91" t="inlineStr"/>
      <c r="O91" t="inlineStr"/>
    </row>
    <row r="92">
      <c r="A92" t="inlineStr">
        <is>
          <t>BOWERS KAROL &amp; DONELLE K CO TRUSTEES</t>
        </is>
      </c>
      <c r="B92" t="inlineStr">
        <is>
          <t>KAROL &amp; DONELLE BOWERS LVG TRT</t>
        </is>
      </c>
      <c r="C92" t="inlineStr">
        <is>
          <t>Business-owned</t>
        </is>
      </c>
      <c r="D92" s="1" t="n">
        <v>140.34</v>
      </c>
      <c r="E92" s="1" t="n"/>
      <c r="F92" t="inlineStr">
        <is>
          <t>Fairfield</t>
        </is>
      </c>
      <c r="G92" s="2" t="inlineStr">
        <is>
          <t>0360404300</t>
        </is>
      </c>
      <c r="H92" s="3" t="inlineStr">
        <is>
          <t>9420 HAAF FARM DR PICKERINGTON</t>
        </is>
      </c>
      <c r="I92" s="3" t="inlineStr">
        <is>
          <t>9420 HAAF FARM DR NW PICKERINGTON OH 43147</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Fairfield</t>
        </is>
      </c>
      <c r="M92" t="inlineStr">
        <is>
          <t>county records</t>
        </is>
      </c>
      <c r="N92" t="inlineStr"/>
      <c r="O92" t="inlineStr"/>
    </row>
    <row r="93">
      <c r="A93" t="inlineStr">
        <is>
          <t>BOWERS RODNEY &amp; LEE ANN TRUSTEES</t>
        </is>
      </c>
      <c r="B93" t="inlineStr">
        <is>
          <t>&amp; BOWERS BRADLEE J</t>
        </is>
      </c>
      <c r="C93" t="inlineStr">
        <is>
          <t>Business-owned</t>
        </is>
      </c>
      <c r="D93" s="1" t="n">
        <v>61.58</v>
      </c>
      <c r="E93" s="1" t="n"/>
      <c r="F93" t="inlineStr">
        <is>
          <t>Fairfield</t>
        </is>
      </c>
      <c r="G93" s="2" t="inlineStr">
        <is>
          <t>0170000200</t>
        </is>
      </c>
      <c r="H93" s="3" t="inlineStr">
        <is>
          <t>4870 LANCASTER-CIRCLEVILLE RD LANCASTER</t>
        </is>
      </c>
      <c r="I93" s="3" t="inlineStr">
        <is>
          <t>3765 AMANDA-CLEARPORT RD SW LANCASTER OH 43130</t>
        </is>
      </c>
      <c r="J93"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93" s="4" t="inlineStr">
        <is>
          <t>Fairfield 0250008300 (5940 AMANDA-CLEARPORT RD AMANDA); Fairfield 0250010600 (3765 AMANDA-CLEARPORT RD AMANDA)</t>
        </is>
      </c>
      <c r="L93" t="inlineStr">
        <is>
          <t>Fairfield</t>
        </is>
      </c>
      <c r="M93" t="inlineStr">
        <is>
          <t>county records</t>
        </is>
      </c>
      <c r="N93" t="inlineStr">
        <is>
          <t>Yes</t>
        </is>
      </c>
      <c r="O93" t="inlineStr"/>
    </row>
    <row r="94">
      <c r="A94" t="inlineStr">
        <is>
          <t>BOWERS RODNEY &amp; LEE ANN TRUSTEES</t>
        </is>
      </c>
      <c r="B94" t="inlineStr">
        <is>
          <t>LE ANNA CAROL HANAWAY</t>
        </is>
      </c>
      <c r="C94" t="inlineStr">
        <is>
          <t>Business-owned</t>
        </is>
      </c>
      <c r="D94" s="1" t="n">
        <v>54.7</v>
      </c>
      <c r="E94" s="1" t="n"/>
      <c r="F94" t="inlineStr">
        <is>
          <t>Fairfield</t>
        </is>
      </c>
      <c r="G94" s="2" t="inlineStr">
        <is>
          <t>0250008300</t>
        </is>
      </c>
      <c r="H94" s="3" t="inlineStr">
        <is>
          <t>5940 AMANDA-CLEARPORT RD AMANDA</t>
        </is>
      </c>
      <c r="I94" s="3" t="inlineStr">
        <is>
          <t>3765 AMANDA-CLEARPORT RD SW LANCASTER OH 43130</t>
        </is>
      </c>
      <c r="J94"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94" s="4" t="inlineStr">
        <is>
          <t>Fairfield 0170000200 (4870 LANCASTER-CIRCLEVILLE RD LANCASTER); Fairfield 0250010600 (3765 AMANDA-CLEARPORT RD AMANDA)</t>
        </is>
      </c>
      <c r="L94" t="inlineStr">
        <is>
          <t>Fairfield</t>
        </is>
      </c>
      <c r="M94" t="inlineStr">
        <is>
          <t>county records</t>
        </is>
      </c>
      <c r="N94" t="inlineStr">
        <is>
          <t>Yes</t>
        </is>
      </c>
      <c r="O94" t="inlineStr"/>
    </row>
    <row r="95">
      <c r="A95" t="inlineStr">
        <is>
          <t>BOWERS RODNEY &amp; LEE ANN TRUSTEES</t>
        </is>
      </c>
      <c r="B95" t="inlineStr">
        <is>
          <t>OF THE BOWERS FAMILY TRUST DTD 12-30-25</t>
        </is>
      </c>
      <c r="C95" t="inlineStr">
        <is>
          <t>Business-owned</t>
        </is>
      </c>
      <c r="D95" s="1" t="n">
        <v>60.24</v>
      </c>
      <c r="E95" s="1" t="n"/>
      <c r="F95" t="inlineStr">
        <is>
          <t>Fairfield</t>
        </is>
      </c>
      <c r="G95" s="2" t="inlineStr">
        <is>
          <t>0250010600</t>
        </is>
      </c>
      <c r="H95" s="3" t="inlineStr">
        <is>
          <t>3765 AMANDA-CLEARPORT RD AMANDA</t>
        </is>
      </c>
      <c r="I95" s="3" t="inlineStr">
        <is>
          <t>3765 AMANDA-CLEARPORT RD SW LANCASTER OH 43130</t>
        </is>
      </c>
      <c r="J95"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95" s="4" t="inlineStr">
        <is>
          <t>Fairfield 0170000200 (4870 LANCASTER-CIRCLEVILLE RD LANCASTER); Fairfield 0250008300 (5940 AMANDA-CLEARPORT RD AMANDA)</t>
        </is>
      </c>
      <c r="L95" t="inlineStr">
        <is>
          <t>Fairfield</t>
        </is>
      </c>
      <c r="M95" t="inlineStr">
        <is>
          <t>county records</t>
        </is>
      </c>
      <c r="N95" t="inlineStr">
        <is>
          <t>Yes</t>
        </is>
      </c>
      <c r="O95" t="inlineStr"/>
    </row>
    <row r="96">
      <c r="A96" t="inlineStr">
        <is>
          <t>BOWMAN FARMS LIMITED PARTNERSHIP</t>
        </is>
      </c>
      <c r="B96" t="inlineStr"/>
      <c r="C96" t="inlineStr">
        <is>
          <t>Business-owned</t>
        </is>
      </c>
      <c r="D96" s="1" t="n">
        <v>85.2</v>
      </c>
      <c r="E96" s="1" t="n"/>
      <c r="F96" t="inlineStr">
        <is>
          <t>Fairfield</t>
        </is>
      </c>
      <c r="G96" s="2" t="inlineStr">
        <is>
          <t>0110014600</t>
        </is>
      </c>
      <c r="H96" s="3" t="inlineStr">
        <is>
          <t>10370 WYANDOTTE RD STOUTSVILLE</t>
        </is>
      </c>
      <c r="I96" s="3" t="inlineStr">
        <is>
          <t>10370 WYANDOTTE RD STOUTSVILLE OH 43154</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Fairfield</t>
        </is>
      </c>
      <c r="M96" t="inlineStr">
        <is>
          <t>county records</t>
        </is>
      </c>
      <c r="N96" t="inlineStr"/>
      <c r="O96" t="inlineStr"/>
    </row>
    <row r="97">
      <c r="A97" t="inlineStr">
        <is>
          <t>BRADFORD JEAN HOPE TRUSTEE</t>
        </is>
      </c>
      <c r="B97" t="inlineStr"/>
      <c r="C97" t="inlineStr">
        <is>
          <t>Business-owned</t>
        </is>
      </c>
      <c r="D97" s="1" t="n">
        <v>52.66</v>
      </c>
      <c r="E97" s="1" t="n"/>
      <c r="F97" t="inlineStr">
        <is>
          <t>Fairfield</t>
        </is>
      </c>
      <c r="G97" s="2" t="inlineStr">
        <is>
          <t>0535071800</t>
        </is>
      </c>
      <c r="H97" s="3" t="inlineStr">
        <is>
          <t>433 FRONT ST LANCASTER</t>
        </is>
      </c>
      <c r="I97" s="3" t="inlineStr">
        <is>
          <t>862 LINCOLN AVE LANCASTER OH 43130</t>
        </is>
      </c>
      <c r="J9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7" s="4" t="inlineStr">
        <is>
          <t>Fairfield 0536018000 (862 LINCOLN AVE LANCASTER)</t>
        </is>
      </c>
      <c r="L97" t="inlineStr">
        <is>
          <t>Fairfield</t>
        </is>
      </c>
      <c r="M97" t="inlineStr">
        <is>
          <t>county records</t>
        </is>
      </c>
      <c r="N97" t="inlineStr">
        <is>
          <t>Yes</t>
        </is>
      </c>
      <c r="O97" t="inlineStr"/>
    </row>
    <row r="98">
      <c r="A98" t="inlineStr">
        <is>
          <t>BRADFORD JEAN HOPE TRUSTEE</t>
        </is>
      </c>
      <c r="B98" t="inlineStr"/>
      <c r="C98" t="inlineStr">
        <is>
          <t>Business-owned</t>
        </is>
      </c>
      <c r="D98" s="1" t="n">
        <v>87.90000000000001</v>
      </c>
      <c r="E98" s="1" t="n"/>
      <c r="F98" t="inlineStr">
        <is>
          <t>Fairfield</t>
        </is>
      </c>
      <c r="G98" s="2" t="inlineStr">
        <is>
          <t>0536018000</t>
        </is>
      </c>
      <c r="H98" s="3" t="inlineStr">
        <is>
          <t>862 LINCOLN AVE LANCASTER</t>
        </is>
      </c>
      <c r="I98" s="3" t="inlineStr">
        <is>
          <t>862 LINCOLN AVE LANCASTER OH 43130</t>
        </is>
      </c>
      <c r="J9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8" s="4" t="inlineStr">
        <is>
          <t>Fairfield 0535071800 (433 FRONT ST LANCASTER)</t>
        </is>
      </c>
      <c r="L98" t="inlineStr">
        <is>
          <t>Fairfield</t>
        </is>
      </c>
      <c r="M98" t="inlineStr">
        <is>
          <t>county records</t>
        </is>
      </c>
      <c r="N98" t="inlineStr">
        <is>
          <t>Yes</t>
        </is>
      </c>
      <c r="O98" t="inlineStr"/>
    </row>
    <row r="99">
      <c r="A99" t="inlineStr">
        <is>
          <t>BRADY MARK A &amp; ELIZABETH A CO TRUSTEES</t>
        </is>
      </c>
      <c r="B99" t="inlineStr">
        <is>
          <t>MARK A &amp; ELIZABETH A BRADY FAM TRT</t>
        </is>
      </c>
      <c r="C99" t="inlineStr">
        <is>
          <t>Business-owned</t>
        </is>
      </c>
      <c r="D99" s="1" t="n">
        <v>69.04000000000001</v>
      </c>
      <c r="E99" s="1" t="n"/>
      <c r="F99" t="inlineStr">
        <is>
          <t>Fairfield</t>
        </is>
      </c>
      <c r="G99" s="2" t="inlineStr">
        <is>
          <t>0535083000</t>
        </is>
      </c>
      <c r="H99" s="3" t="inlineStr">
        <is>
          <t>309 E WALNUT ST LANCASTER</t>
        </is>
      </c>
      <c r="I99" s="3" t="inlineStr">
        <is>
          <t>309 E WALNUT ST LANCASTER OH 43130</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Fairfield</t>
        </is>
      </c>
      <c r="M99" t="inlineStr">
        <is>
          <t>county records</t>
        </is>
      </c>
      <c r="N99" t="inlineStr"/>
      <c r="O99" t="inlineStr"/>
    </row>
    <row r="100">
      <c r="A100" t="inlineStr">
        <is>
          <t>BROCKWELL WADE S &amp; REBECCA A CO TRUSTEES</t>
        </is>
      </c>
      <c r="B100" t="inlineStr">
        <is>
          <t>OF THE BROCKWELL FAM REV TRT DTD 9-23-09</t>
        </is>
      </c>
      <c r="C100" t="inlineStr">
        <is>
          <t>Business-owned</t>
        </is>
      </c>
      <c r="D100" s="1" t="n">
        <v>168.58</v>
      </c>
      <c r="E100" s="1" t="n"/>
      <c r="F100" t="inlineStr">
        <is>
          <t>Fairfield</t>
        </is>
      </c>
      <c r="G100" s="2" t="inlineStr">
        <is>
          <t>0360575600</t>
        </is>
      </c>
      <c r="H100" s="3" t="inlineStr">
        <is>
          <t>13288 CANYON LN PICKERINGTON</t>
        </is>
      </c>
      <c r="I100" s="3" t="inlineStr">
        <is>
          <t>13288 CANYON LN PICKERINGTON OH 43147</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Fairfield</t>
        </is>
      </c>
      <c r="M100" t="inlineStr">
        <is>
          <t>county records</t>
        </is>
      </c>
      <c r="N100" t="inlineStr"/>
      <c r="O100" t="inlineStr"/>
    </row>
    <row r="101">
      <c r="A101" t="inlineStr">
        <is>
          <t>BROKAW ROBERT L &amp; LINDA L CO TRUSTEES</t>
        </is>
      </c>
      <c r="B101" t="inlineStr">
        <is>
          <t>BROKAW FAMILY HOMESTEAD TRT DTD 7-28-21</t>
        </is>
      </c>
      <c r="C101" t="inlineStr">
        <is>
          <t>Business-owned</t>
        </is>
      </c>
      <c r="D101" s="1" t="n">
        <v>98.12</v>
      </c>
      <c r="E101" s="1" t="n"/>
      <c r="F101" t="inlineStr">
        <is>
          <t>Fairfield</t>
        </is>
      </c>
      <c r="G101" s="2" t="inlineStr">
        <is>
          <t>0410297900</t>
        </is>
      </c>
      <c r="H101" s="3" t="inlineStr">
        <is>
          <t>406 LOCKVILLE RD PICKERINGTON</t>
        </is>
      </c>
      <c r="I101" s="3" t="inlineStr">
        <is>
          <t>406 LOCKVILLE RD PICKERINGTON OH 43147</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Fairfield</t>
        </is>
      </c>
      <c r="M101" t="inlineStr">
        <is>
          <t>county records</t>
        </is>
      </c>
      <c r="N101" t="inlineStr"/>
      <c r="O101" t="inlineStr"/>
    </row>
    <row r="102">
      <c r="A102" t="inlineStr">
        <is>
          <t>BROOKDALE ROAD RANCH LLC</t>
        </is>
      </c>
      <c r="B102" t="inlineStr"/>
      <c r="C102" t="inlineStr">
        <is>
          <t>Business-owned</t>
        </is>
      </c>
      <c r="D102" s="1" t="n">
        <v>56.48</v>
      </c>
      <c r="E102" s="1" t="n"/>
      <c r="F102" t="inlineStr">
        <is>
          <t>Fairfield</t>
        </is>
      </c>
      <c r="G102" s="2" t="inlineStr">
        <is>
          <t>0040097500</t>
        </is>
      </c>
      <c r="H102" s="3" t="inlineStr">
        <is>
          <t>1985 BROOKDALE RD LANCASTER</t>
        </is>
      </c>
      <c r="I102" s="3" t="inlineStr">
        <is>
          <t>1985 BROOKDALE RD SE LANCASTER OH 43130</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Fairfield</t>
        </is>
      </c>
      <c r="M102" t="inlineStr">
        <is>
          <t>county records</t>
        </is>
      </c>
      <c r="N102" t="inlineStr"/>
      <c r="O102" t="inlineStr"/>
    </row>
    <row r="103">
      <c r="A103" t="inlineStr">
        <is>
          <t>BROWN JOHN A TRUSTEE</t>
        </is>
      </c>
      <c r="B103" t="inlineStr">
        <is>
          <t>&amp; DONNA J TRUSTEE</t>
        </is>
      </c>
      <c r="C103" t="inlineStr">
        <is>
          <t>Business-owned</t>
        </is>
      </c>
      <c r="D103" s="1" t="n">
        <v>74.14</v>
      </c>
      <c r="E103" s="1" t="n"/>
      <c r="F103" t="inlineStr">
        <is>
          <t>Fairfield</t>
        </is>
      </c>
      <c r="G103" s="2" t="inlineStr">
        <is>
          <t>0130027600</t>
        </is>
      </c>
      <c r="H103" s="3" t="inlineStr">
        <is>
          <t>4755 LANCASTER-KIRKERSVILLE RD LANCASTER</t>
        </is>
      </c>
      <c r="I103" s="3" t="inlineStr">
        <is>
          <t>4867 LANCASTER KIRKERSVILLE RD NW LANCASTER OH 43130</t>
        </is>
      </c>
      <c r="J10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3" s="4" t="inlineStr">
        <is>
          <t>Fairfield 0130028000 (4867 LANCASTER-KIRKERSVILLE RD LANCASTER)</t>
        </is>
      </c>
      <c r="L103" t="inlineStr">
        <is>
          <t>Fairfield</t>
        </is>
      </c>
      <c r="M103" t="inlineStr">
        <is>
          <t>county records</t>
        </is>
      </c>
      <c r="N103" t="inlineStr">
        <is>
          <t>Yes</t>
        </is>
      </c>
      <c r="O103" t="inlineStr"/>
    </row>
    <row r="104">
      <c r="A104" t="inlineStr">
        <is>
          <t>BROWN JOHN A TRUSTEE</t>
        </is>
      </c>
      <c r="B104" t="inlineStr">
        <is>
          <t>&amp; DONNA J TRUSTEE</t>
        </is>
      </c>
      <c r="C104" t="inlineStr">
        <is>
          <t>Business-owned</t>
        </is>
      </c>
      <c r="D104" s="1" t="n">
        <v>88.06</v>
      </c>
      <c r="E104" s="1" t="n"/>
      <c r="F104" t="inlineStr">
        <is>
          <t>Fairfield</t>
        </is>
      </c>
      <c r="G104" s="2" t="inlineStr">
        <is>
          <t>0130028000</t>
        </is>
      </c>
      <c r="H104" s="3" t="inlineStr">
        <is>
          <t>4867 LANCASTER-KIRKERSVILLE RD LANCASTER</t>
        </is>
      </c>
      <c r="I104" s="3" t="inlineStr">
        <is>
          <t>4867 LANC-KIRKERSVILLE NW LANCASTER OH 43130</t>
        </is>
      </c>
      <c r="J10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4" s="4" t="inlineStr">
        <is>
          <t>Fairfield 0130027600 (4755 LANCASTER-KIRKERSVILLE RD LANCASTER)</t>
        </is>
      </c>
      <c r="L104" t="inlineStr">
        <is>
          <t>Fairfield</t>
        </is>
      </c>
      <c r="M104" t="inlineStr">
        <is>
          <t>county records</t>
        </is>
      </c>
      <c r="N104" t="inlineStr">
        <is>
          <t>Yes</t>
        </is>
      </c>
      <c r="O104" t="inlineStr"/>
    </row>
    <row r="105">
      <c r="A105" t="inlineStr">
        <is>
          <t>BROWNCO HOLDINGS LLC</t>
        </is>
      </c>
      <c r="B105" t="inlineStr"/>
      <c r="C105" t="inlineStr">
        <is>
          <t>Business-owned</t>
        </is>
      </c>
      <c r="D105" s="1" t="n">
        <v>344.74</v>
      </c>
      <c r="E105" s="1" t="n"/>
      <c r="F105" t="inlineStr">
        <is>
          <t>Fairfield</t>
        </is>
      </c>
      <c r="G105" s="2" t="inlineStr">
        <is>
          <t>0090214100</t>
        </is>
      </c>
      <c r="H105" s="3" t="inlineStr">
        <is>
          <t>1286 WEST SLATE RIDGE DR CANAL WINCHESTER</t>
        </is>
      </c>
      <c r="I105" s="3" t="inlineStr">
        <is>
          <t>1286 WEST SLATE RIDGE DR NW CANAL WINCHESTER OH 43110</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Fairfield</t>
        </is>
      </c>
      <c r="M105" t="inlineStr">
        <is>
          <t>county records</t>
        </is>
      </c>
      <c r="N105" t="inlineStr"/>
      <c r="O105" t="inlineStr"/>
    </row>
    <row r="106">
      <c r="A106" t="inlineStr">
        <is>
          <t>BUCKALEW BARBARA L TRUSTEE</t>
        </is>
      </c>
      <c r="B106" t="inlineStr"/>
      <c r="C106" t="inlineStr">
        <is>
          <t>Business-owned</t>
        </is>
      </c>
      <c r="D106" s="1" t="n">
        <v>42.36</v>
      </c>
      <c r="E106" s="1" t="n"/>
      <c r="F106" t="inlineStr">
        <is>
          <t>Fairfield</t>
        </is>
      </c>
      <c r="G106" s="2" t="inlineStr">
        <is>
          <t>0536008900</t>
        </is>
      </c>
      <c r="H106" s="3" t="inlineStr">
        <is>
          <t>664 BOVING RD LANCASTER</t>
        </is>
      </c>
      <c r="I106" s="3" t="inlineStr">
        <is>
          <t>559 E LOCUST ST LANCASTER OH 43130</t>
        </is>
      </c>
      <c r="J10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6" s="4" t="inlineStr">
        <is>
          <t>Fairfield 0536033700 (104 S PIERCE AVE LANCASTER)</t>
        </is>
      </c>
      <c r="L106" t="inlineStr">
        <is>
          <t>Fairfield</t>
        </is>
      </c>
      <c r="M106" t="inlineStr">
        <is>
          <t>county records</t>
        </is>
      </c>
      <c r="N106" t="inlineStr">
        <is>
          <t>Yes</t>
        </is>
      </c>
      <c r="O106" t="inlineStr"/>
    </row>
    <row r="107">
      <c r="A107" t="inlineStr">
        <is>
          <t>BUCKALEW BARBARA L TRUSTEE</t>
        </is>
      </c>
      <c r="B107" t="inlineStr">
        <is>
          <t>BUCKALEW FAMILY TRUST DTD 11-17-25</t>
        </is>
      </c>
      <c r="C107" t="inlineStr">
        <is>
          <t>Business-owned</t>
        </is>
      </c>
      <c r="D107" s="1" t="n">
        <v>50.68</v>
      </c>
      <c r="E107" s="1" t="n"/>
      <c r="F107" t="inlineStr">
        <is>
          <t>Fairfield</t>
        </is>
      </c>
      <c r="G107" s="2" t="inlineStr">
        <is>
          <t>0536033700</t>
        </is>
      </c>
      <c r="H107" s="3" t="inlineStr">
        <is>
          <t>104 S PIERCE AVE LANCASTER</t>
        </is>
      </c>
      <c r="I107" s="3" t="inlineStr">
        <is>
          <t>559 E LOCUST ST LANCASTER OH 43130</t>
        </is>
      </c>
      <c r="J10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7" s="4" t="inlineStr">
        <is>
          <t>Fairfield 0536008900 (664 BOVING RD LANCASTER)</t>
        </is>
      </c>
      <c r="L107" t="inlineStr">
        <is>
          <t>Fairfield</t>
        </is>
      </c>
      <c r="M107" t="inlineStr">
        <is>
          <t>county records</t>
        </is>
      </c>
      <c r="N107" t="inlineStr">
        <is>
          <t>Yes</t>
        </is>
      </c>
      <c r="O107" t="inlineStr"/>
    </row>
    <row r="108">
      <c r="A108" t="inlineStr">
        <is>
          <t>BUCKALEW BARBARA L TRUSTEE OF THE</t>
        </is>
      </c>
      <c r="B108" t="inlineStr">
        <is>
          <t>BUCKALEW FAMILY TRUST DTD 11-17-25</t>
        </is>
      </c>
      <c r="C108" t="inlineStr">
        <is>
          <t>Business-owned</t>
        </is>
      </c>
      <c r="D108" s="1" t="n">
        <v>21.66</v>
      </c>
      <c r="E108" s="1" t="n"/>
      <c r="F108" t="inlineStr">
        <is>
          <t>Fairfield</t>
        </is>
      </c>
      <c r="G108" s="2" t="inlineStr">
        <is>
          <t>0531051300</t>
        </is>
      </c>
      <c r="H108" s="3" t="inlineStr">
        <is>
          <t>507 HARRISON AVE LANCASTER</t>
        </is>
      </c>
      <c r="I108" s="3" t="inlineStr">
        <is>
          <t>559 E LOCUST ST LANCASTER OH 43130</t>
        </is>
      </c>
      <c r="J108"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08" s="4" t="inlineStr">
        <is>
          <t>Fairfield 0531056900 (224 HARRISON AVE LANCASTER); Fairfield 0532200100 (1839 BALTIMORE RD LANCASTER); Fairfield 0535123800 (559 E LOCUST ST LANCASTER); Fairfield 0536053700 (922 S BROAD ST LANCASTER); +1 more</t>
        </is>
      </c>
      <c r="L108" t="inlineStr">
        <is>
          <t>Fairfield</t>
        </is>
      </c>
      <c r="M108" t="inlineStr">
        <is>
          <t>county records</t>
        </is>
      </c>
      <c r="N108" t="inlineStr">
        <is>
          <t>Yes</t>
        </is>
      </c>
      <c r="O108" t="inlineStr"/>
    </row>
    <row r="109">
      <c r="A109" t="inlineStr">
        <is>
          <t>BUCKALEW BARBARA L TRUSTEE OF THE</t>
        </is>
      </c>
      <c r="B109" t="inlineStr">
        <is>
          <t>BUCKALEW FAMILY TRUST DTD 11-17-25</t>
        </is>
      </c>
      <c r="C109" t="inlineStr">
        <is>
          <t>Business-owned</t>
        </is>
      </c>
      <c r="D109" s="1" t="n">
        <v>20.42</v>
      </c>
      <c r="E109" s="1" t="n"/>
      <c r="F109" t="inlineStr">
        <is>
          <t>Fairfield</t>
        </is>
      </c>
      <c r="G109" s="2" t="inlineStr">
        <is>
          <t>0531056900</t>
        </is>
      </c>
      <c r="H109" s="3" t="inlineStr">
        <is>
          <t>224 HARRISON AVE LANCASTER</t>
        </is>
      </c>
      <c r="I109" s="3" t="inlineStr">
        <is>
          <t>559 E LOCUST ST LANCASTER OH 43130</t>
        </is>
      </c>
      <c r="J109"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09" s="4" t="inlineStr">
        <is>
          <t>Fairfield 0531051300 (507 HARRISON AVE LANCASTER); Fairfield 0532200100 (1839 BALTIMORE RD LANCASTER); Fairfield 0535123800 (559 E LOCUST ST LANCASTER); Fairfield 0536053700 (922 S BROAD ST LANCASTER); +1 more</t>
        </is>
      </c>
      <c r="L109" t="inlineStr">
        <is>
          <t>Fairfield</t>
        </is>
      </c>
      <c r="M109" t="inlineStr">
        <is>
          <t>county records</t>
        </is>
      </c>
      <c r="N109" t="inlineStr">
        <is>
          <t>Yes</t>
        </is>
      </c>
      <c r="O109" t="inlineStr"/>
    </row>
    <row r="110">
      <c r="A110" t="inlineStr">
        <is>
          <t>BUCKALEW BARBARA L TRUSTEE OF THE</t>
        </is>
      </c>
      <c r="B110" t="inlineStr">
        <is>
          <t>BUCKALEW FAMILY TRUST DTD 11-17-25</t>
        </is>
      </c>
      <c r="C110" t="inlineStr">
        <is>
          <t>Business-owned</t>
        </is>
      </c>
      <c r="D110" s="1" t="n">
        <v>54.16</v>
      </c>
      <c r="E110" s="1" t="n"/>
      <c r="F110" t="inlineStr">
        <is>
          <t>Fairfield</t>
        </is>
      </c>
      <c r="G110" s="2" t="inlineStr">
        <is>
          <t>0532200100</t>
        </is>
      </c>
      <c r="H110" s="3" t="inlineStr">
        <is>
          <t>1839 BALTIMORE RD LANCASTER</t>
        </is>
      </c>
      <c r="I110" s="3" t="inlineStr">
        <is>
          <t>559 E LOCUST ST LANCASTER OH 43130</t>
        </is>
      </c>
      <c r="J110"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10" s="4" t="inlineStr">
        <is>
          <t>Fairfield 0531051300 (507 HARRISON AVE LANCASTER); Fairfield 0531056900 (224 HARRISON AVE LANCASTER); Fairfield 0535123800 (559 E LOCUST ST LANCASTER); Fairfield 0536053700 (922 S BROAD ST LANCASTER); +1 more</t>
        </is>
      </c>
      <c r="L110" t="inlineStr">
        <is>
          <t>Fairfield</t>
        </is>
      </c>
      <c r="M110" t="inlineStr">
        <is>
          <t>county records</t>
        </is>
      </c>
      <c r="N110" t="inlineStr">
        <is>
          <t>Yes</t>
        </is>
      </c>
      <c r="O110" t="inlineStr"/>
    </row>
    <row r="111">
      <c r="A111" t="inlineStr">
        <is>
          <t>BUCKALEW BARBARA L TRUSTEE OF THE</t>
        </is>
      </c>
      <c r="B111" t="inlineStr">
        <is>
          <t>BUCKALEW FAMILY TRUST DTD 11-17-25</t>
        </is>
      </c>
      <c r="C111" t="inlineStr">
        <is>
          <t>Business-owned</t>
        </is>
      </c>
      <c r="D111" s="1" t="n">
        <v>50.16</v>
      </c>
      <c r="E111" s="1" t="n"/>
      <c r="F111" t="inlineStr">
        <is>
          <t>Fairfield</t>
        </is>
      </c>
      <c r="G111" s="2" t="inlineStr">
        <is>
          <t>0535123800</t>
        </is>
      </c>
      <c r="H111" s="3" t="inlineStr">
        <is>
          <t>559 E LOCUST ST LANCASTER</t>
        </is>
      </c>
      <c r="I111" s="3" t="inlineStr">
        <is>
          <t>559 E LOCUST ST LANCASTER OH 43130</t>
        </is>
      </c>
      <c r="J111"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11" s="4" t="inlineStr">
        <is>
          <t>Fairfield 0531051300 (507 HARRISON AVE LANCASTER); Fairfield 0531056900 (224 HARRISON AVE LANCASTER); Fairfield 0532200100 (1839 BALTIMORE RD LANCASTER); Fairfield 0536053700 (922 S BROAD ST LANCASTER); +1 more</t>
        </is>
      </c>
      <c r="L111" t="inlineStr">
        <is>
          <t>Fairfield</t>
        </is>
      </c>
      <c r="M111" t="inlineStr">
        <is>
          <t>county records</t>
        </is>
      </c>
      <c r="N111" t="inlineStr">
        <is>
          <t>Yes</t>
        </is>
      </c>
      <c r="O111" t="inlineStr"/>
    </row>
    <row r="112">
      <c r="A112" t="inlineStr">
        <is>
          <t>BUCKALEW BARBARA L TRUSTEE OF THE</t>
        </is>
      </c>
      <c r="B112" t="inlineStr">
        <is>
          <t>BUCKALEW FAMILY TRUST DTD 11-17-25</t>
        </is>
      </c>
      <c r="C112" t="inlineStr">
        <is>
          <t>Business-owned</t>
        </is>
      </c>
      <c r="D112" s="1" t="n">
        <v>38.44</v>
      </c>
      <c r="E112" s="1" t="n"/>
      <c r="F112" t="inlineStr">
        <is>
          <t>Fairfield</t>
        </is>
      </c>
      <c r="G112" s="2" t="inlineStr">
        <is>
          <t>0536053700</t>
        </is>
      </c>
      <c r="H112" s="3" t="inlineStr">
        <is>
          <t>922 S BROAD ST LANCASTER</t>
        </is>
      </c>
      <c r="I112" s="3" t="inlineStr">
        <is>
          <t>559 E LOCUST ST LANCASTER OH 43130</t>
        </is>
      </c>
      <c r="J112"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12" s="4" t="inlineStr">
        <is>
          <t>Fairfield 0531051300 (507 HARRISON AVE LANCASTER); Fairfield 0531056900 (224 HARRISON AVE LANCASTER); Fairfield 0532200100 (1839 BALTIMORE RD LANCASTER); Fairfield 0535123800 (559 E LOCUST ST LANCASTER); +1 more</t>
        </is>
      </c>
      <c r="L112" t="inlineStr">
        <is>
          <t>Fairfield</t>
        </is>
      </c>
      <c r="M112" t="inlineStr">
        <is>
          <t>county records</t>
        </is>
      </c>
      <c r="N112" t="inlineStr">
        <is>
          <t>Yes</t>
        </is>
      </c>
      <c r="O112" t="inlineStr"/>
    </row>
    <row r="113">
      <c r="A113" t="inlineStr">
        <is>
          <t>BUCKALEW BARBARA L TRUSTEE OF THE</t>
        </is>
      </c>
      <c r="B113" t="inlineStr">
        <is>
          <t>BUCKALEW FAMILY TRUST DTD 11-17-25</t>
        </is>
      </c>
      <c r="C113" t="inlineStr">
        <is>
          <t>Business-owned</t>
        </is>
      </c>
      <c r="D113" s="1" t="n">
        <v>23.42</v>
      </c>
      <c r="E113" s="1" t="n"/>
      <c r="F113" t="inlineStr">
        <is>
          <t>Fairfield</t>
        </is>
      </c>
      <c r="G113" s="2" t="inlineStr">
        <is>
          <t>0536089000</t>
        </is>
      </c>
      <c r="H113" s="3" t="inlineStr">
        <is>
          <t>812 THIRD ST LANCASTER</t>
        </is>
      </c>
      <c r="I113" s="3" t="inlineStr">
        <is>
          <t>559 E LOCUST ST LANCASTER OH 43130</t>
        </is>
      </c>
      <c r="J113"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13" s="4" t="inlineStr">
        <is>
          <t>Fairfield 0531051300 (507 HARRISON AVE LANCASTER); Fairfield 0531056900 (224 HARRISON AVE LANCASTER); Fairfield 0532200100 (1839 BALTIMORE RD LANCASTER); Fairfield 0535123800 (559 E LOCUST ST LANCASTER); +1 more</t>
        </is>
      </c>
      <c r="L113" t="inlineStr">
        <is>
          <t>Fairfield</t>
        </is>
      </c>
      <c r="M113" t="inlineStr">
        <is>
          <t>county records</t>
        </is>
      </c>
      <c r="N113" t="inlineStr">
        <is>
          <t>Yes</t>
        </is>
      </c>
      <c r="O113" t="inlineStr"/>
    </row>
    <row r="114">
      <c r="A114" t="inlineStr">
        <is>
          <t>BUCKEYE BEACH MARINA INC</t>
        </is>
      </c>
      <c r="B114" t="inlineStr">
        <is>
          <t>AN OHIO CORPORATION</t>
        </is>
      </c>
      <c r="C114" t="inlineStr">
        <is>
          <t>Business-owned</t>
        </is>
      </c>
      <c r="D114" s="1" t="n">
        <v>22.86</v>
      </c>
      <c r="E114" s="1" t="n"/>
      <c r="F114" t="inlineStr">
        <is>
          <t>Fairfield</t>
        </is>
      </c>
      <c r="G114" s="2" t="inlineStr">
        <is>
          <t>0460205800</t>
        </is>
      </c>
      <c r="H114" s="3" t="inlineStr">
        <is>
          <t>4950 DECKER AVE THORNVILLE</t>
        </is>
      </c>
      <c r="I114" s="3" t="inlineStr">
        <is>
          <t>%F T BAIR &amp; ASSOC 5089 BATESON DR THORNVILLE OH 43076</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Fairfield</t>
        </is>
      </c>
      <c r="M114" t="inlineStr">
        <is>
          <t>county records</t>
        </is>
      </c>
      <c r="N114" t="inlineStr"/>
      <c r="O114" t="inlineStr"/>
    </row>
    <row r="115">
      <c r="A115" t="inlineStr">
        <is>
          <t>BUCKEYE BUYS HOUSES LLC</t>
        </is>
      </c>
      <c r="B115" t="inlineStr"/>
      <c r="C115" t="inlineStr">
        <is>
          <t>Business-owned</t>
        </is>
      </c>
      <c r="D115" s="1" t="n">
        <v>59.02</v>
      </c>
      <c r="E115" s="1" t="n"/>
      <c r="F115" t="inlineStr">
        <is>
          <t>Fairfield</t>
        </is>
      </c>
      <c r="G115" s="2" t="inlineStr">
        <is>
          <t>0461082100</t>
        </is>
      </c>
      <c r="H115" s="3" t="inlineStr">
        <is>
          <t>13775 QUEEN RD THORNVILLE</t>
        </is>
      </c>
      <c r="I115" s="3" t="inlineStr">
        <is>
          <t>3167 INDIANOLA AVE COLUMBUS OH 43202</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Fairfield</t>
        </is>
      </c>
      <c r="M115" t="inlineStr">
        <is>
          <t>county records</t>
        </is>
      </c>
      <c r="N115" t="inlineStr"/>
      <c r="O115" t="inlineStr"/>
    </row>
    <row r="116">
      <c r="A116" t="inlineStr">
        <is>
          <t>BUCKEYE LAKE RETREATS LLC</t>
        </is>
      </c>
      <c r="B116" t="inlineStr"/>
      <c r="C116" t="inlineStr">
        <is>
          <t>Business-owned</t>
        </is>
      </c>
      <c r="D116" s="1" t="n">
        <v>161.3</v>
      </c>
      <c r="E116" s="1" t="n"/>
      <c r="F116" t="inlineStr">
        <is>
          <t>Fairfield</t>
        </is>
      </c>
      <c r="G116" s="2" t="inlineStr">
        <is>
          <t>0460057400</t>
        </is>
      </c>
      <c r="H116" s="3" t="inlineStr">
        <is>
          <t>4207 NORTH BANK RD MILLERSPORT</t>
        </is>
      </c>
      <c r="I116" s="3" t="inlineStr">
        <is>
          <t>8 NEW ALBANY FARMS RD NEW ALBANY OH 43054</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Fairfield</t>
        </is>
      </c>
      <c r="M116" t="inlineStr">
        <is>
          <t>county records</t>
        </is>
      </c>
      <c r="N116" t="inlineStr"/>
      <c r="O116" t="inlineStr"/>
    </row>
    <row r="117">
      <c r="A117" t="inlineStr">
        <is>
          <t>BUCKEYE LAKE RETREATS SOUTH LLC</t>
        </is>
      </c>
      <c r="B117" t="inlineStr"/>
      <c r="C117" t="inlineStr">
        <is>
          <t>Business-owned</t>
        </is>
      </c>
      <c r="D117" s="1" t="n">
        <v>52.12</v>
      </c>
      <c r="E117" s="1" t="n"/>
      <c r="F117" t="inlineStr">
        <is>
          <t>Fairfield</t>
        </is>
      </c>
      <c r="G117" s="2" t="inlineStr">
        <is>
          <t>0460174100</t>
        </is>
      </c>
      <c r="H117" s="3" t="inlineStr">
        <is>
          <t>12176 BRIGHT ST MILLERSPORT</t>
        </is>
      </c>
      <c r="I117" s="3" t="inlineStr">
        <is>
          <t>8 NEW ALBANY FARMS RD NEW ALBANY OH 43054</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Fairfield</t>
        </is>
      </c>
      <c r="M117" t="inlineStr">
        <is>
          <t>county records</t>
        </is>
      </c>
      <c r="N117" t="inlineStr"/>
      <c r="O117" t="inlineStr"/>
    </row>
    <row r="118">
      <c r="A118" t="inlineStr">
        <is>
          <t>BURDETT PROPERTY LLC</t>
        </is>
      </c>
      <c r="B118" t="inlineStr"/>
      <c r="C118" t="inlineStr">
        <is>
          <t>Business-owned</t>
        </is>
      </c>
      <c r="D118" s="1" t="n">
        <v>103.72</v>
      </c>
      <c r="E118" s="1" t="n"/>
      <c r="F118" t="inlineStr">
        <is>
          <t>Fairfield</t>
        </is>
      </c>
      <c r="G118" s="2" t="inlineStr">
        <is>
          <t>0100220300</t>
        </is>
      </c>
      <c r="H118" s="3" t="inlineStr">
        <is>
          <t>245 E SOUTH ST LITHOPOLIS</t>
        </is>
      </c>
      <c r="I118" s="3" t="inlineStr">
        <is>
          <t>4865 LITHOPOLIS WINCHESTER RD CANAL WINCHESTER OH 43110</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Fairfield</t>
        </is>
      </c>
      <c r="M118" t="inlineStr">
        <is>
          <t>county records</t>
        </is>
      </c>
      <c r="N118" t="inlineStr"/>
      <c r="O118" t="inlineStr"/>
    </row>
    <row r="119">
      <c r="A119" t="inlineStr">
        <is>
          <t>BURR OAK NURSERY LLC</t>
        </is>
      </c>
      <c r="B119" t="inlineStr"/>
      <c r="C119" t="inlineStr">
        <is>
          <t>Business-owned</t>
        </is>
      </c>
      <c r="D119" s="1" t="n">
        <v>11.36</v>
      </c>
      <c r="E119" s="1" t="n"/>
      <c r="F119" t="inlineStr">
        <is>
          <t>Fairfield</t>
        </is>
      </c>
      <c r="G119" s="2" t="inlineStr">
        <is>
          <t>0110052200</t>
        </is>
      </c>
      <c r="H119" s="3" t="inlineStr">
        <is>
          <t>0 TARLTON RD CIRCLEVILLE</t>
        </is>
      </c>
      <c r="I119" s="3" t="inlineStr">
        <is>
          <t>7270 STATE ROUTE 188 CIRCLEVILLE OH 43113</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Fairfield</t>
        </is>
      </c>
      <c r="M119" t="inlineStr">
        <is>
          <t>county records</t>
        </is>
      </c>
      <c r="N119" t="inlineStr"/>
      <c r="O119" t="inlineStr"/>
    </row>
    <row r="120">
      <c r="A120" t="inlineStr">
        <is>
          <t>BWF PROPERTIES LLC</t>
        </is>
      </c>
      <c r="B120" t="inlineStr"/>
      <c r="C120" t="inlineStr">
        <is>
          <t>Business-owned</t>
        </is>
      </c>
      <c r="D120" s="1" t="n">
        <v>30.8</v>
      </c>
      <c r="E120" s="1" t="n"/>
      <c r="F120" t="inlineStr">
        <is>
          <t>Fairfield</t>
        </is>
      </c>
      <c r="G120" s="2" t="inlineStr">
        <is>
          <t>0536029400</t>
        </is>
      </c>
      <c r="H120" s="3" t="inlineStr">
        <is>
          <t>105 PIERCE AVE LANCASTER</t>
        </is>
      </c>
      <c r="I120" s="3" t="inlineStr">
        <is>
          <t>25759 KIME HOLDERMAN RD CIRCLEVILLE OH 43113</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Fairfield</t>
        </is>
      </c>
      <c r="M120" t="inlineStr">
        <is>
          <t>county records</t>
        </is>
      </c>
      <c r="N120" t="inlineStr"/>
      <c r="O120" t="inlineStr"/>
    </row>
    <row r="121">
      <c r="A121" t="inlineStr">
        <is>
          <t>CANFIELD WILLIAM C &amp; PAULA A CO TRUSTEES</t>
        </is>
      </c>
      <c r="B121" t="inlineStr">
        <is>
          <t>WILLIAM C &amp; PAULA A CANFIELD REV LVG TRT</t>
        </is>
      </c>
      <c r="C121" t="inlineStr">
        <is>
          <t>Business-owned</t>
        </is>
      </c>
      <c r="D121" s="1" t="n">
        <v>160.56</v>
      </c>
      <c r="E121" s="1" t="n"/>
      <c r="F121" t="inlineStr">
        <is>
          <t>Fairfield</t>
        </is>
      </c>
      <c r="G121" s="2" t="inlineStr">
        <is>
          <t>0080023420</t>
        </is>
      </c>
      <c r="H121" s="3" t="inlineStr">
        <is>
          <t>4557 MASON RD CANAL WINCHESTER</t>
        </is>
      </c>
      <c r="I121" s="3" t="inlineStr">
        <is>
          <t>4557 MASON RD NW CANAL WINCHESTER OH 43110</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Fairfield</t>
        </is>
      </c>
      <c r="M121" t="inlineStr">
        <is>
          <t>county records</t>
        </is>
      </c>
      <c r="N121" t="inlineStr"/>
      <c r="O121" t="inlineStr"/>
    </row>
    <row r="122">
      <c r="A122" t="inlineStr">
        <is>
          <t>CAPGROW HOLDINGS JV SUB IX LLC</t>
        </is>
      </c>
      <c r="B122" t="inlineStr"/>
      <c r="C122" t="inlineStr">
        <is>
          <t>Business-owned</t>
        </is>
      </c>
      <c r="D122" s="1" t="n">
        <v>46.96</v>
      </c>
      <c r="E122" s="1" t="n"/>
      <c r="F122" t="inlineStr">
        <is>
          <t>Fairfield</t>
        </is>
      </c>
      <c r="G122" s="2" t="inlineStr">
        <is>
          <t>0536146900</t>
        </is>
      </c>
      <c r="H122" s="3" t="inlineStr">
        <is>
          <t>731 LEWIS AVE LANCASTER</t>
        </is>
      </c>
      <c r="I122" s="3" t="inlineStr">
        <is>
          <t>320 WEST OHIO ST STE 650 CHICAGO IL 60654</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Fairfield</t>
        </is>
      </c>
      <c r="M122" t="inlineStr">
        <is>
          <t>county records</t>
        </is>
      </c>
      <c r="N122" t="inlineStr"/>
      <c r="O122" t="inlineStr"/>
    </row>
    <row r="123">
      <c r="A123" t="inlineStr">
        <is>
          <t>CASTO LTD PARTNERSHIP</t>
        </is>
      </c>
      <c r="B123" t="inlineStr"/>
      <c r="C123" t="inlineStr">
        <is>
          <t>Business-owned</t>
        </is>
      </c>
      <c r="D123" s="1" t="n">
        <v>408.88</v>
      </c>
      <c r="E123" s="1" t="n"/>
      <c r="F123" t="inlineStr">
        <is>
          <t>Fairfield</t>
        </is>
      </c>
      <c r="G123" s="2" t="inlineStr">
        <is>
          <t>0090170500</t>
        </is>
      </c>
      <c r="H123" s="3" t="inlineStr">
        <is>
          <t>9640 SLOUGH RD CANAL WINCHESTER</t>
        </is>
      </c>
      <c r="I123" s="3" t="inlineStr">
        <is>
          <t>9640 SLOUGH RD NW CANAL WINCHESTER OH 43110</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Fairfield</t>
        </is>
      </c>
      <c r="M123" t="inlineStr">
        <is>
          <t>county records</t>
        </is>
      </c>
      <c r="N123" t="inlineStr"/>
      <c r="O123" t="inlineStr"/>
    </row>
    <row r="124">
      <c r="A124" t="inlineStr">
        <is>
          <t>CATTAIL FARMS INC</t>
        </is>
      </c>
      <c r="B124" t="inlineStr"/>
      <c r="C124" t="inlineStr">
        <is>
          <t>Business-owned</t>
        </is>
      </c>
      <c r="D124" s="1" t="n">
        <v>27.84</v>
      </c>
      <c r="E124" s="1" t="n"/>
      <c r="F124" t="inlineStr">
        <is>
          <t>Fairfield</t>
        </is>
      </c>
      <c r="G124" s="2" t="inlineStr">
        <is>
          <t>0535021200</t>
        </is>
      </c>
      <c r="H124" s="3" t="inlineStr">
        <is>
          <t>534 E CHESTNUT ST LANCASTER</t>
        </is>
      </c>
      <c r="I124" s="3" t="inlineStr">
        <is>
          <t>7615 CLEARPORT RD LANCASTER OH 43130</t>
        </is>
      </c>
      <c r="J124" s="3" t="inlineStr">
        <is>
          <t>A business (LLC, partnership, or corporation) is getting a credit meant for people who live in their own home. Check whether the county has a valid application on file; if not, the credit likely should not be here.</t>
        </is>
      </c>
      <c r="K124" s="3" t="inlineStr"/>
      <c r="L124" t="inlineStr">
        <is>
          <t>Fairfield</t>
        </is>
      </c>
      <c r="M124" t="inlineStr">
        <is>
          <t>county records</t>
        </is>
      </c>
      <c r="N124" t="inlineStr"/>
      <c r="O124" t="inlineStr"/>
    </row>
    <row r="125">
      <c r="A125" t="inlineStr">
        <is>
          <t>CAVE CHARLES V &amp; KIMBERLY M CO TRUSTEES</t>
        </is>
      </c>
      <c r="B125" t="inlineStr">
        <is>
          <t>OF THE CAVE FAMILY RST DTD 10/9/23</t>
        </is>
      </c>
      <c r="C125" t="inlineStr">
        <is>
          <t>Business-owned</t>
        </is>
      </c>
      <c r="D125" s="1" t="n">
        <v>81.40000000000001</v>
      </c>
      <c r="E125" s="1" t="n"/>
      <c r="F125" t="inlineStr">
        <is>
          <t>Fairfield</t>
        </is>
      </c>
      <c r="G125" s="2" t="inlineStr">
        <is>
          <t>0532213200</t>
        </is>
      </c>
      <c r="H125" s="3" t="inlineStr">
        <is>
          <t>1520 SCENIC VALLEY PL LANCASTER</t>
        </is>
      </c>
      <c r="I125" s="3" t="inlineStr">
        <is>
          <t>6508 TUDOR CIRCLE INDEPENDENCE OH 44141</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Fairfield</t>
        </is>
      </c>
      <c r="M125" t="inlineStr">
        <is>
          <t>county records</t>
        </is>
      </c>
      <c r="N125" t="inlineStr"/>
      <c r="O125" t="inlineStr"/>
    </row>
    <row r="126">
      <c r="A126" t="inlineStr">
        <is>
          <t>CAVINEE JAMES C MARY L CO TRUSTEES</t>
        </is>
      </c>
      <c r="B126" t="inlineStr">
        <is>
          <t>OF THE CAVINEE FAMILY TRUST DTD 2-14-18</t>
        </is>
      </c>
      <c r="C126" t="inlineStr">
        <is>
          <t>Business-owned</t>
        </is>
      </c>
      <c r="D126" s="1" t="n">
        <v>97.62</v>
      </c>
      <c r="E126" s="1" t="n"/>
      <c r="F126" t="inlineStr">
        <is>
          <t>Fairfield</t>
        </is>
      </c>
      <c r="G126" s="2" t="inlineStr">
        <is>
          <t>0180075330</t>
        </is>
      </c>
      <c r="H126" s="3" t="inlineStr">
        <is>
          <t>4605 B.I.S. RD</t>
        </is>
      </c>
      <c r="I126" s="3" t="inlineStr">
        <is>
          <t>4605 B.I.S. RD SW LANCASTER OH 43130</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Fairfield</t>
        </is>
      </c>
      <c r="M126" t="inlineStr">
        <is>
          <t>county records</t>
        </is>
      </c>
      <c r="N126" t="inlineStr"/>
      <c r="O126" t="inlineStr"/>
    </row>
    <row r="127">
      <c r="A127" t="inlineStr">
        <is>
          <t>CENTRAL CITY SOLUTIONS LLC</t>
        </is>
      </c>
      <c r="B127" t="inlineStr"/>
      <c r="C127" t="inlineStr">
        <is>
          <t>Business-owned</t>
        </is>
      </c>
      <c r="D127" s="1" t="n">
        <v>93.81999999999999</v>
      </c>
      <c r="E127" s="1" t="n"/>
      <c r="F127" t="inlineStr">
        <is>
          <t>Fairfield</t>
        </is>
      </c>
      <c r="G127" s="2" t="inlineStr">
        <is>
          <t>0510349600</t>
        </is>
      </c>
      <c r="H127" s="3" t="inlineStr">
        <is>
          <t>2709 TERRACE ST MILLERSPORT</t>
        </is>
      </c>
      <c r="I127" s="3" t="inlineStr">
        <is>
          <t>520 E RICH ST COLUMBUS OH 43215</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Fairfield</t>
        </is>
      </c>
      <c r="M127" t="inlineStr">
        <is>
          <t>county records</t>
        </is>
      </c>
      <c r="N127" t="inlineStr"/>
      <c r="O127" t="inlineStr"/>
    </row>
    <row r="128">
      <c r="A128" t="inlineStr">
        <is>
          <t>CHAPMAN WILLLIAM E II CO-TRUSTEES</t>
        </is>
      </c>
      <c r="B128" t="inlineStr">
        <is>
          <t>&amp; SARAH P</t>
        </is>
      </c>
      <c r="C128" t="inlineStr">
        <is>
          <t>Business-owned</t>
        </is>
      </c>
      <c r="D128" s="1" t="n">
        <v>91.52</v>
      </c>
      <c r="E128" s="1" t="n"/>
      <c r="F128" t="inlineStr">
        <is>
          <t>Fairfield</t>
        </is>
      </c>
      <c r="G128" s="2" t="inlineStr">
        <is>
          <t>0532192700</t>
        </is>
      </c>
      <c r="H128" s="3" t="inlineStr">
        <is>
          <t>228 WHITTIER DR LANCASTER</t>
        </is>
      </c>
      <c r="I128" s="3" t="inlineStr">
        <is>
          <t>228 WHITTIER DR N LANCASTER OH 43130</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Fairfield</t>
        </is>
      </c>
      <c r="M128" t="inlineStr">
        <is>
          <t>county records</t>
        </is>
      </c>
      <c r="N128" t="inlineStr"/>
      <c r="O128" t="inlineStr"/>
    </row>
    <row r="129">
      <c r="A129" t="inlineStr">
        <is>
          <t>CHARLES W BARKER LLC</t>
        </is>
      </c>
      <c r="B129" t="inlineStr"/>
      <c r="C129" t="inlineStr">
        <is>
          <t>Business-owned</t>
        </is>
      </c>
      <c r="D129" s="1" t="n">
        <v>42.92</v>
      </c>
      <c r="E129" s="1" t="n"/>
      <c r="F129" t="inlineStr">
        <is>
          <t>Fairfield</t>
        </is>
      </c>
      <c r="G129" s="2" t="inlineStr">
        <is>
          <t>0535220600</t>
        </is>
      </c>
      <c r="H129" s="3" t="inlineStr">
        <is>
          <t>714 LANRECO BLVD LANCASTER</t>
        </is>
      </c>
      <c r="I129" s="3" t="inlineStr">
        <is>
          <t>714 LANRECO BLVD LANCASTER OH 43130</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Fairfield</t>
        </is>
      </c>
      <c r="M129" t="inlineStr">
        <is>
          <t>county records</t>
        </is>
      </c>
      <c r="N129" t="inlineStr"/>
      <c r="O129" t="inlineStr"/>
    </row>
    <row r="130">
      <c r="A130" t="inlineStr">
        <is>
          <t>CHERRY LANE DEVELOPMENT LLC</t>
        </is>
      </c>
      <c r="B130" t="inlineStr"/>
      <c r="C130" t="inlineStr">
        <is>
          <t>Business-owned</t>
        </is>
      </c>
      <c r="D130" s="1" t="n">
        <v>17.32</v>
      </c>
      <c r="E130" s="1" t="n"/>
      <c r="F130" t="inlineStr">
        <is>
          <t>Fairfield</t>
        </is>
      </c>
      <c r="G130" s="2" t="inlineStr">
        <is>
          <t>0490252700</t>
        </is>
      </c>
      <c r="H130" s="3" t="inlineStr">
        <is>
          <t>420 CANAL RD MILLERSPORT</t>
        </is>
      </c>
      <c r="I130" s="3" t="inlineStr">
        <is>
          <t>%RON DIPAOLO PO BOX 122 BALTIMORE OH 43105</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Fairfield</t>
        </is>
      </c>
      <c r="M130" t="inlineStr">
        <is>
          <t>county records</t>
        </is>
      </c>
      <c r="N130" t="inlineStr"/>
      <c r="O130" t="inlineStr"/>
    </row>
    <row r="131">
      <c r="A131" t="inlineStr">
        <is>
          <t>CHERRY LANE NORTH LLC</t>
        </is>
      </c>
      <c r="B131" t="inlineStr"/>
      <c r="C131" t="inlineStr">
        <is>
          <t>Business-owned</t>
        </is>
      </c>
      <c r="D131" s="1" t="n">
        <v>93.5</v>
      </c>
      <c r="E131" s="1" t="n"/>
      <c r="F131" t="inlineStr">
        <is>
          <t>Fairfield</t>
        </is>
      </c>
      <c r="G131" s="2" t="inlineStr">
        <is>
          <t>0490263500</t>
        </is>
      </c>
      <c r="H131" s="3" t="inlineStr">
        <is>
          <t>445 BALTIMORE-SOMERSET RD BALTIMORE</t>
        </is>
      </c>
      <c r="I131" s="3" t="inlineStr">
        <is>
          <t>11625 POPLAR CREEK RD NW BALTIMORE OH 43105</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Fairfield</t>
        </is>
      </c>
      <c r="M131" t="inlineStr">
        <is>
          <t>county records</t>
        </is>
      </c>
      <c r="N131" t="inlineStr"/>
      <c r="O131" t="inlineStr"/>
    </row>
    <row r="132">
      <c r="A132" t="inlineStr">
        <is>
          <t>CK VICTORY LLC</t>
        </is>
      </c>
      <c r="B132" t="inlineStr"/>
      <c r="C132" t="inlineStr">
        <is>
          <t>Business-owned</t>
        </is>
      </c>
      <c r="D132" s="1" t="n">
        <v>117.04</v>
      </c>
      <c r="E132" s="1" t="n"/>
      <c r="F132" t="inlineStr">
        <is>
          <t>Fairfield</t>
        </is>
      </c>
      <c r="G132" s="2" t="inlineStr">
        <is>
          <t>0410299600</t>
        </is>
      </c>
      <c r="H132" s="3" t="inlineStr">
        <is>
          <t>57 ASHTON ST PICKERINGTON</t>
        </is>
      </c>
      <c r="I132" s="3" t="inlineStr">
        <is>
          <t>11951 POPLAR CREEK RD BALTIMORE OH 43105</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Fairfield</t>
        </is>
      </c>
      <c r="M132" t="inlineStr">
        <is>
          <t>county records</t>
        </is>
      </c>
      <c r="N132" t="inlineStr"/>
      <c r="O132" t="inlineStr"/>
    </row>
    <row r="133">
      <c r="A133" t="inlineStr">
        <is>
          <t>CLAYPOOL JASON D &amp; MICHELLE L TRUSTEES</t>
        </is>
      </c>
      <c r="B133" t="inlineStr">
        <is>
          <t>&amp; CLAYPOOL DAVID L</t>
        </is>
      </c>
      <c r="C133" t="inlineStr">
        <is>
          <t>Business-owned</t>
        </is>
      </c>
      <c r="D133" s="1" t="n">
        <v>79.34</v>
      </c>
      <c r="E133" s="1" t="n"/>
      <c r="F133" t="inlineStr">
        <is>
          <t>Fairfield</t>
        </is>
      </c>
      <c r="G133" s="2" t="inlineStr">
        <is>
          <t>0180024100</t>
        </is>
      </c>
      <c r="H133" s="3" t="inlineStr">
        <is>
          <t>2345 LANCASTER-CIRCLEVILLE RD LANCASTER</t>
        </is>
      </c>
      <c r="I133" s="3" t="inlineStr">
        <is>
          <t>1695 DELMONT RD SW LANCASTER OH 43130</t>
        </is>
      </c>
      <c r="J13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3" s="4" t="inlineStr">
        <is>
          <t>Fairfield 0180026520 (0 BECKS KNOB RD LANCASTER)</t>
        </is>
      </c>
      <c r="L133" t="inlineStr">
        <is>
          <t>Fairfield</t>
        </is>
      </c>
      <c r="M133" t="inlineStr">
        <is>
          <t>county records</t>
        </is>
      </c>
      <c r="N133" t="inlineStr">
        <is>
          <t>Yes</t>
        </is>
      </c>
      <c r="O133" t="inlineStr"/>
    </row>
    <row r="134">
      <c r="A134" t="inlineStr">
        <is>
          <t>CLAYPOOL JASON D &amp; MICHELLE L TRUSTEES</t>
        </is>
      </c>
      <c r="B134" t="inlineStr">
        <is>
          <t>CLAYPOOL FAMILY TRUST DTD 10-17-24</t>
        </is>
      </c>
      <c r="C134" t="inlineStr">
        <is>
          <t>Business-owned</t>
        </is>
      </c>
      <c r="D134" s="1" t="n">
        <v>157.96</v>
      </c>
      <c r="E134" s="1" t="n"/>
      <c r="F134" t="inlineStr">
        <is>
          <t>Fairfield</t>
        </is>
      </c>
      <c r="G134" s="2" t="inlineStr">
        <is>
          <t>0180026520</t>
        </is>
      </c>
      <c r="H134" s="3" t="inlineStr">
        <is>
          <t>0 BECKS KNOB RD LANCASTER</t>
        </is>
      </c>
      <c r="I134" s="3" t="inlineStr">
        <is>
          <t>1695 DELMONT RD SW LANCASTER OH 43130</t>
        </is>
      </c>
      <c r="J13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4" s="4" t="inlineStr">
        <is>
          <t>Fairfield 0180024100 (2345 LANCASTER-CIRCLEVILLE RD LANCASTER)</t>
        </is>
      </c>
      <c r="L134" t="inlineStr">
        <is>
          <t>Fairfield</t>
        </is>
      </c>
      <c r="M134" t="inlineStr">
        <is>
          <t>county records</t>
        </is>
      </c>
      <c r="N134" t="inlineStr">
        <is>
          <t>Yes</t>
        </is>
      </c>
      <c r="O134" t="inlineStr"/>
    </row>
    <row r="135">
      <c r="A135" t="inlineStr">
        <is>
          <t>CLAYTON TS INVESTMENTS LTD</t>
        </is>
      </c>
      <c r="B135" t="inlineStr"/>
      <c r="C135" t="inlineStr">
        <is>
          <t>Business-owned</t>
        </is>
      </c>
      <c r="D135" s="1" t="n">
        <v>59.66</v>
      </c>
      <c r="E135" s="1" t="n"/>
      <c r="F135" t="inlineStr">
        <is>
          <t>Fairfield</t>
        </is>
      </c>
      <c r="G135" s="2" t="inlineStr">
        <is>
          <t>0180061310</t>
        </is>
      </c>
      <c r="H135" s="3" t="inlineStr">
        <is>
          <t>5653 DUNCAN RD LANCASTER</t>
        </is>
      </c>
      <c r="I135" s="3" t="inlineStr">
        <is>
          <t>5555 ELLINGER ST COLUMBUS OH 43235</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Fairfield</t>
        </is>
      </c>
      <c r="M135" t="inlineStr">
        <is>
          <t>county records</t>
        </is>
      </c>
      <c r="N135" t="inlineStr"/>
      <c r="O135" t="inlineStr"/>
    </row>
    <row r="136">
      <c r="A136" t="inlineStr">
        <is>
          <t>CLEAR RIDGE INVESTMENTS LLC</t>
        </is>
      </c>
      <c r="B136" t="inlineStr"/>
      <c r="C136" t="inlineStr">
        <is>
          <t>Business-owned</t>
        </is>
      </c>
      <c r="D136" s="1" t="n">
        <v>17</v>
      </c>
      <c r="E136" s="1" t="n"/>
      <c r="F136" t="inlineStr">
        <is>
          <t>Fairfield</t>
        </is>
      </c>
      <c r="G136" s="2" t="inlineStr">
        <is>
          <t>0250010010</t>
        </is>
      </c>
      <c r="H136" s="3" t="inlineStr">
        <is>
          <t>7154 CLEARPORT RD LANCASTER</t>
        </is>
      </c>
      <c r="I136" s="3" t="inlineStr">
        <is>
          <t>8595 SNORTIN RIDGE RD SW LANCASTER 43130</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Fairfield</t>
        </is>
      </c>
      <c r="M136" t="inlineStr">
        <is>
          <t>county records</t>
        </is>
      </c>
      <c r="N136" t="inlineStr"/>
      <c r="O136" t="inlineStr"/>
    </row>
    <row r="137">
      <c r="A137" t="inlineStr">
        <is>
          <t>CLOUDY ENTERPRISES LLC</t>
        </is>
      </c>
      <c r="B137" t="inlineStr"/>
      <c r="C137" t="inlineStr">
        <is>
          <t>Business-owned</t>
        </is>
      </c>
      <c r="D137" s="1" t="n">
        <v>79.81999999999999</v>
      </c>
      <c r="E137" s="1" t="n"/>
      <c r="F137" t="inlineStr">
        <is>
          <t>Fairfield</t>
        </is>
      </c>
      <c r="G137" s="2" t="inlineStr">
        <is>
          <t>0460190400</t>
        </is>
      </c>
      <c r="H137" s="3" t="inlineStr">
        <is>
          <t>0 SOUTH BANK RD MILLERSPORT</t>
        </is>
      </c>
      <c r="I137" s="3" t="inlineStr">
        <is>
          <t>PO BOX 2582 LANCASTER OH 43130</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Fairfield</t>
        </is>
      </c>
      <c r="M137" t="inlineStr">
        <is>
          <t>county records</t>
        </is>
      </c>
      <c r="N137" t="inlineStr"/>
      <c r="O137" t="inlineStr"/>
    </row>
    <row r="138">
      <c r="A138" t="inlineStr">
        <is>
          <t>CLOUDY ENTERPRISES LLC</t>
        </is>
      </c>
      <c r="B138" t="inlineStr"/>
      <c r="C138" t="inlineStr">
        <is>
          <t>Business-owned</t>
        </is>
      </c>
      <c r="D138" s="1" t="n">
        <v>154.86</v>
      </c>
      <c r="E138" s="1" t="n"/>
      <c r="F138" t="inlineStr">
        <is>
          <t>Fairfield</t>
        </is>
      </c>
      <c r="G138" s="2" t="inlineStr">
        <is>
          <t>0460190500</t>
        </is>
      </c>
      <c r="H138" s="3" t="inlineStr">
        <is>
          <t>3678 SOUTH BANK RD MILLERSPORT</t>
        </is>
      </c>
      <c r="I138" s="3" t="inlineStr">
        <is>
          <t>PO BOX 2582 LANCASTER OH 43130</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Fairfield</t>
        </is>
      </c>
      <c r="M138" t="inlineStr">
        <is>
          <t>county records</t>
        </is>
      </c>
      <c r="N138" t="inlineStr"/>
      <c r="O138" t="inlineStr"/>
    </row>
    <row r="139">
      <c r="A139" t="inlineStr">
        <is>
          <t>COGS ULTD LLC</t>
        </is>
      </c>
      <c r="B139" t="inlineStr"/>
      <c r="C139" t="inlineStr">
        <is>
          <t>Business-owned</t>
        </is>
      </c>
      <c r="D139" s="1" t="n">
        <v>42.38</v>
      </c>
      <c r="E139" s="1" t="n"/>
      <c r="F139" t="inlineStr">
        <is>
          <t>Fairfield</t>
        </is>
      </c>
      <c r="G139" s="2" t="inlineStr">
        <is>
          <t>0380244400</t>
        </is>
      </c>
      <c r="H139" s="3" t="inlineStr">
        <is>
          <t>6103 PICKERINGTON RD CARROLL</t>
        </is>
      </c>
      <c r="I139" s="3" t="inlineStr">
        <is>
          <t>4900 REED RD SUITE 206 COLUMBUS OH 43220</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Fairfield</t>
        </is>
      </c>
      <c r="M139" t="inlineStr">
        <is>
          <t>county records</t>
        </is>
      </c>
      <c r="N139" t="inlineStr"/>
      <c r="O139" t="inlineStr"/>
    </row>
    <row r="140">
      <c r="A140" t="inlineStr">
        <is>
          <t>COGS ULTD LLC</t>
        </is>
      </c>
      <c r="B140" t="inlineStr"/>
      <c r="C140" t="inlineStr">
        <is>
          <t>Business-owned</t>
        </is>
      </c>
      <c r="D140" s="1" t="n">
        <v>27.32</v>
      </c>
      <c r="E140" s="1" t="n"/>
      <c r="F140" t="inlineStr">
        <is>
          <t>Fairfield</t>
        </is>
      </c>
      <c r="G140" s="2" t="inlineStr">
        <is>
          <t>0531131200</t>
        </is>
      </c>
      <c r="H140" s="3" t="inlineStr">
        <is>
          <t>529 W MULBERRY ST LANCASTER</t>
        </is>
      </c>
      <c r="I140" s="3" t="inlineStr">
        <is>
          <t>3474 N HIGH ST COLUMBUS OH 43214</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Fairfield</t>
        </is>
      </c>
      <c r="M140" t="inlineStr">
        <is>
          <t>county records</t>
        </is>
      </c>
      <c r="N140" t="inlineStr"/>
      <c r="O140" t="inlineStr"/>
    </row>
    <row r="141">
      <c r="A141" t="inlineStr">
        <is>
          <t>COLLINS REAL ESTATE AND INVESTMENTS INC</t>
        </is>
      </c>
      <c r="B141" t="inlineStr"/>
      <c r="C141" t="inlineStr">
        <is>
          <t>Business-owned</t>
        </is>
      </c>
      <c r="D141" s="1" t="n">
        <v>80.84</v>
      </c>
      <c r="E141" s="1" t="n"/>
      <c r="F141" t="inlineStr">
        <is>
          <t>Fairfield</t>
        </is>
      </c>
      <c r="G141" s="2" t="inlineStr">
        <is>
          <t>0110050310</t>
        </is>
      </c>
      <c r="H141" s="3" t="inlineStr">
        <is>
          <t>11485 HEIGLE RD STOUTSVILLE</t>
        </is>
      </c>
      <c r="I141" s="3" t="inlineStr">
        <is>
          <t>6110 HEIGLE RD SW AMANDA OH 43102</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Fairfield</t>
        </is>
      </c>
      <c r="M141" t="inlineStr">
        <is>
          <t>county records</t>
        </is>
      </c>
      <c r="N141" t="inlineStr"/>
      <c r="O141" t="inlineStr"/>
    </row>
    <row r="142">
      <c r="A142" t="inlineStr">
        <is>
          <t>CONCORD MANOR II LLC</t>
        </is>
      </c>
      <c r="B142" t="inlineStr"/>
      <c r="C142" t="inlineStr">
        <is>
          <t>Business-owned</t>
        </is>
      </c>
      <c r="D142" s="1" t="n">
        <v>45.12</v>
      </c>
      <c r="E142" s="1" t="n"/>
      <c r="F142" t="inlineStr">
        <is>
          <t>Fairfield</t>
        </is>
      </c>
      <c r="G142" s="2" t="inlineStr">
        <is>
          <t>0533138900</t>
        </is>
      </c>
      <c r="H142" s="3" t="inlineStr">
        <is>
          <t>726 RUTTER AVE LANCASTER</t>
        </is>
      </c>
      <c r="I142" s="3" t="inlineStr">
        <is>
          <t>1510 W FAIR AVE LANCASTER OH 43130</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Fairfield</t>
        </is>
      </c>
      <c r="M142" t="inlineStr">
        <is>
          <t>county records</t>
        </is>
      </c>
      <c r="N142" t="inlineStr"/>
      <c r="O142" t="inlineStr"/>
    </row>
    <row r="143">
      <c r="A143" t="inlineStr">
        <is>
          <t>CONRY JEROME A &amp; PATRICIA J CO TRUSTEES</t>
        </is>
      </c>
      <c r="B143" t="inlineStr">
        <is>
          <t>OF THE CONRY FAMILY TRUST DTD 10-4-22</t>
        </is>
      </c>
      <c r="C143" t="inlineStr">
        <is>
          <t>Business-owned</t>
        </is>
      </c>
      <c r="D143" s="1" t="n">
        <v>63.82</v>
      </c>
      <c r="E143" s="1" t="n"/>
      <c r="F143" t="inlineStr">
        <is>
          <t>Fairfield</t>
        </is>
      </c>
      <c r="G143" s="2" t="inlineStr">
        <is>
          <t>0533175000</t>
        </is>
      </c>
      <c r="H143" s="3" t="inlineStr">
        <is>
          <t>2252 WILLIAM T CIR LANCASTER</t>
        </is>
      </c>
      <c r="I143" s="3" t="inlineStr">
        <is>
          <t>2252 WILLIAM T CIR LANCASTER OH 43130</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Fairfield</t>
        </is>
      </c>
      <c r="M143" t="inlineStr">
        <is>
          <t>county records</t>
        </is>
      </c>
      <c r="N143" t="inlineStr"/>
      <c r="O143" t="inlineStr"/>
    </row>
    <row r="144">
      <c r="A144" t="inlineStr">
        <is>
          <t>COONTZ RICHARD L &amp; TONDA L CO TRUSTEES</t>
        </is>
      </c>
      <c r="B144" t="inlineStr">
        <is>
          <t>OF THE COONTZ FAMILY TRUST</t>
        </is>
      </c>
      <c r="C144" t="inlineStr">
        <is>
          <t>Business-owned</t>
        </is>
      </c>
      <c r="D144" s="1" t="n">
        <v>134.64</v>
      </c>
      <c r="E144" s="1" t="n"/>
      <c r="F144" t="inlineStr">
        <is>
          <t>Fairfield</t>
        </is>
      </c>
      <c r="G144" s="2" t="inlineStr">
        <is>
          <t>0370219140</t>
        </is>
      </c>
      <c r="H144" s="3" t="inlineStr">
        <is>
          <t>6850 WATERLOO RD CANAL WINCHESTER</t>
        </is>
      </c>
      <c r="I144" s="3" t="inlineStr">
        <is>
          <t>6850 WATERLOO RD NW CANAL WINCHESTER OH 43110</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Fairfield</t>
        </is>
      </c>
      <c r="M144" t="inlineStr">
        <is>
          <t>county records</t>
        </is>
      </c>
      <c r="N144" t="inlineStr"/>
      <c r="O144" t="inlineStr"/>
    </row>
    <row r="145">
      <c r="A145" t="inlineStr">
        <is>
          <t>COOPER SAMUEL J &amp; JOY R CO TRUSTEES</t>
        </is>
      </c>
      <c r="B145" t="inlineStr">
        <is>
          <t>COOPER FAMILY TRUST DTD 10-14-13</t>
        </is>
      </c>
      <c r="C145" t="inlineStr">
        <is>
          <t>Business-owned</t>
        </is>
      </c>
      <c r="D145" s="1" t="n">
        <v>473.78</v>
      </c>
      <c r="E145" s="1" t="n"/>
      <c r="F145" t="inlineStr">
        <is>
          <t>Fairfield</t>
        </is>
      </c>
      <c r="G145" s="2" t="inlineStr">
        <is>
          <t>0220102000</t>
        </is>
      </c>
      <c r="H145" s="3" t="inlineStr">
        <is>
          <t>5360 REFUGEE RD BALTIMORE</t>
        </is>
      </c>
      <c r="I145" s="3" t="inlineStr">
        <is>
          <t>5360 REFUGEE RD NW BALTIMORE OH 43105</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Fairfield</t>
        </is>
      </c>
      <c r="M145" t="inlineStr">
        <is>
          <t>county records</t>
        </is>
      </c>
      <c r="N145" t="inlineStr"/>
      <c r="O145" t="inlineStr"/>
    </row>
    <row r="146">
      <c r="A146" t="inlineStr">
        <is>
          <t>CORDLE FAMILY FARM LLC</t>
        </is>
      </c>
      <c r="B146" t="inlineStr"/>
      <c r="C146" t="inlineStr">
        <is>
          <t>Business-owned</t>
        </is>
      </c>
      <c r="D146" s="1" t="n">
        <v>155.58</v>
      </c>
      <c r="E146" s="1" t="n"/>
      <c r="F146" t="inlineStr">
        <is>
          <t>Fairfield</t>
        </is>
      </c>
      <c r="G146" s="2" t="inlineStr">
        <is>
          <t>0120091120</t>
        </is>
      </c>
      <c r="H146" s="3" t="inlineStr">
        <is>
          <t>9345 CEMETERY RD STOUTSVILLE</t>
        </is>
      </c>
      <c r="I146" s="3" t="inlineStr">
        <is>
          <t>9345 CEMETERY RD STOUTSVILLE OH 43154</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Fairfield</t>
        </is>
      </c>
      <c r="M146" t="inlineStr">
        <is>
          <t>county records</t>
        </is>
      </c>
      <c r="N146" t="inlineStr"/>
      <c r="O146" t="inlineStr"/>
    </row>
    <row r="147">
      <c r="A147" t="inlineStr">
        <is>
          <t>CORP RACHEL S</t>
        </is>
      </c>
      <c r="B147" t="inlineStr"/>
      <c r="C147" t="inlineStr">
        <is>
          <t>Business-owned</t>
        </is>
      </c>
      <c r="D147" s="1" t="n">
        <v>42.98</v>
      </c>
      <c r="E147" s="1" t="n"/>
      <c r="F147" t="inlineStr">
        <is>
          <t>Fairfield</t>
        </is>
      </c>
      <c r="G147" s="2" t="inlineStr">
        <is>
          <t>0531089100</t>
        </is>
      </c>
      <c r="H147" s="3" t="inlineStr">
        <is>
          <t>1227 GRAYLOCK ST LANCASTER</t>
        </is>
      </c>
      <c r="I147" s="3" t="inlineStr">
        <is>
          <t>1227 GRAYLOCK ST LANCASTER OH 43130</t>
        </is>
      </c>
      <c r="J147" s="3" t="inlineStr">
        <is>
          <t>A business (LLC, partnership, or corporation) is getting a credit meant for people who live in their own home. Check whether the county has a valid application on file; if not, the credit likely should not be here.</t>
        </is>
      </c>
      <c r="K147" s="3" t="inlineStr"/>
      <c r="L147" t="inlineStr">
        <is>
          <t>Fairfield</t>
        </is>
      </c>
      <c r="M147" t="inlineStr">
        <is>
          <t>county records</t>
        </is>
      </c>
      <c r="N147" t="inlineStr"/>
      <c r="O147" t="inlineStr"/>
    </row>
    <row r="148">
      <c r="A148" t="inlineStr">
        <is>
          <t>CRACKED COOKIE JAR LLC</t>
        </is>
      </c>
      <c r="B148" t="inlineStr">
        <is>
          <t>&amp; WESTFALL 20 LLC</t>
        </is>
      </c>
      <c r="C148" t="inlineStr">
        <is>
          <t>Business-owned</t>
        </is>
      </c>
      <c r="D148" s="1" t="n">
        <v>65.45999999999999</v>
      </c>
      <c r="E148" s="1" t="n"/>
      <c r="F148" t="inlineStr">
        <is>
          <t>Fairfield</t>
        </is>
      </c>
      <c r="G148" s="2" t="inlineStr">
        <is>
          <t>0010013900</t>
        </is>
      </c>
      <c r="H148" s="3" t="inlineStr">
        <is>
          <t>6135 WESTFALL RD LANCASTER</t>
        </is>
      </c>
      <c r="I148" s="3" t="inlineStr">
        <is>
          <t>1818 ROCK MILL RD SW LANCASTER OH 43130</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Fairfield</t>
        </is>
      </c>
      <c r="M148" t="inlineStr">
        <is>
          <t>county records</t>
        </is>
      </c>
      <c r="N148" t="inlineStr"/>
      <c r="O148" t="inlineStr"/>
    </row>
    <row r="149">
      <c r="A149" t="inlineStr">
        <is>
          <t>CREED OF RECOVERY LLC THE</t>
        </is>
      </c>
      <c r="B149" t="inlineStr"/>
      <c r="C149" t="inlineStr">
        <is>
          <t>Business-owned</t>
        </is>
      </c>
      <c r="D149" s="1" t="n">
        <v>56.92</v>
      </c>
      <c r="E149" s="1" t="n"/>
      <c r="F149" t="inlineStr">
        <is>
          <t>Fairfield</t>
        </is>
      </c>
      <c r="G149" s="2" t="inlineStr">
        <is>
          <t>0535125200</t>
        </is>
      </c>
      <c r="H149" s="3" t="inlineStr">
        <is>
          <t>114 S MAPLE ST LANCASTER</t>
        </is>
      </c>
      <c r="I149" s="3" t="inlineStr">
        <is>
          <t>PO BOX 603 LANCASTER OH 43130</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Fairfield</t>
        </is>
      </c>
      <c r="M149" t="inlineStr">
        <is>
          <t>county records</t>
        </is>
      </c>
      <c r="N149" t="inlineStr"/>
      <c r="O149" t="inlineStr"/>
    </row>
    <row r="150">
      <c r="A150" t="inlineStr">
        <is>
          <t>CRIS PROPERTIES LLC</t>
        </is>
      </c>
      <c r="B150" t="inlineStr"/>
      <c r="C150" t="inlineStr">
        <is>
          <t>Business-owned</t>
        </is>
      </c>
      <c r="D150" s="1" t="n">
        <v>119.48</v>
      </c>
      <c r="E150" s="1" t="n"/>
      <c r="F150" t="inlineStr">
        <is>
          <t>Fairfield</t>
        </is>
      </c>
      <c r="G150" s="2" t="inlineStr">
        <is>
          <t>0360138200</t>
        </is>
      </c>
      <c r="H150" s="3" t="inlineStr">
        <is>
          <t>8782 STONEHENGE DR PICKERINGTON</t>
        </is>
      </c>
      <c r="I150" s="3" t="inlineStr">
        <is>
          <t>3694 WINDING PATH DR CANAL WINCHESTER OH 43110</t>
        </is>
      </c>
      <c r="J150" s="3" t="inlineStr">
        <is>
          <t>A business (LLC, partnership, or corporation) is getting a credit meant for people who live in their own home. Check whether the county has a valid application on file; if not, the credit likely should not be here.</t>
        </is>
      </c>
      <c r="K150" s="3" t="inlineStr"/>
      <c r="L150" t="inlineStr">
        <is>
          <t>Fairfield</t>
        </is>
      </c>
      <c r="M150" t="inlineStr">
        <is>
          <t>county records</t>
        </is>
      </c>
      <c r="N150" t="inlineStr"/>
      <c r="O150" t="inlineStr"/>
    </row>
    <row r="151">
      <c r="A151" t="inlineStr">
        <is>
          <t>DANBURY HOLDINGS LLC</t>
        </is>
      </c>
      <c r="B151" t="inlineStr"/>
      <c r="C151" t="inlineStr">
        <is>
          <t>Business-owned</t>
        </is>
      </c>
      <c r="D151" s="1" t="n">
        <v>18.3</v>
      </c>
      <c r="E151" s="1" t="n"/>
      <c r="F151" t="inlineStr">
        <is>
          <t>Fairfield</t>
        </is>
      </c>
      <c r="G151" s="2" t="inlineStr">
        <is>
          <t>0535171100</t>
        </is>
      </c>
      <c r="H151" s="3" t="inlineStr">
        <is>
          <t>1416 E MAIN ST LANCASTER</t>
        </is>
      </c>
      <c r="I151" s="3" t="inlineStr">
        <is>
          <t>3314 SCIOTANGY DR COLUMBUS OH 43221</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Fairfield</t>
        </is>
      </c>
      <c r="M151" t="inlineStr">
        <is>
          <t>county records</t>
        </is>
      </c>
      <c r="N151" t="inlineStr"/>
      <c r="O151" t="inlineStr"/>
    </row>
    <row r="152">
      <c r="A152" t="inlineStr">
        <is>
          <t>DARWONE REALTY LLC</t>
        </is>
      </c>
      <c r="B152" t="inlineStr"/>
      <c r="C152" t="inlineStr">
        <is>
          <t>Business-owned</t>
        </is>
      </c>
      <c r="D152" s="1" t="n">
        <v>91.8</v>
      </c>
      <c r="E152" s="1" t="n"/>
      <c r="F152" t="inlineStr">
        <is>
          <t>Fairfield</t>
        </is>
      </c>
      <c r="G152" s="2" t="inlineStr">
        <is>
          <t>0410490100</t>
        </is>
      </c>
      <c r="H152" s="3" t="inlineStr">
        <is>
          <t>526 WARWICK LN PICKERINGTON</t>
        </is>
      </c>
      <c r="I152" s="3" t="inlineStr">
        <is>
          <t>526 WARWICK LN PICKERINGTON OH 43147</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Fairfield</t>
        </is>
      </c>
      <c r="M152" t="inlineStr">
        <is>
          <t>county records</t>
        </is>
      </c>
      <c r="N152" t="inlineStr"/>
      <c r="O152" t="inlineStr"/>
    </row>
    <row r="153">
      <c r="A153" t="inlineStr">
        <is>
          <t>DATA Q LLC</t>
        </is>
      </c>
      <c r="B153" t="inlineStr"/>
      <c r="C153" t="inlineStr">
        <is>
          <t>Business-owned</t>
        </is>
      </c>
      <c r="D153" s="1" t="n">
        <v>30.02</v>
      </c>
      <c r="E153" s="1" t="n"/>
      <c r="F153" t="inlineStr">
        <is>
          <t>Fairfield</t>
        </is>
      </c>
      <c r="G153" s="2" t="inlineStr">
        <is>
          <t>0533102000</t>
        </is>
      </c>
      <c r="H153" s="3" t="inlineStr">
        <is>
          <t>632 E MULBERRY ST LANCASTER</t>
        </is>
      </c>
      <c r="I153" s="3" t="inlineStr">
        <is>
          <t>3808 STEPATH MOUND LANE SW LANCASTER OH 43130</t>
        </is>
      </c>
      <c r="J153" s="3" t="inlineStr">
        <is>
          <t>A business (LLC, partnership, or corporation) is getting a credit meant for people who live in their own home. Check whether the county has a valid application on file; if not, the credit likely should not be here.</t>
        </is>
      </c>
      <c r="K153" s="3" t="inlineStr"/>
      <c r="L153" t="inlineStr">
        <is>
          <t>Fairfield</t>
        </is>
      </c>
      <c r="M153" t="inlineStr">
        <is>
          <t>county records</t>
        </is>
      </c>
      <c r="N153" t="inlineStr"/>
      <c r="O153" t="inlineStr"/>
    </row>
    <row r="154">
      <c r="A154" t="inlineStr">
        <is>
          <t>DAVIS TERRY L &amp; JANE E CO TRUSTEES</t>
        </is>
      </c>
      <c r="B154" t="inlineStr">
        <is>
          <t>DAVIS FAMILY TRUST DTD 3-11-25</t>
        </is>
      </c>
      <c r="C154" t="inlineStr">
        <is>
          <t>Business-owned</t>
        </is>
      </c>
      <c r="D154" s="1" t="n">
        <v>83.7</v>
      </c>
      <c r="E154" s="1" t="n"/>
      <c r="F154" t="inlineStr">
        <is>
          <t>Fairfield</t>
        </is>
      </c>
      <c r="G154" s="2" t="inlineStr">
        <is>
          <t>0180062100</t>
        </is>
      </c>
      <c r="H154" s="3" t="inlineStr">
        <is>
          <t>3450 SPIRES RD LANCASTER</t>
        </is>
      </c>
      <c r="I154" s="3" t="inlineStr">
        <is>
          <t>3450 SPIRES RD SW LANCASTER OH 43130</t>
        </is>
      </c>
      <c r="J154" s="3" t="inlineStr">
        <is>
          <t>A business (LLC, partnership, or corporation) is getting a credit meant for people who live in their own home. Check whether the county has a valid application on file; if not, the credit likely should not be here.</t>
        </is>
      </c>
      <c r="K154" s="4" t="inlineStr">
        <is>
          <t>Ashtabula 480140003500 (3801 N RIDGE RD); Fayette 040-002-0-01-033-00 (8170 MAIN ST)</t>
        </is>
      </c>
      <c r="L154" t="inlineStr">
        <is>
          <t>Ashtabula, Fairfield, Fayette</t>
        </is>
      </c>
      <c r="M154" t="inlineStr">
        <is>
          <t>county records</t>
        </is>
      </c>
      <c r="N154" t="inlineStr"/>
      <c r="O154" t="inlineStr">
        <is>
          <t>Yes</t>
        </is>
      </c>
    </row>
    <row r="155">
      <c r="A155" t="inlineStr">
        <is>
          <t>DEAN CHARLES B &amp; CAITLIN M CO TRUSTEES</t>
        </is>
      </c>
      <c r="B155" t="inlineStr">
        <is>
          <t>OF THE DEAN FAMILY TRUST DTD 1-8-24</t>
        </is>
      </c>
      <c r="C155" t="inlineStr">
        <is>
          <t>Business-owned</t>
        </is>
      </c>
      <c r="D155" s="1" t="n">
        <v>135.58</v>
      </c>
      <c r="E155" s="1" t="n"/>
      <c r="F155" t="inlineStr">
        <is>
          <t>Fairfield</t>
        </is>
      </c>
      <c r="G155" s="2" t="inlineStr">
        <is>
          <t>0280179270</t>
        </is>
      </c>
      <c r="H155" s="3" t="inlineStr">
        <is>
          <t>3217 TSCHOPP RD LANCASTER</t>
        </is>
      </c>
      <c r="I155" s="3" t="inlineStr">
        <is>
          <t>3217 TSCHOPP RD NE LANCASTER OH 43130</t>
        </is>
      </c>
      <c r="J155" s="3" t="inlineStr">
        <is>
          <t>A business (LLC, partnership, or corporation) is getting a credit meant for people who live in their own home. Check whether the county has a valid application on file; if not, the credit likely should not be here.</t>
        </is>
      </c>
      <c r="K155" s="3" t="inlineStr"/>
      <c r="L155" t="inlineStr">
        <is>
          <t>Fairfield</t>
        </is>
      </c>
      <c r="M155" t="inlineStr">
        <is>
          <t>county records</t>
        </is>
      </c>
      <c r="N155" t="inlineStr"/>
      <c r="O155" t="inlineStr"/>
    </row>
    <row r="156">
      <c r="A156" t="inlineStr">
        <is>
          <t>DECKER TIMOTHY MICHAEL TRUSTEE</t>
        </is>
      </c>
      <c r="B156" t="inlineStr">
        <is>
          <t>&amp; DECKER SHARRON KAY TRUSTEE</t>
        </is>
      </c>
      <c r="C156" t="inlineStr">
        <is>
          <t>Business-owned</t>
        </is>
      </c>
      <c r="D156" s="1" t="n">
        <v>64.90000000000001</v>
      </c>
      <c r="E156" s="1" t="n"/>
      <c r="F156" t="inlineStr">
        <is>
          <t>Fairfield</t>
        </is>
      </c>
      <c r="G156" s="2" t="inlineStr">
        <is>
          <t>0533185300</t>
        </is>
      </c>
      <c r="H156" s="3" t="inlineStr">
        <is>
          <t>2143 WILLIAM T CIR LANCASTER</t>
        </is>
      </c>
      <c r="I156" s="3" t="inlineStr">
        <is>
          <t>2143 WILLIAM T CIRCLE LANCASTER OH 43130</t>
        </is>
      </c>
      <c r="J15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6" s="4" t="inlineStr">
        <is>
          <t>Fairfield 0536285900 (420 ALISON CT LANCASTER)</t>
        </is>
      </c>
      <c r="L156" t="inlineStr">
        <is>
          <t>Fairfield</t>
        </is>
      </c>
      <c r="M156" t="inlineStr">
        <is>
          <t>county records</t>
        </is>
      </c>
      <c r="N156" t="inlineStr">
        <is>
          <t>Yes</t>
        </is>
      </c>
      <c r="O156" t="inlineStr"/>
    </row>
    <row r="157">
      <c r="A157" t="inlineStr">
        <is>
          <t>DECKER TIMOTHY MICHAEL TRUSTEE</t>
        </is>
      </c>
      <c r="B157" t="inlineStr">
        <is>
          <t>&amp; DECKER SHARRON KAY TRUSTEE</t>
        </is>
      </c>
      <c r="C157" t="inlineStr">
        <is>
          <t>Business-owned</t>
        </is>
      </c>
      <c r="D157" s="1" t="n">
        <v>76.56</v>
      </c>
      <c r="E157" s="1" t="n"/>
      <c r="F157" t="inlineStr">
        <is>
          <t>Fairfield</t>
        </is>
      </c>
      <c r="G157" s="2" t="inlineStr">
        <is>
          <t>0536285900</t>
        </is>
      </c>
      <c r="H157" s="3" t="inlineStr">
        <is>
          <t>420 ALISON CT LANCASTER</t>
        </is>
      </c>
      <c r="I157" s="3" t="inlineStr">
        <is>
          <t>420 ALLISON CT LANCASTER OH 43130</t>
        </is>
      </c>
      <c r="J15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7" s="4" t="inlineStr">
        <is>
          <t>Fairfield 0533185300 (2143 WILLIAM T CIR LANCASTER)</t>
        </is>
      </c>
      <c r="L157" t="inlineStr">
        <is>
          <t>Fairfield</t>
        </is>
      </c>
      <c r="M157" t="inlineStr">
        <is>
          <t>county records</t>
        </is>
      </c>
      <c r="N157" t="inlineStr">
        <is>
          <t>Yes</t>
        </is>
      </c>
      <c r="O157" t="inlineStr"/>
    </row>
    <row r="158">
      <c r="A158" t="inlineStr">
        <is>
          <t>DEUTSCHE BANK NATIONAL TRUST COMPANY</t>
        </is>
      </c>
      <c r="B158" t="inlineStr">
        <is>
          <t>AS TRUSTEE</t>
        </is>
      </c>
      <c r="C158" t="inlineStr">
        <is>
          <t>Business-owned</t>
        </is>
      </c>
      <c r="D158" s="1" t="n">
        <v>31.2</v>
      </c>
      <c r="E158" s="1" t="n"/>
      <c r="F158" t="inlineStr">
        <is>
          <t>Fairfield</t>
        </is>
      </c>
      <c r="G158" s="2" t="inlineStr">
        <is>
          <t>0300221400</t>
        </is>
      </c>
      <c r="H158" s="3" t="inlineStr">
        <is>
          <t>112 WALNUT ST PLEASANTVILLE</t>
        </is>
      </c>
      <c r="I158" s="3" t="inlineStr">
        <is>
          <t>1600 SOUTH DOUGLASS RD SUITE 200-1 ANAHEIM CA 92806</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Fairfield</t>
        </is>
      </c>
      <c r="M158" t="inlineStr">
        <is>
          <t>county records</t>
        </is>
      </c>
      <c r="N158" t="inlineStr"/>
      <c r="O158" t="inlineStr"/>
    </row>
    <row r="159">
      <c r="A159" t="inlineStr">
        <is>
          <t>DOLAN KEVIN F &amp; DOLAN RYAN C CO-TRUSTEES</t>
        </is>
      </c>
      <c r="B159" t="inlineStr">
        <is>
          <t>OF THE DOLAN KEYSTONE INHERITANCE TRUST</t>
        </is>
      </c>
      <c r="C159" t="inlineStr">
        <is>
          <t>Business-owned</t>
        </is>
      </c>
      <c r="D159" s="1" t="n">
        <v>113.94</v>
      </c>
      <c r="E159" s="1" t="n"/>
      <c r="F159" t="inlineStr">
        <is>
          <t>Fairfield</t>
        </is>
      </c>
      <c r="G159" s="2" t="inlineStr">
        <is>
          <t>0460183500</t>
        </is>
      </c>
      <c r="H159" s="3" t="inlineStr">
        <is>
          <t>3448 SOUTH BANK RD MILLERSPORT</t>
        </is>
      </c>
      <c r="I159" s="3" t="inlineStr">
        <is>
          <t>3448 SOUTH BANK RD NE MILLERSPORT OH 43046</t>
        </is>
      </c>
      <c r="J159" s="3" t="inlineStr">
        <is>
          <t>A business (LLC, partnership, or corporation) is getting a credit meant for people who live in their own home. Check whether the county has a valid application on file; if not, the credit likely should not be here.</t>
        </is>
      </c>
      <c r="K159" s="3" t="inlineStr"/>
      <c r="L159" t="inlineStr">
        <is>
          <t>Fairfield</t>
        </is>
      </c>
      <c r="M159" t="inlineStr">
        <is>
          <t>county records</t>
        </is>
      </c>
      <c r="N159" t="inlineStr"/>
      <c r="O159" t="inlineStr"/>
    </row>
    <row r="160">
      <c r="A160" t="inlineStr">
        <is>
          <t>DOLDER ALBERT C JR TRUSTEE OF THE</t>
        </is>
      </c>
      <c r="B160" t="inlineStr">
        <is>
          <t>ALBERT C DOLDER JR REVOCABLE TRUST</t>
        </is>
      </c>
      <c r="C160" t="inlineStr">
        <is>
          <t>Business-owned</t>
        </is>
      </c>
      <c r="D160" s="1" t="n">
        <v>43.92</v>
      </c>
      <c r="E160" s="1" t="n"/>
      <c r="F160" t="inlineStr">
        <is>
          <t>Fairfield</t>
        </is>
      </c>
      <c r="G160" s="2" t="inlineStr">
        <is>
          <t>0200012400</t>
        </is>
      </c>
      <c r="H160" s="3" t="inlineStr">
        <is>
          <t>1499 BLACKLICK RD BALTIMORE</t>
        </is>
      </c>
      <c r="I160" s="3" t="inlineStr">
        <is>
          <t>1499 BLACKLICK RD NW BALTIMORE OH 43105</t>
        </is>
      </c>
      <c r="J16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60" s="4" t="inlineStr">
        <is>
          <t>Fairfield 0200012410 (1499 BLACKLICK RD BALTIMORE)</t>
        </is>
      </c>
      <c r="L160" t="inlineStr">
        <is>
          <t>Fairfield</t>
        </is>
      </c>
      <c r="M160" t="inlineStr">
        <is>
          <t>county records</t>
        </is>
      </c>
      <c r="N160" t="inlineStr">
        <is>
          <t>Yes</t>
        </is>
      </c>
      <c r="O160" t="inlineStr"/>
    </row>
    <row r="161">
      <c r="A161" t="inlineStr">
        <is>
          <t>DOLDER ALBERT C JR TRUSTEE OF THE</t>
        </is>
      </c>
      <c r="B161" t="inlineStr">
        <is>
          <t>ALBERT C DOLDER JR REVOCABLE TRUST</t>
        </is>
      </c>
      <c r="C161" t="inlineStr">
        <is>
          <t>Business-owned</t>
        </is>
      </c>
      <c r="D161" s="1" t="n">
        <v>103.06</v>
      </c>
      <c r="E161" s="1" t="n"/>
      <c r="F161" t="inlineStr">
        <is>
          <t>Fairfield</t>
        </is>
      </c>
      <c r="G161" s="2" t="inlineStr">
        <is>
          <t>0200012410</t>
        </is>
      </c>
      <c r="H161" s="3" t="inlineStr">
        <is>
          <t>1499 BLACKLICK RD BALTIMORE</t>
        </is>
      </c>
      <c r="I161" s="3" t="inlineStr">
        <is>
          <t>1499 BLACKLICK RD NW BALTIMORE OH 43105</t>
        </is>
      </c>
      <c r="J16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61" s="4" t="inlineStr">
        <is>
          <t>Fairfield 0200012400 (1499 BLACKLICK RD BALTIMORE)</t>
        </is>
      </c>
      <c r="L161" t="inlineStr">
        <is>
          <t>Fairfield</t>
        </is>
      </c>
      <c r="M161" t="inlineStr">
        <is>
          <t>county records</t>
        </is>
      </c>
      <c r="N161" t="inlineStr">
        <is>
          <t>Yes</t>
        </is>
      </c>
      <c r="O161" t="inlineStr"/>
    </row>
    <row r="162">
      <c r="A162" t="inlineStr">
        <is>
          <t>DOLPHIN INVESTMENTS LLC</t>
        </is>
      </c>
      <c r="B162" t="inlineStr"/>
      <c r="C162" t="inlineStr">
        <is>
          <t>Business-owned</t>
        </is>
      </c>
      <c r="D162" s="1" t="n">
        <v>76.02</v>
      </c>
      <c r="E162" s="1" t="n"/>
      <c r="F162" t="inlineStr">
        <is>
          <t>Fairfield</t>
        </is>
      </c>
      <c r="G162" s="2" t="inlineStr">
        <is>
          <t>0580250200</t>
        </is>
      </c>
      <c r="H162" s="3" t="inlineStr">
        <is>
          <t>2909 PRINCEVILLE DR PICKERINGTON</t>
        </is>
      </c>
      <c r="I162" s="3" t="inlineStr">
        <is>
          <t>341 SOUTH THIRD ST SUITE 100 COLUMBUS OH 43215</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Fairfield</t>
        </is>
      </c>
      <c r="M162" t="inlineStr">
        <is>
          <t>county records</t>
        </is>
      </c>
      <c r="N162" t="inlineStr"/>
      <c r="O162" t="inlineStr"/>
    </row>
    <row r="163">
      <c r="A163" t="inlineStr">
        <is>
          <t>DOUBLE DS RANCH LLC</t>
        </is>
      </c>
      <c r="B163" t="inlineStr"/>
      <c r="C163" t="inlineStr">
        <is>
          <t>Business-owned</t>
        </is>
      </c>
      <c r="D163" s="1" t="n">
        <v>123.74</v>
      </c>
      <c r="E163" s="1" t="n"/>
      <c r="F163" t="inlineStr">
        <is>
          <t>Fairfield</t>
        </is>
      </c>
      <c r="G163" s="2" t="inlineStr">
        <is>
          <t>0170001830</t>
        </is>
      </c>
      <c r="H163" s="3" t="inlineStr">
        <is>
          <t>5771 ROYALTON RD LANCASTER</t>
        </is>
      </c>
      <c r="I163" s="3" t="inlineStr">
        <is>
          <t>5771 ROYALTON RD SW LANCASTER OH 43130</t>
        </is>
      </c>
      <c r="J163" s="3" t="inlineStr">
        <is>
          <t>A business (LLC, partnership, or corporation) is getting a credit meant for people who live in their own home. Check whether the county has a valid application on file; if not, the credit likely should not be here.</t>
        </is>
      </c>
      <c r="K163" s="3" t="inlineStr"/>
      <c r="L163" t="inlineStr">
        <is>
          <t>Fairfield</t>
        </is>
      </c>
      <c r="M163" t="inlineStr">
        <is>
          <t>county records</t>
        </is>
      </c>
      <c r="N163" t="inlineStr"/>
      <c r="O163" t="inlineStr"/>
    </row>
    <row r="164">
      <c r="A164" t="inlineStr">
        <is>
          <t>DREAM BUILDER INVESTMENTS LLC</t>
        </is>
      </c>
      <c r="B164" t="inlineStr"/>
      <c r="C164" t="inlineStr">
        <is>
          <t>Business-owned</t>
        </is>
      </c>
      <c r="D164" s="1" t="n">
        <v>56.54</v>
      </c>
      <c r="E164" s="1" t="n"/>
      <c r="F164" t="inlineStr">
        <is>
          <t>Fairfield</t>
        </is>
      </c>
      <c r="G164" s="2" t="inlineStr">
        <is>
          <t>0461105200</t>
        </is>
      </c>
      <c r="H164" s="3" t="inlineStr">
        <is>
          <t>13380 SHELL BEACH RD THORNVILLE</t>
        </is>
      </c>
      <c r="I164" s="3" t="inlineStr">
        <is>
          <t>PO BOX 177 THORNVILLE OH 43076</t>
        </is>
      </c>
      <c r="J164" s="3" t="inlineStr">
        <is>
          <t>A business (LLC, partnership, or corporation) is getting a credit meant for people who live in their own home. Check whether the county has a valid application on file; if not, the credit likely should not be here.</t>
        </is>
      </c>
      <c r="K164" s="3" t="inlineStr"/>
      <c r="L164" t="inlineStr">
        <is>
          <t>Fairfield</t>
        </is>
      </c>
      <c r="M164" t="inlineStr">
        <is>
          <t>county records</t>
        </is>
      </c>
      <c r="N164" t="inlineStr"/>
      <c r="O164" t="inlineStr"/>
    </row>
    <row r="165">
      <c r="A165" t="inlineStr">
        <is>
          <t>DRUMMOND JAMES R &amp; JEAN B CO TRUSTEES</t>
        </is>
      </c>
      <c r="B165" t="inlineStr">
        <is>
          <t>DRUMMOND FAMILY REVOC TRUST 3-3-10</t>
        </is>
      </c>
      <c r="C165" t="inlineStr">
        <is>
          <t>Business-owned</t>
        </is>
      </c>
      <c r="D165" s="1" t="n">
        <v>144.96</v>
      </c>
      <c r="E165" s="1" t="n"/>
      <c r="F165" t="inlineStr">
        <is>
          <t>Fairfield</t>
        </is>
      </c>
      <c r="G165" s="2" t="inlineStr">
        <is>
          <t>0360400500</t>
        </is>
      </c>
      <c r="H165" s="3" t="inlineStr">
        <is>
          <t>9860 CAMELOT ST PICKERINGTON</t>
        </is>
      </c>
      <c r="I165" s="3" t="inlineStr">
        <is>
          <t>9860 CAMELOT ST PICKERINGTON OH 43147</t>
        </is>
      </c>
      <c r="J165" s="3" t="inlineStr">
        <is>
          <t>A business (LLC, partnership, or corporation) is getting a credit meant for people who live in their own home. Check whether the county has a valid application on file; if not, the credit likely should not be here.</t>
        </is>
      </c>
      <c r="K165" s="3" t="inlineStr"/>
      <c r="L165" t="inlineStr">
        <is>
          <t>Fairfield</t>
        </is>
      </c>
      <c r="M165" t="inlineStr">
        <is>
          <t>county records</t>
        </is>
      </c>
      <c r="N165" t="inlineStr"/>
      <c r="O165" t="inlineStr"/>
    </row>
    <row r="166">
      <c r="A166" t="inlineStr">
        <is>
          <t>DTRT PROPERTIES LLC</t>
        </is>
      </c>
      <c r="B166" t="inlineStr"/>
      <c r="C166" t="inlineStr">
        <is>
          <t>Business-owned</t>
        </is>
      </c>
      <c r="D166" s="1" t="n">
        <v>141.36</v>
      </c>
      <c r="E166" s="1" t="n"/>
      <c r="F166" t="inlineStr">
        <is>
          <t>Fairfield</t>
        </is>
      </c>
      <c r="G166" s="2" t="inlineStr">
        <is>
          <t>0410789300</t>
        </is>
      </c>
      <c r="H166" s="3" t="inlineStr">
        <is>
          <t>200 MARIE AVE PICKERINGTON</t>
        </is>
      </c>
      <c r="I166" s="3" t="inlineStr">
        <is>
          <t>2165 BRYTON DR POWELL OH 43065</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Fairfield</t>
        </is>
      </c>
      <c r="M166" t="inlineStr">
        <is>
          <t>county records</t>
        </is>
      </c>
      <c r="N166" t="inlineStr"/>
      <c r="O166" t="inlineStr"/>
    </row>
    <row r="167">
      <c r="A167" t="inlineStr">
        <is>
          <t>E&amp;C UNLIMITED PROPERTIES LLC</t>
        </is>
      </c>
      <c r="B167" t="inlineStr"/>
      <c r="C167" t="inlineStr">
        <is>
          <t>Business-owned</t>
        </is>
      </c>
      <c r="D167" s="1" t="n">
        <v>67.02</v>
      </c>
      <c r="E167" s="1" t="n"/>
      <c r="F167" t="inlineStr">
        <is>
          <t>Fairfield</t>
        </is>
      </c>
      <c r="G167" s="2" t="inlineStr">
        <is>
          <t>0130003400</t>
        </is>
      </c>
      <c r="H167" s="3" t="inlineStr">
        <is>
          <t>5936 RAUCH RD CARROLL</t>
        </is>
      </c>
      <c r="I167" s="3" t="inlineStr">
        <is>
          <t>5936 RAUCH RD NW CARROLL OH 43112</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Fairfield</t>
        </is>
      </c>
      <c r="M167" t="inlineStr">
        <is>
          <t>county records</t>
        </is>
      </c>
      <c r="N167" t="inlineStr"/>
      <c r="O167" t="inlineStr"/>
    </row>
    <row r="168">
      <c r="A168" t="inlineStr">
        <is>
          <t>EAGLES NEST PROPERTY HOLDINGS LLC</t>
        </is>
      </c>
      <c r="B168" t="inlineStr"/>
      <c r="C168" t="inlineStr">
        <is>
          <t>Business-owned</t>
        </is>
      </c>
      <c r="D168" s="1" t="n">
        <v>55.32</v>
      </c>
      <c r="E168" s="1" t="n"/>
      <c r="F168" t="inlineStr">
        <is>
          <t>Fairfield</t>
        </is>
      </c>
      <c r="G168" s="2" t="inlineStr">
        <is>
          <t>0532006100</t>
        </is>
      </c>
      <c r="H168" s="3" t="inlineStr">
        <is>
          <t>1207 N COLUMBUS ST LANCASTER</t>
        </is>
      </c>
      <c r="I168" s="3" t="inlineStr">
        <is>
          <t>721 UNION ST LANCASTER OH 43130</t>
        </is>
      </c>
      <c r="J168" s="3" t="inlineStr">
        <is>
          <t>A business (LLC, partnership, or corporation) is getting a credit meant for people who live in their own home. Check whether the county has a valid application on file; if not, the credit likely should not be here.</t>
        </is>
      </c>
      <c r="K168" s="3" t="inlineStr"/>
      <c r="L168" t="inlineStr">
        <is>
          <t>Fairfield</t>
        </is>
      </c>
      <c r="M168" t="inlineStr">
        <is>
          <t>county records</t>
        </is>
      </c>
      <c r="N168" t="inlineStr"/>
      <c r="O168" t="inlineStr"/>
    </row>
    <row r="169">
      <c r="A169" t="inlineStr">
        <is>
          <t>EAGLES NEST PROPERTY HOLDINGS LLC</t>
        </is>
      </c>
      <c r="B169" t="inlineStr"/>
      <c r="C169" t="inlineStr">
        <is>
          <t>Business-owned</t>
        </is>
      </c>
      <c r="D169" s="1" t="n">
        <v>33</v>
      </c>
      <c r="E169" s="1" t="n"/>
      <c r="F169" t="inlineStr">
        <is>
          <t>Fairfield</t>
        </is>
      </c>
      <c r="G169" s="2" t="inlineStr">
        <is>
          <t>0533002500</t>
        </is>
      </c>
      <c r="H169" s="3" t="inlineStr">
        <is>
          <t>522 N HIGH ST LANCASTER</t>
        </is>
      </c>
      <c r="I169" s="3" t="inlineStr">
        <is>
          <t>721 UNION ST LANCASTER OH 43130</t>
        </is>
      </c>
      <c r="J169" s="3" t="inlineStr">
        <is>
          <t>A business (LLC, partnership, or corporation) is getting a credit meant for people who live in their own home. Check whether the county has a valid application on file; if not, the credit likely should not be here.</t>
        </is>
      </c>
      <c r="K169" s="3" t="inlineStr"/>
      <c r="L169" t="inlineStr">
        <is>
          <t>Fairfield</t>
        </is>
      </c>
      <c r="M169" t="inlineStr">
        <is>
          <t>county records</t>
        </is>
      </c>
      <c r="N169" t="inlineStr"/>
      <c r="O169" t="inlineStr"/>
    </row>
    <row r="170">
      <c r="A170" t="inlineStr">
        <is>
          <t>EAGLES NEST PROPERTY HOLDINGS LLC</t>
        </is>
      </c>
      <c r="B170" t="inlineStr"/>
      <c r="C170" t="inlineStr">
        <is>
          <t>Business-owned</t>
        </is>
      </c>
      <c r="D170" s="1" t="n">
        <v>21.06</v>
      </c>
      <c r="E170" s="1" t="n"/>
      <c r="F170" t="inlineStr">
        <is>
          <t>Fairfield</t>
        </is>
      </c>
      <c r="G170" s="2" t="inlineStr">
        <is>
          <t>0536154100</t>
        </is>
      </c>
      <c r="H170" s="3" t="inlineStr">
        <is>
          <t>1400 CEDAR HILL RD LANCASTER</t>
        </is>
      </c>
      <c r="I170" s="3" t="inlineStr">
        <is>
          <t>721 UNION ST LANCASTER OH 43130</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Fairfield</t>
        </is>
      </c>
      <c r="M170" t="inlineStr">
        <is>
          <t>county records</t>
        </is>
      </c>
      <c r="N170" t="inlineStr"/>
      <c r="O170" t="inlineStr"/>
    </row>
    <row r="171">
      <c r="A171" t="inlineStr">
        <is>
          <t>EAGLES NEST PROPERTY SOLUTIONS LLC</t>
        </is>
      </c>
      <c r="B171" t="inlineStr"/>
      <c r="C171" t="inlineStr">
        <is>
          <t>Business-owned</t>
        </is>
      </c>
      <c r="D171" s="1" t="n">
        <v>77.12</v>
      </c>
      <c r="E171" s="1" t="n"/>
      <c r="F171" t="inlineStr">
        <is>
          <t>Fairfield</t>
        </is>
      </c>
      <c r="G171" s="2" t="inlineStr">
        <is>
          <t>0210064611</t>
        </is>
      </c>
      <c r="H171" s="3" t="inlineStr">
        <is>
          <t>2460 BASIL-WESTERN RD BALTIMORE</t>
        </is>
      </c>
      <c r="I171" s="3" t="inlineStr">
        <is>
          <t>2460 BASIL-WESTERN RD NW BALTIMORE OH 43105</t>
        </is>
      </c>
      <c r="J171" s="3" t="inlineStr">
        <is>
          <t>A business (LLC, partnership, or corporation) is getting a credit meant for people who live in their own home. Check whether the county has a valid application on file; if not, the credit likely should not be here.</t>
        </is>
      </c>
      <c r="K171" s="3" t="inlineStr"/>
      <c r="L171" t="inlineStr">
        <is>
          <t>Fairfield</t>
        </is>
      </c>
      <c r="M171" t="inlineStr">
        <is>
          <t>county records</t>
        </is>
      </c>
      <c r="N171" t="inlineStr"/>
      <c r="O171" t="inlineStr"/>
    </row>
    <row r="172">
      <c r="A172" t="inlineStr">
        <is>
          <t>EAGLES NEST PROPERTY SOLUTIONS LLC</t>
        </is>
      </c>
      <c r="B172" t="inlineStr"/>
      <c r="C172" t="inlineStr">
        <is>
          <t>Business-owned</t>
        </is>
      </c>
      <c r="D172" s="1" t="n">
        <v>34.48</v>
      </c>
      <c r="E172" s="1" t="n"/>
      <c r="F172" t="inlineStr">
        <is>
          <t>Fairfield</t>
        </is>
      </c>
      <c r="G172" s="2" t="inlineStr">
        <is>
          <t>0350157200</t>
        </is>
      </c>
      <c r="H172" s="3" t="inlineStr">
        <is>
          <t>134 OAK ST BREMEN</t>
        </is>
      </c>
      <c r="I172" s="3" t="inlineStr">
        <is>
          <t>721 UNION ST LANCASTER OH 43130</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Fairfield</t>
        </is>
      </c>
      <c r="M172" t="inlineStr">
        <is>
          <t>county records</t>
        </is>
      </c>
      <c r="N172" t="inlineStr"/>
      <c r="O172" t="inlineStr"/>
    </row>
    <row r="173">
      <c r="A173" t="inlineStr">
        <is>
          <t>EAGLES NEST PROPERTY SOLUTIONS LLC</t>
        </is>
      </c>
      <c r="B173" t="inlineStr"/>
      <c r="C173" t="inlineStr">
        <is>
          <t>Business-owned</t>
        </is>
      </c>
      <c r="D173" s="1" t="n">
        <v>32.16</v>
      </c>
      <c r="E173" s="1" t="n"/>
      <c r="F173" t="inlineStr">
        <is>
          <t>Fairfield</t>
        </is>
      </c>
      <c r="G173" s="2" t="inlineStr">
        <is>
          <t>0531158700</t>
        </is>
      </c>
      <c r="H173" s="3" t="inlineStr">
        <is>
          <t>722 N ROOSEVELT AVE LANCASTER</t>
        </is>
      </c>
      <c r="I173" s="3" t="inlineStr">
        <is>
          <t>721 UNION ST LANCASTER OH 43130</t>
        </is>
      </c>
      <c r="J173" s="3" t="inlineStr">
        <is>
          <t>A business (LLC, partnership, or corporation) is getting a credit meant for people who live in their own home. Check whether the county has a valid application on file; if not, the credit likely should not be here.</t>
        </is>
      </c>
      <c r="K173" s="3" t="inlineStr"/>
      <c r="L173" t="inlineStr">
        <is>
          <t>Fairfield</t>
        </is>
      </c>
      <c r="M173" t="inlineStr">
        <is>
          <t>county records</t>
        </is>
      </c>
      <c r="N173" t="inlineStr"/>
      <c r="O173" t="inlineStr"/>
    </row>
    <row r="174">
      <c r="A174" t="inlineStr">
        <is>
          <t>EAGLES NEST PROPERTY SOLUTIONS LLC</t>
        </is>
      </c>
      <c r="B174" t="inlineStr"/>
      <c r="C174" t="inlineStr">
        <is>
          <t>Business-owned</t>
        </is>
      </c>
      <c r="D174" s="1" t="n">
        <v>33.74</v>
      </c>
      <c r="E174" s="1" t="n"/>
      <c r="F174" t="inlineStr">
        <is>
          <t>Fairfield</t>
        </is>
      </c>
      <c r="G174" s="2" t="inlineStr">
        <is>
          <t>0531189000</t>
        </is>
      </c>
      <c r="H174" s="3" t="inlineStr">
        <is>
          <t>504 BUSBY AVE LANCASTER</t>
        </is>
      </c>
      <c r="I174" s="3" t="inlineStr">
        <is>
          <t>721 UNION ST LANCASTER OH 43130</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Fairfield</t>
        </is>
      </c>
      <c r="M174" t="inlineStr">
        <is>
          <t>county records</t>
        </is>
      </c>
      <c r="N174" t="inlineStr"/>
      <c r="O174" t="inlineStr"/>
    </row>
    <row r="175">
      <c r="A175" t="inlineStr">
        <is>
          <t>EAGLES NEST PROPERTY SOLUTIONS LLC</t>
        </is>
      </c>
      <c r="B175" t="inlineStr"/>
      <c r="C175" t="inlineStr">
        <is>
          <t>Business-owned</t>
        </is>
      </c>
      <c r="D175" s="1" t="n">
        <v>31.86</v>
      </c>
      <c r="E175" s="1" t="n"/>
      <c r="F175" t="inlineStr">
        <is>
          <t>Fairfield</t>
        </is>
      </c>
      <c r="G175" s="2" t="inlineStr">
        <is>
          <t>0533152000</t>
        </is>
      </c>
      <c r="H175" s="3" t="inlineStr">
        <is>
          <t>664 SMITHFIELD AVE LANCASTER</t>
        </is>
      </c>
      <c r="I175" s="3" t="inlineStr">
        <is>
          <t>721 UNION ST LANCASTER OH 43130</t>
        </is>
      </c>
      <c r="J175" s="3" t="inlineStr">
        <is>
          <t>A business (LLC, partnership, or corporation) is getting a credit meant for people who live in their own home. Check whether the county has a valid application on file; if not, the credit likely should not be here.</t>
        </is>
      </c>
      <c r="K175" s="3" t="inlineStr"/>
      <c r="L175" t="inlineStr">
        <is>
          <t>Fairfield</t>
        </is>
      </c>
      <c r="M175" t="inlineStr">
        <is>
          <t>county records</t>
        </is>
      </c>
      <c r="N175" t="inlineStr"/>
      <c r="O175" t="inlineStr"/>
    </row>
    <row r="176">
      <c r="A176" t="inlineStr">
        <is>
          <t>EAGLES NEST PROPERTY SOLUTIONS LLC</t>
        </is>
      </c>
      <c r="B176" t="inlineStr"/>
      <c r="C176" t="inlineStr">
        <is>
          <t>Business-owned</t>
        </is>
      </c>
      <c r="D176" s="1" t="n">
        <v>24.6</v>
      </c>
      <c r="E176" s="1" t="n"/>
      <c r="F176" t="inlineStr">
        <is>
          <t>Fairfield</t>
        </is>
      </c>
      <c r="G176" s="2" t="inlineStr">
        <is>
          <t>0535089600</t>
        </is>
      </c>
      <c r="H176" s="3" t="inlineStr">
        <is>
          <t>429 E LOCUST ST LANCASTER</t>
        </is>
      </c>
      <c r="I176" s="3" t="inlineStr">
        <is>
          <t>721 UNION ST LANCASTER OH 43130</t>
        </is>
      </c>
      <c r="J176" s="3" t="inlineStr">
        <is>
          <t>A business (LLC, partnership, or corporation) is getting a credit meant for people who live in their own home. Check whether the county has a valid application on file; if not, the credit likely should not be here.</t>
        </is>
      </c>
      <c r="K176" s="3" t="inlineStr"/>
      <c r="L176" t="inlineStr">
        <is>
          <t>Fairfield</t>
        </is>
      </c>
      <c r="M176" t="inlineStr">
        <is>
          <t>county records</t>
        </is>
      </c>
      <c r="N176" t="inlineStr"/>
      <c r="O176" t="inlineStr"/>
    </row>
    <row r="177">
      <c r="A177" t="inlineStr">
        <is>
          <t>EBY DAVID R &amp; STEVENS LORI L CO TRUSTEES</t>
        </is>
      </c>
      <c r="B177" t="inlineStr">
        <is>
          <t>EBY PRESERVATION TRUST DTD 6-19-18</t>
        </is>
      </c>
      <c r="C177" t="inlineStr">
        <is>
          <t>Business-owned</t>
        </is>
      </c>
      <c r="D177" s="1" t="n">
        <v>43.18</v>
      </c>
      <c r="E177" s="1" t="n"/>
      <c r="F177" t="inlineStr">
        <is>
          <t>Fairfield</t>
        </is>
      </c>
      <c r="G177" s="2" t="inlineStr">
        <is>
          <t>0534085900</t>
        </is>
      </c>
      <c r="H177" s="3" t="inlineStr">
        <is>
          <t>1309 HUFFER AVE LANCASTER</t>
        </is>
      </c>
      <c r="I177" s="3" t="inlineStr">
        <is>
          <t>1309 HUFFER AVE LANCASTER OH 43130</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Fairfield</t>
        </is>
      </c>
      <c r="M177" t="inlineStr">
        <is>
          <t>county records</t>
        </is>
      </c>
      <c r="N177" t="inlineStr"/>
      <c r="O177" t="inlineStr"/>
    </row>
    <row r="178">
      <c r="A178" t="inlineStr">
        <is>
          <t>EDWARDS ACRES LLC</t>
        </is>
      </c>
      <c r="B178" t="inlineStr"/>
      <c r="C178" t="inlineStr">
        <is>
          <t>Business-owned</t>
        </is>
      </c>
      <c r="D178" s="1" t="n">
        <v>191.96</v>
      </c>
      <c r="E178" s="1" t="n"/>
      <c r="F178" t="inlineStr">
        <is>
          <t>Fairfield</t>
        </is>
      </c>
      <c r="G178" s="2" t="inlineStr">
        <is>
          <t>0080020700</t>
        </is>
      </c>
      <c r="H178" s="3" t="inlineStr">
        <is>
          <t>4356 MASON RD CANAL WINCHESTER</t>
        </is>
      </c>
      <c r="I178" s="3" t="inlineStr">
        <is>
          <t>4356 MASON ROAD CANAL WINCHESTER OH 43110</t>
        </is>
      </c>
      <c r="J178" s="3" t="inlineStr">
        <is>
          <t>A business (LLC, partnership, or corporation) is getting a credit meant for people who live in their own home. Check whether the county has a valid application on file; if not, the credit likely should not be here.</t>
        </is>
      </c>
      <c r="K178" s="3" t="inlineStr"/>
      <c r="L178" t="inlineStr">
        <is>
          <t>Fairfield</t>
        </is>
      </c>
      <c r="M178" t="inlineStr">
        <is>
          <t>county records</t>
        </is>
      </c>
      <c r="N178" t="inlineStr"/>
      <c r="O178" t="inlineStr"/>
    </row>
    <row r="179">
      <c r="A179" t="inlineStr">
        <is>
          <t>EDWARDS INVESTMENT GROUP LLC</t>
        </is>
      </c>
      <c r="B179" t="inlineStr"/>
      <c r="C179" t="inlineStr">
        <is>
          <t>Business-owned</t>
        </is>
      </c>
      <c r="D179" s="1" t="n">
        <v>88.73999999999999</v>
      </c>
      <c r="E179" s="1" t="n"/>
      <c r="F179" t="inlineStr">
        <is>
          <t>Fairfield</t>
        </is>
      </c>
      <c r="G179" s="2" t="inlineStr">
        <is>
          <t>0410346900</t>
        </is>
      </c>
      <c r="H179" s="3" t="inlineStr">
        <is>
          <t>400 SYCAMORE DR PICKERINGTON</t>
        </is>
      </c>
      <c r="I179" s="3" t="inlineStr">
        <is>
          <t>3982 POWELL RD STE 66 POWELL OH 43065</t>
        </is>
      </c>
      <c r="J179" s="3" t="inlineStr">
        <is>
          <t>A business (LLC, partnership, or corporation) is getting a credit meant for people who live in their own home. Check whether the county has a valid application on file; if not, the credit likely should not be here.</t>
        </is>
      </c>
      <c r="K179" s="3" t="inlineStr"/>
      <c r="L179" t="inlineStr">
        <is>
          <t>Fairfield</t>
        </is>
      </c>
      <c r="M179" t="inlineStr">
        <is>
          <t>county records</t>
        </is>
      </c>
      <c r="N179" t="inlineStr"/>
      <c r="O179" t="inlineStr"/>
    </row>
    <row r="180">
      <c r="A180" t="inlineStr">
        <is>
          <t>EDWARDS RANDY L &amp; KIMBERLY A CO TRUSTEES</t>
        </is>
      </c>
      <c r="B180" t="inlineStr">
        <is>
          <t>OF THE RLE FAMILY TRUST DTD 12-9-25</t>
        </is>
      </c>
      <c r="C180" t="inlineStr">
        <is>
          <t>Business-owned</t>
        </is>
      </c>
      <c r="D180" s="1" t="n">
        <v>57.86</v>
      </c>
      <c r="E180" s="1" t="n"/>
      <c r="F180" t="inlineStr">
        <is>
          <t>Fairfield</t>
        </is>
      </c>
      <c r="G180" s="2" t="inlineStr">
        <is>
          <t>0040126130</t>
        </is>
      </c>
      <c r="H180" s="3" t="inlineStr">
        <is>
          <t>390 BECK RD LANCASTER</t>
        </is>
      </c>
      <c r="I180" s="3" t="inlineStr">
        <is>
          <t>390 BECK RD SE LANCASTER OH 43130</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Fairfield</t>
        </is>
      </c>
      <c r="M180" t="inlineStr">
        <is>
          <t>county records</t>
        </is>
      </c>
      <c r="N180" t="inlineStr"/>
      <c r="O180" t="inlineStr"/>
    </row>
    <row r="181">
      <c r="A181" t="inlineStr">
        <is>
          <t>EICS DEVELOPMENT LLC</t>
        </is>
      </c>
      <c r="B181" t="inlineStr"/>
      <c r="C181" t="inlineStr">
        <is>
          <t>Business-owned</t>
        </is>
      </c>
      <c r="D181" s="1" t="n">
        <v>50.44</v>
      </c>
      <c r="E181" s="1" t="n"/>
      <c r="F181" t="inlineStr">
        <is>
          <t>Fairfield</t>
        </is>
      </c>
      <c r="G181" s="2" t="inlineStr">
        <is>
          <t>0310036812</t>
        </is>
      </c>
      <c r="H181" s="3" t="inlineStr">
        <is>
          <t>3780 MCCAFFERTY RD RUSHVILLE</t>
        </is>
      </c>
      <c r="I181" s="3" t="inlineStr">
        <is>
          <t>1055 WEST MARKET ST STE F BALTIMORE OH 43105</t>
        </is>
      </c>
      <c r="J181" s="3" t="inlineStr">
        <is>
          <t>A business (LLC, partnership, or corporation) is getting a credit meant for people who live in their own home. Check whether the county has a valid application on file; if not, the credit likely should not be here.</t>
        </is>
      </c>
      <c r="K181" s="3" t="inlineStr"/>
      <c r="L181" t="inlineStr">
        <is>
          <t>Fairfield</t>
        </is>
      </c>
      <c r="M181" t="inlineStr">
        <is>
          <t>county records</t>
        </is>
      </c>
      <c r="N181" t="inlineStr"/>
      <c r="O181" t="inlineStr"/>
    </row>
    <row r="182">
      <c r="A182" t="inlineStr">
        <is>
          <t>ELEVATION INVESTMENTS LLC</t>
        </is>
      </c>
      <c r="B182" t="inlineStr"/>
      <c r="C182" t="inlineStr">
        <is>
          <t>Business-owned</t>
        </is>
      </c>
      <c r="D182" s="1" t="n">
        <v>57.8</v>
      </c>
      <c r="E182" s="1" t="n"/>
      <c r="F182" t="inlineStr">
        <is>
          <t>Fairfield</t>
        </is>
      </c>
      <c r="G182" s="2" t="inlineStr">
        <is>
          <t>0240191300</t>
        </is>
      </c>
      <c r="H182" s="3" t="inlineStr">
        <is>
          <t>201 DORCHESTER DR</t>
        </is>
      </c>
      <c r="I182" s="3" t="inlineStr">
        <is>
          <t>2849 GREELEY CT LEWIS CENTER OH 43035</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Fairfield</t>
        </is>
      </c>
      <c r="M182" t="inlineStr">
        <is>
          <t>county records</t>
        </is>
      </c>
      <c r="N182" t="inlineStr"/>
      <c r="O182" t="inlineStr"/>
    </row>
    <row r="183">
      <c r="A183" t="inlineStr">
        <is>
          <t>ELEVATION INVESTMENTS LLC</t>
        </is>
      </c>
      <c r="B183" t="inlineStr"/>
      <c r="C183" t="inlineStr">
        <is>
          <t>Business-owned</t>
        </is>
      </c>
      <c r="D183" s="1" t="n">
        <v>46.36</v>
      </c>
      <c r="E183" s="1" t="n"/>
      <c r="F183" t="inlineStr">
        <is>
          <t>Fairfield</t>
        </is>
      </c>
      <c r="G183" s="2" t="inlineStr">
        <is>
          <t>0535011000</t>
        </is>
      </c>
      <c r="H183" s="3" t="inlineStr">
        <is>
          <t>138 N EWING ST LANCASTER</t>
        </is>
      </c>
      <c r="I183" s="3" t="inlineStr">
        <is>
          <t>2849 GREELEY CT LEWIS CENTER OH 43035</t>
        </is>
      </c>
      <c r="J183" s="3" t="inlineStr">
        <is>
          <t>A business (LLC, partnership, or corporation) is getting a credit meant for people who live in their own home. Check whether the county has a valid application on file; if not, the credit likely should not be here.</t>
        </is>
      </c>
      <c r="K183" s="3" t="inlineStr"/>
      <c r="L183" t="inlineStr">
        <is>
          <t>Fairfield</t>
        </is>
      </c>
      <c r="M183" t="inlineStr">
        <is>
          <t>county records</t>
        </is>
      </c>
      <c r="N183" t="inlineStr"/>
      <c r="O183" t="inlineStr"/>
    </row>
    <row r="184">
      <c r="A184" t="inlineStr">
        <is>
          <t>EQUINE VETERINARY ESSENTIALS LLC</t>
        </is>
      </c>
      <c r="B184" t="inlineStr"/>
      <c r="C184" t="inlineStr">
        <is>
          <t>Business-owned</t>
        </is>
      </c>
      <c r="D184" s="1" t="n">
        <v>158.1</v>
      </c>
      <c r="E184" s="1" t="n"/>
      <c r="F184" t="inlineStr">
        <is>
          <t>Fairfield</t>
        </is>
      </c>
      <c r="G184" s="2" t="inlineStr">
        <is>
          <t>0170002110</t>
        </is>
      </c>
      <c r="H184" s="3" t="inlineStr">
        <is>
          <t>5701 LANCASTER-CIRCLEVILLE RD LANCASTER</t>
        </is>
      </c>
      <c r="I184" s="3" t="inlineStr">
        <is>
          <t>7021 GAY RD GROVE CITY OH 43123</t>
        </is>
      </c>
      <c r="J184" s="3" t="inlineStr">
        <is>
          <t>A business (LLC, partnership, or corporation) is getting a credit meant for people who live in their own home. Check whether the county has a valid application on file; if not, the credit likely should not be here.</t>
        </is>
      </c>
      <c r="K184" s="3" t="inlineStr"/>
      <c r="L184" t="inlineStr">
        <is>
          <t>Fairfield</t>
        </is>
      </c>
      <c r="M184" t="inlineStr">
        <is>
          <t>county records</t>
        </is>
      </c>
      <c r="N184" t="inlineStr"/>
      <c r="O184" t="inlineStr"/>
    </row>
    <row r="185">
      <c r="A185" t="inlineStr">
        <is>
          <t>EQUITY TRUST COMPANY CUSTODIAN</t>
        </is>
      </c>
      <c r="B185" t="inlineStr">
        <is>
          <t>FBO MATTHEW YOUNG IRA</t>
        </is>
      </c>
      <c r="C185" t="inlineStr">
        <is>
          <t>Business-owned</t>
        </is>
      </c>
      <c r="D185" s="1" t="n">
        <v>27.36</v>
      </c>
      <c r="E185" s="1" t="n"/>
      <c r="F185" t="inlineStr">
        <is>
          <t>Fairfield</t>
        </is>
      </c>
      <c r="G185" s="2" t="inlineStr">
        <is>
          <t>0531059200</t>
        </is>
      </c>
      <c r="H185" s="3" t="inlineStr">
        <is>
          <t>627 W MULBERRY ST LANCASTER</t>
        </is>
      </c>
      <c r="I185" s="3" t="inlineStr">
        <is>
          <t>627 W MULBERRY ST LANCASTER OH 43130</t>
        </is>
      </c>
      <c r="J185" s="3" t="inlineStr">
        <is>
          <t>A business (LLC, partnership, or corporation) is getting a credit meant for people who live in their own home. Check whether the county has a valid application on file; if not, the credit likely should not be here.</t>
        </is>
      </c>
      <c r="K185" s="3" t="inlineStr"/>
      <c r="L185" t="inlineStr">
        <is>
          <t>Fairfield</t>
        </is>
      </c>
      <c r="M185" t="inlineStr">
        <is>
          <t>county records</t>
        </is>
      </c>
      <c r="N185" t="inlineStr"/>
      <c r="O185" t="inlineStr"/>
    </row>
    <row r="186">
      <c r="A186" t="inlineStr">
        <is>
          <t>ERVIN CHAD L TRUSTEE</t>
        </is>
      </c>
      <c r="B186" t="inlineStr">
        <is>
          <t>&amp; ERVIN DEANNA R TRUSTEE</t>
        </is>
      </c>
      <c r="C186" t="inlineStr">
        <is>
          <t>Business-owned</t>
        </is>
      </c>
      <c r="D186" s="1" t="n">
        <v>115.82</v>
      </c>
      <c r="E186" s="1" t="n"/>
      <c r="F186" t="inlineStr">
        <is>
          <t>Fairfield</t>
        </is>
      </c>
      <c r="G186" s="2" t="inlineStr">
        <is>
          <t>0460001240</t>
        </is>
      </c>
      <c r="H186" s="3" t="inlineStr">
        <is>
          <t>11368 LAKE RD MILLERSPORT</t>
        </is>
      </c>
      <c r="I186" s="3" t="inlineStr">
        <is>
          <t>11368 LAKE RD NE MILLERSPORT OH 43046</t>
        </is>
      </c>
      <c r="J18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6" s="4" t="inlineStr">
        <is>
          <t>Fairfield 0461142300 (0 ALDER DR THORNVILLE)</t>
        </is>
      </c>
      <c r="L186" t="inlineStr">
        <is>
          <t>Fairfield</t>
        </is>
      </c>
      <c r="M186" t="inlineStr">
        <is>
          <t>county records</t>
        </is>
      </c>
      <c r="N186" t="inlineStr">
        <is>
          <t>Yes</t>
        </is>
      </c>
      <c r="O186" t="inlineStr"/>
    </row>
    <row r="187">
      <c r="A187" t="inlineStr">
        <is>
          <t>ERVIN CHAD L TRUSTEE</t>
        </is>
      </c>
      <c r="B187" t="inlineStr">
        <is>
          <t>&amp; ERVIN DEANNA R TRUSTEE</t>
        </is>
      </c>
      <c r="C187" t="inlineStr">
        <is>
          <t>Business-owned</t>
        </is>
      </c>
      <c r="D187" s="1" t="n">
        <v>8.94</v>
      </c>
      <c r="E187" s="1" t="n"/>
      <c r="F187" t="inlineStr">
        <is>
          <t>Fairfield</t>
        </is>
      </c>
      <c r="G187" s="2" t="inlineStr">
        <is>
          <t>0461142300</t>
        </is>
      </c>
      <c r="H187" s="3" t="inlineStr">
        <is>
          <t>0 ALDER DR THORNVILLE</t>
        </is>
      </c>
      <c r="I187" s="3" t="inlineStr">
        <is>
          <t>11368 LAKE RD NE MILLERSPORT OH 43046</t>
        </is>
      </c>
      <c r="J18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7" s="4" t="inlineStr">
        <is>
          <t>Fairfield 0460001240 (11368 LAKE RD MILLERSPORT)</t>
        </is>
      </c>
      <c r="L187" t="inlineStr">
        <is>
          <t>Fairfield</t>
        </is>
      </c>
      <c r="M187" t="inlineStr">
        <is>
          <t>county records</t>
        </is>
      </c>
      <c r="N187" t="inlineStr">
        <is>
          <t>Yes</t>
        </is>
      </c>
      <c r="O187" t="inlineStr"/>
    </row>
    <row r="188">
      <c r="A188" t="inlineStr">
        <is>
          <t>EVERSOLE DAVE G &amp; STACIA TRUSTEES OF THE</t>
        </is>
      </c>
      <c r="B188" t="inlineStr">
        <is>
          <t>DAVE G EVERSOLE TRUST</t>
        </is>
      </c>
      <c r="C188" t="inlineStr">
        <is>
          <t>Business-owned</t>
        </is>
      </c>
      <c r="D188" s="1" t="n">
        <v>60.46</v>
      </c>
      <c r="E188" s="1" t="n"/>
      <c r="F188" t="inlineStr">
        <is>
          <t>Fairfield</t>
        </is>
      </c>
      <c r="G188" s="2" t="inlineStr">
        <is>
          <t>0210075600</t>
        </is>
      </c>
      <c r="H188" s="3" t="inlineStr">
        <is>
          <t>7495 HAVENSPORT RD BALTIMORE</t>
        </is>
      </c>
      <c r="I188" s="3" t="inlineStr">
        <is>
          <t>1600 HICKORY GROVE SCHOOL RD ROCHEPORT MO 65279</t>
        </is>
      </c>
      <c r="J18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8" s="4" t="inlineStr">
        <is>
          <t>Fairfield 0210075610 (7301 HAVENSPORT RD BALTIMORE)</t>
        </is>
      </c>
      <c r="L188" t="inlineStr">
        <is>
          <t>Fairfield</t>
        </is>
      </c>
      <c r="M188" t="inlineStr">
        <is>
          <t>county records</t>
        </is>
      </c>
      <c r="N188" t="inlineStr">
        <is>
          <t>Yes</t>
        </is>
      </c>
      <c r="O188" t="inlineStr"/>
    </row>
    <row r="189">
      <c r="A189" t="inlineStr">
        <is>
          <t>EVERSOLE DAVE G &amp; STACIA TRUSTEES OF THE</t>
        </is>
      </c>
      <c r="B189" t="inlineStr">
        <is>
          <t>DAVE G EVERSOLE TRUST</t>
        </is>
      </c>
      <c r="C189" t="inlineStr">
        <is>
          <t>Business-owned</t>
        </is>
      </c>
      <c r="D189" s="1" t="n">
        <v>134.52</v>
      </c>
      <c r="E189" s="1" t="n"/>
      <c r="F189" t="inlineStr">
        <is>
          <t>Fairfield</t>
        </is>
      </c>
      <c r="G189" s="2" t="inlineStr">
        <is>
          <t>0210075610</t>
        </is>
      </c>
      <c r="H189" s="3" t="inlineStr">
        <is>
          <t>7301 HAVENSPORT RD BALTIMORE</t>
        </is>
      </c>
      <c r="I189" s="3" t="inlineStr">
        <is>
          <t>1600 HICKORY GROVE SCHOOL RD ROCHEPORT MO 65279</t>
        </is>
      </c>
      <c r="J18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9" s="4" t="inlineStr">
        <is>
          <t>Fairfield 0210075600 (7495 HAVENSPORT RD BALTIMORE)</t>
        </is>
      </c>
      <c r="L189" t="inlineStr">
        <is>
          <t>Fairfield</t>
        </is>
      </c>
      <c r="M189" t="inlineStr">
        <is>
          <t>county records</t>
        </is>
      </c>
      <c r="N189" t="inlineStr">
        <is>
          <t>Yes</t>
        </is>
      </c>
      <c r="O189" t="inlineStr"/>
    </row>
    <row r="190">
      <c r="A190" t="inlineStr">
        <is>
          <t>EWING PAUL W &amp; NANCY A CO TRUSTEES</t>
        </is>
      </c>
      <c r="B190" t="inlineStr">
        <is>
          <t>EWING FAMILY TRUST DTD 2-21-23</t>
        </is>
      </c>
      <c r="C190" t="inlineStr">
        <is>
          <t>Business-owned</t>
        </is>
      </c>
      <c r="D190" s="1" t="n">
        <v>75.36</v>
      </c>
      <c r="E190" s="1" t="n"/>
      <c r="F190" t="inlineStr">
        <is>
          <t>Fairfield</t>
        </is>
      </c>
      <c r="G190" s="2" t="inlineStr">
        <is>
          <t>0534072000</t>
        </is>
      </c>
      <c r="H190" s="3" t="inlineStr">
        <is>
          <t>1062 MARIETTA RD LANCASTER</t>
        </is>
      </c>
      <c r="I190" s="3" t="inlineStr">
        <is>
          <t>1062 MARIETTA RD LANCASTER OH 43130</t>
        </is>
      </c>
      <c r="J190" s="3" t="inlineStr">
        <is>
          <t>A business (LLC, partnership, or corporation) is getting a credit meant for people who live in their own home. Check whether the county has a valid application on file; if not, the credit likely should not be here.</t>
        </is>
      </c>
      <c r="K190" s="3" t="inlineStr"/>
      <c r="L190" t="inlineStr">
        <is>
          <t>Fairfield</t>
        </is>
      </c>
      <c r="M190" t="inlineStr">
        <is>
          <t>county records</t>
        </is>
      </c>
      <c r="N190" t="inlineStr"/>
      <c r="O190" t="inlineStr"/>
    </row>
    <row r="191">
      <c r="A191" t="inlineStr">
        <is>
          <t>FAIRFIELD INVESTMENT GROUP LLC</t>
        </is>
      </c>
      <c r="B191" t="inlineStr"/>
      <c r="C191" t="inlineStr">
        <is>
          <t>Business-owned</t>
        </is>
      </c>
      <c r="D191" s="1" t="n">
        <v>48.24</v>
      </c>
      <c r="E191" s="1" t="n"/>
      <c r="F191" t="inlineStr">
        <is>
          <t>Fairfield</t>
        </is>
      </c>
      <c r="G191" s="2" t="inlineStr">
        <is>
          <t>0532200300</t>
        </is>
      </c>
      <c r="H191" s="3" t="inlineStr">
        <is>
          <t>1853 BALTIMORE RD LANCASTER</t>
        </is>
      </c>
      <c r="I191" s="3" t="inlineStr">
        <is>
          <t>1855 BALTIMORE RD NW LANCASTER OH 43130</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Fairfield</t>
        </is>
      </c>
      <c r="M191" t="inlineStr">
        <is>
          <t>county records</t>
        </is>
      </c>
      <c r="N191" t="inlineStr"/>
      <c r="O191" t="inlineStr"/>
    </row>
    <row r="192">
      <c r="A192" t="inlineStr">
        <is>
          <t>FAIRPROP LLC</t>
        </is>
      </c>
      <c r="B192" t="inlineStr"/>
      <c r="C192" t="inlineStr">
        <is>
          <t>Business-owned</t>
        </is>
      </c>
      <c r="D192" s="1" t="n">
        <v>84.88</v>
      </c>
      <c r="E192" s="1" t="n"/>
      <c r="F192" t="inlineStr">
        <is>
          <t>Fairfield</t>
        </is>
      </c>
      <c r="G192" s="2" t="inlineStr">
        <is>
          <t>0080080100</t>
        </is>
      </c>
      <c r="H192" s="3" t="inlineStr">
        <is>
          <t>1605 LAMB RD CARROLL</t>
        </is>
      </c>
      <c r="I192" s="3" t="inlineStr">
        <is>
          <t>4587 MEADOWGROVE DR NW CANAL WINCHESTER OH 43110</t>
        </is>
      </c>
      <c r="J192" s="3" t="inlineStr">
        <is>
          <t>A business (LLC, partnership, or corporation) is getting a credit meant for people who live in their own home. Check whether the county has a valid application on file; if not, the credit likely should not be here.</t>
        </is>
      </c>
      <c r="K192" s="3" t="inlineStr"/>
      <c r="L192" t="inlineStr">
        <is>
          <t>Fairfield</t>
        </is>
      </c>
      <c r="M192" t="inlineStr">
        <is>
          <t>county records</t>
        </is>
      </c>
      <c r="N192" t="inlineStr"/>
      <c r="O192" t="inlineStr"/>
    </row>
    <row r="193">
      <c r="A193" t="inlineStr">
        <is>
          <t>FALVO L ROBERT JR CO-TRUSTEES</t>
        </is>
      </c>
      <c r="B193" t="inlineStr">
        <is>
          <t>&amp; ERIN E</t>
        </is>
      </c>
      <c r="C193" t="inlineStr">
        <is>
          <t>Business-owned</t>
        </is>
      </c>
      <c r="D193" s="1" t="n">
        <v>86.72</v>
      </c>
      <c r="E193" s="1" t="n"/>
      <c r="F193" t="inlineStr">
        <is>
          <t>Fairfield</t>
        </is>
      </c>
      <c r="G193" s="2" t="inlineStr">
        <is>
          <t>0531383500</t>
        </is>
      </c>
      <c r="H193" s="3" t="inlineStr">
        <is>
          <t>2633 MISTY MEADOWS AVE LANCASTER</t>
        </is>
      </c>
      <c r="I193" s="3" t="inlineStr">
        <is>
          <t>2633 MISTY MEADOWS AVE LANCASTER OH 43130</t>
        </is>
      </c>
      <c r="J193" s="3" t="inlineStr">
        <is>
          <t>A business (LLC, partnership, or corporation) is getting a credit meant for people who live in their own home. Check whether the county has a valid application on file; if not, the credit likely should not be here.</t>
        </is>
      </c>
      <c r="K193" s="3" t="inlineStr"/>
      <c r="L193" t="inlineStr">
        <is>
          <t>Fairfield</t>
        </is>
      </c>
      <c r="M193" t="inlineStr">
        <is>
          <t>county records</t>
        </is>
      </c>
      <c r="N193" t="inlineStr"/>
      <c r="O193" t="inlineStr"/>
    </row>
    <row r="194">
      <c r="A194" t="inlineStr">
        <is>
          <t>FARRELL DANIEL A &amp; VIKKI L CO TRUSTEES</t>
        </is>
      </c>
      <c r="B194" t="inlineStr">
        <is>
          <t>FARRELL FAMILY TRUST DTD 4-1-25</t>
        </is>
      </c>
      <c r="C194" t="inlineStr">
        <is>
          <t>Business-owned</t>
        </is>
      </c>
      <c r="D194" s="1" t="n">
        <v>108.28</v>
      </c>
      <c r="E194" s="1" t="n"/>
      <c r="F194" t="inlineStr">
        <is>
          <t>Fairfield</t>
        </is>
      </c>
      <c r="G194" s="2" t="inlineStr">
        <is>
          <t>0360259100</t>
        </is>
      </c>
      <c r="H194" s="3" t="inlineStr">
        <is>
          <t>9771 WOODSFIELD CIR PICKERINGTON</t>
        </is>
      </c>
      <c r="I194" s="3" t="inlineStr">
        <is>
          <t>9771 WOODSFIELD CIR SOUTH NW PICKERINGTON OH 43147</t>
        </is>
      </c>
      <c r="J194" s="3" t="inlineStr">
        <is>
          <t>A business (LLC, partnership, or corporation) is getting a credit meant for people who live in their own home. Check whether the county has a valid application on file; if not, the credit likely should not be here.</t>
        </is>
      </c>
      <c r="K194" s="3" t="inlineStr"/>
      <c r="L194" t="inlineStr">
        <is>
          <t>Fairfield</t>
        </is>
      </c>
      <c r="M194" t="inlineStr">
        <is>
          <t>county records</t>
        </is>
      </c>
      <c r="N194" t="inlineStr"/>
      <c r="O194" t="inlineStr"/>
    </row>
    <row r="195">
      <c r="A195" t="inlineStr">
        <is>
          <t>FEDERAL HOME LOAN MORTGAGE CORPORATION</t>
        </is>
      </c>
      <c r="B195" t="inlineStr"/>
      <c r="C195" t="inlineStr">
        <is>
          <t>Business-owned</t>
        </is>
      </c>
      <c r="D195" s="1" t="n">
        <v>58.62</v>
      </c>
      <c r="E195" s="1" t="n"/>
      <c r="F195" t="inlineStr">
        <is>
          <t>Fairfield</t>
        </is>
      </c>
      <c r="G195" s="2" t="inlineStr">
        <is>
          <t>0140104300</t>
        </is>
      </c>
      <c r="H195" s="3" t="inlineStr">
        <is>
          <t>3076 LITHOPOLIS RD LANCASTER</t>
        </is>
      </c>
      <c r="I195" s="3" t="inlineStr">
        <is>
          <t>3217 S DECKER LAKE DR SALT LAKE CITY UT 84119</t>
        </is>
      </c>
      <c r="J195" s="3" t="inlineStr">
        <is>
          <t>A business (LLC, partnership, or corporation) is getting a credit meant for people who live in their own home. Check whether the county has a valid application on file; if not, the credit likely should not be here.</t>
        </is>
      </c>
      <c r="K195" s="3" t="inlineStr"/>
      <c r="L195" t="inlineStr">
        <is>
          <t>Fairfield</t>
        </is>
      </c>
      <c r="M195" t="inlineStr">
        <is>
          <t>county records</t>
        </is>
      </c>
      <c r="N195" t="inlineStr"/>
      <c r="O195" t="inlineStr"/>
    </row>
    <row r="196">
      <c r="A196" t="inlineStr">
        <is>
          <t>FERGUS LAWRENCE C &amp; CHERYL A CO TRUSTEES</t>
        </is>
      </c>
      <c r="B196" t="inlineStr">
        <is>
          <t>OF THE FERGUS FAMILY TRUST DTD 4-4-23</t>
        </is>
      </c>
      <c r="C196" t="inlineStr">
        <is>
          <t>Business-owned</t>
        </is>
      </c>
      <c r="D196" s="1" t="n">
        <v>169.98</v>
      </c>
      <c r="E196" s="1" t="n"/>
      <c r="F196" t="inlineStr">
        <is>
          <t>Fairfield</t>
        </is>
      </c>
      <c r="G196" s="2" t="inlineStr">
        <is>
          <t>0590003800</t>
        </is>
      </c>
      <c r="H196" s="3" t="inlineStr">
        <is>
          <t>884 ZELLER CIR PICKERINGTON</t>
        </is>
      </c>
      <c r="I196" s="3" t="inlineStr">
        <is>
          <t>884 ZELLER CIR PICKERINGTON OH 43147</t>
        </is>
      </c>
      <c r="J196" s="3" t="inlineStr">
        <is>
          <t>A business (LLC, partnership, or corporation) is getting a credit meant for people who live in their own home. Check whether the county has a valid application on file; if not, the credit likely should not be here.</t>
        </is>
      </c>
      <c r="K196" s="3" t="inlineStr"/>
      <c r="L196" t="inlineStr">
        <is>
          <t>Fairfield</t>
        </is>
      </c>
      <c r="M196" t="inlineStr">
        <is>
          <t>county records</t>
        </is>
      </c>
      <c r="N196" t="inlineStr"/>
      <c r="O196" t="inlineStr"/>
    </row>
    <row r="197">
      <c r="A197" t="inlineStr">
        <is>
          <t>FERGUSON LEGACY LLC</t>
        </is>
      </c>
      <c r="B197" t="inlineStr"/>
      <c r="C197" t="inlineStr">
        <is>
          <t>Business-owned</t>
        </is>
      </c>
      <c r="D197" s="1" t="n">
        <v>197.28</v>
      </c>
      <c r="E197" s="1" t="n"/>
      <c r="F197" t="inlineStr">
        <is>
          <t>Fairfield</t>
        </is>
      </c>
      <c r="G197" s="2" t="inlineStr">
        <is>
          <t>0200019500</t>
        </is>
      </c>
      <c r="H197" s="3" t="inlineStr">
        <is>
          <t>12781 SAYLOR RD BALTIMORE</t>
        </is>
      </c>
      <c r="I197" s="3" t="inlineStr">
        <is>
          <t>12781 SAYLOR RD NW BALTIMORE OH 43105</t>
        </is>
      </c>
      <c r="J197" s="3" t="inlineStr">
        <is>
          <t>A business (LLC, partnership, or corporation) is getting a credit meant for people who live in their own home. Check whether the county has a valid application on file; if not, the credit likely should not be here.</t>
        </is>
      </c>
      <c r="K197" s="3" t="inlineStr"/>
      <c r="L197" t="inlineStr">
        <is>
          <t>Fairfield</t>
        </is>
      </c>
      <c r="M197" t="inlineStr">
        <is>
          <t>county records</t>
        </is>
      </c>
      <c r="N197" t="inlineStr"/>
      <c r="O197" t="inlineStr"/>
    </row>
    <row r="198">
      <c r="A198" t="inlineStr">
        <is>
          <t>FIRST AMERICAN EXCHANGE CO LLC</t>
        </is>
      </c>
      <c r="B198" t="inlineStr">
        <is>
          <t>AS QLFD INTRMDRY FOR 4380 N BANK RD LLC</t>
        </is>
      </c>
      <c r="C198" t="inlineStr">
        <is>
          <t>Business-owned</t>
        </is>
      </c>
      <c r="D198" s="1" t="n">
        <v>97.22</v>
      </c>
      <c r="E198" s="1" t="n"/>
      <c r="F198" t="inlineStr">
        <is>
          <t>Fairfield</t>
        </is>
      </c>
      <c r="G198" s="2" t="inlineStr">
        <is>
          <t>0460053600</t>
        </is>
      </c>
      <c r="H198" s="3" t="inlineStr">
        <is>
          <t>4437 NORTH BANK RD MILLERSPORT</t>
        </is>
      </c>
      <c r="I198" s="3" t="inlineStr">
        <is>
          <t>P.O. BOX 1592 BUCKEYE LAKE OH 43008</t>
        </is>
      </c>
      <c r="J198" s="3" t="inlineStr">
        <is>
          <t>A business (LLC, partnership, or corporation) is getting a credit meant for people who live in their own home. Check whether the county has a valid application on file; if not, the credit likely should not be here.</t>
        </is>
      </c>
      <c r="K198" s="3" t="inlineStr"/>
      <c r="L198" t="inlineStr">
        <is>
          <t>Fairfield</t>
        </is>
      </c>
      <c r="M198" t="inlineStr">
        <is>
          <t>county records</t>
        </is>
      </c>
      <c r="N198" t="inlineStr"/>
      <c r="O198" t="inlineStr"/>
    </row>
    <row r="199">
      <c r="A199" t="inlineStr">
        <is>
          <t>FITCH CHANNEL LLC</t>
        </is>
      </c>
      <c r="B199" t="inlineStr"/>
      <c r="C199" t="inlineStr">
        <is>
          <t>Business-owned</t>
        </is>
      </c>
      <c r="D199" s="1" t="n">
        <v>54.54</v>
      </c>
      <c r="E199" s="1" t="n"/>
      <c r="F199" t="inlineStr">
        <is>
          <t>Fairfield</t>
        </is>
      </c>
      <c r="G199" s="2" t="inlineStr">
        <is>
          <t>0520372900</t>
        </is>
      </c>
      <c r="H199" s="3" t="inlineStr">
        <is>
          <t>2183 MAIN ST THURSTON</t>
        </is>
      </c>
      <c r="I199" s="3" t="inlineStr">
        <is>
          <t>35 BUCKEYE AVE BUCKEYE LAKE OH 43008</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Fairfield</t>
        </is>
      </c>
      <c r="M199" t="inlineStr">
        <is>
          <t>county records</t>
        </is>
      </c>
      <c r="N199" t="inlineStr"/>
      <c r="O199" t="inlineStr"/>
    </row>
    <row r="200">
      <c r="A200" t="inlineStr">
        <is>
          <t>FKH SFR PROPCO H LP</t>
        </is>
      </c>
      <c r="B200" t="inlineStr"/>
      <c r="C200" t="inlineStr">
        <is>
          <t>Business-owned</t>
        </is>
      </c>
      <c r="D200" s="1" t="n">
        <v>92.28</v>
      </c>
      <c r="E200" s="1" t="n"/>
      <c r="F200" t="inlineStr">
        <is>
          <t>Fairfield</t>
        </is>
      </c>
      <c r="G200" s="2" t="inlineStr">
        <is>
          <t>0100244700</t>
        </is>
      </c>
      <c r="H200" s="3" t="inlineStr">
        <is>
          <t>423 MARKET ST LITHOPOLIS</t>
        </is>
      </c>
      <c r="I200" s="3" t="inlineStr">
        <is>
          <t>1850 PARKWAY PLACE SUITE 900 MARIETTA GA 30067</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Fairfield</t>
        </is>
      </c>
      <c r="M200" t="inlineStr">
        <is>
          <t>county records</t>
        </is>
      </c>
      <c r="N200" t="inlineStr"/>
      <c r="O200" t="inlineStr"/>
    </row>
    <row r="201">
      <c r="A201" t="inlineStr">
        <is>
          <t>FKH SFR PROPCO H LP</t>
        </is>
      </c>
      <c r="B201" t="inlineStr"/>
      <c r="C201" t="inlineStr">
        <is>
          <t>Business-owned</t>
        </is>
      </c>
      <c r="D201" s="1" t="n">
        <v>150.9</v>
      </c>
      <c r="E201" s="1" t="n"/>
      <c r="F201" t="inlineStr">
        <is>
          <t>Fairfield</t>
        </is>
      </c>
      <c r="G201" s="2" t="inlineStr">
        <is>
          <t>0411131400</t>
        </is>
      </c>
      <c r="H201" s="3" t="inlineStr">
        <is>
          <t>11400 CHANTICLEER TER PICKERINGTON</t>
        </is>
      </c>
      <c r="I201" s="3" t="inlineStr">
        <is>
          <t>1850 PARKWAY PLACE SUITE 900 MARIETTA GA 30067</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Fairfield</t>
        </is>
      </c>
      <c r="M201" t="inlineStr">
        <is>
          <t>county records</t>
        </is>
      </c>
      <c r="N201" t="inlineStr"/>
      <c r="O201" t="inlineStr"/>
    </row>
    <row r="202">
      <c r="A202" t="inlineStr">
        <is>
          <t>FKH SFR PROPCO J LP</t>
        </is>
      </c>
      <c r="B202" t="inlineStr"/>
      <c r="C202" t="inlineStr">
        <is>
          <t>Business-owned</t>
        </is>
      </c>
      <c r="D202" s="1" t="n">
        <v>75.56</v>
      </c>
      <c r="E202" s="1" t="n"/>
      <c r="F202" t="inlineStr">
        <is>
          <t>Fairfield</t>
        </is>
      </c>
      <c r="G202" s="2" t="inlineStr">
        <is>
          <t>0532279500</t>
        </is>
      </c>
      <c r="H202" s="3" t="inlineStr">
        <is>
          <t>2690 SPRING GROVE AVE LANCASTER</t>
        </is>
      </c>
      <c r="I202" s="3" t="inlineStr">
        <is>
          <t>1850 PARKWAY PLACE SUITE 900 MARIETTA GA 30067</t>
        </is>
      </c>
      <c r="J202" s="3" t="inlineStr">
        <is>
          <t>A business (LLC, partnership, or corporation) is getting a credit meant for people who live in their own home. Check whether the county has a valid application on file; if not, the credit likely should not be here.</t>
        </is>
      </c>
      <c r="K202" s="3" t="inlineStr"/>
      <c r="L202" t="inlineStr">
        <is>
          <t>Fairfield</t>
        </is>
      </c>
      <c r="M202" t="inlineStr">
        <is>
          <t>county records</t>
        </is>
      </c>
      <c r="N202" t="inlineStr"/>
      <c r="O202" t="inlineStr"/>
    </row>
    <row r="203">
      <c r="A203" t="inlineStr">
        <is>
          <t>FKH SFR Q LP</t>
        </is>
      </c>
      <c r="B203" t="inlineStr"/>
      <c r="C203" t="inlineStr">
        <is>
          <t>Business-owned</t>
        </is>
      </c>
      <c r="D203" s="1" t="n">
        <v>120.08</v>
      </c>
      <c r="E203" s="1" t="n"/>
      <c r="F203" t="inlineStr">
        <is>
          <t>Fairfield</t>
        </is>
      </c>
      <c r="G203" s="2" t="inlineStr">
        <is>
          <t>0100282900</t>
        </is>
      </c>
      <c r="H203" s="3" t="inlineStr">
        <is>
          <t>175 POE AVE LITHOPOLIS</t>
        </is>
      </c>
      <c r="I203" s="3" t="inlineStr">
        <is>
          <t>600 GALLERIA PKWY STE 300 ATLANTA GA 30339</t>
        </is>
      </c>
      <c r="J203" s="3" t="inlineStr">
        <is>
          <t>A business (LLC, partnership, or corporation) is getting a credit meant for people who live in their own home. Check whether the county has a valid application on file; if not, the credit likely should not be here.</t>
        </is>
      </c>
      <c r="K203" s="3" t="inlineStr"/>
      <c r="L203" t="inlineStr">
        <is>
          <t>Fairfield</t>
        </is>
      </c>
      <c r="M203" t="inlineStr">
        <is>
          <t>county records</t>
        </is>
      </c>
      <c r="N203" t="inlineStr"/>
      <c r="O203" t="inlineStr"/>
    </row>
    <row r="204">
      <c r="A204" t="inlineStr">
        <is>
          <t>FKH SFR Q LP</t>
        </is>
      </c>
      <c r="B204" t="inlineStr"/>
      <c r="C204" t="inlineStr">
        <is>
          <t>Business-owned</t>
        </is>
      </c>
      <c r="D204" s="1" t="n">
        <v>113.74</v>
      </c>
      <c r="E204" s="1" t="n"/>
      <c r="F204" t="inlineStr">
        <is>
          <t>Fairfield</t>
        </is>
      </c>
      <c r="G204" s="2" t="inlineStr">
        <is>
          <t>0100284700</t>
        </is>
      </c>
      <c r="H204" s="3" t="inlineStr">
        <is>
          <t>891 ORWELL ST LITHOPOLIS</t>
        </is>
      </c>
      <c r="I204" s="3" t="inlineStr">
        <is>
          <t>600 GALLERIA PKWY STE 300 ATLANTA GA 30339</t>
        </is>
      </c>
      <c r="J204" s="3" t="inlineStr">
        <is>
          <t>A business (LLC, partnership, or corporation) is getting a credit meant for people who live in their own home. Check whether the county has a valid application on file; if not, the credit likely should not be here.</t>
        </is>
      </c>
      <c r="K204" s="3" t="inlineStr"/>
      <c r="L204" t="inlineStr">
        <is>
          <t>Fairfield</t>
        </is>
      </c>
      <c r="M204" t="inlineStr">
        <is>
          <t>county records</t>
        </is>
      </c>
      <c r="N204" t="inlineStr"/>
      <c r="O204" t="inlineStr"/>
    </row>
    <row r="205">
      <c r="A205" t="inlineStr">
        <is>
          <t>FKH SFR Q LP</t>
        </is>
      </c>
      <c r="B205" t="inlineStr"/>
      <c r="C205" t="inlineStr">
        <is>
          <t>Business-owned</t>
        </is>
      </c>
      <c r="D205" s="1" t="n">
        <v>105.48</v>
      </c>
      <c r="E205" s="1" t="n"/>
      <c r="F205" t="inlineStr">
        <is>
          <t>Fairfield</t>
        </is>
      </c>
      <c r="G205" s="2" t="inlineStr">
        <is>
          <t>0100284900</t>
        </is>
      </c>
      <c r="H205" s="3" t="inlineStr">
        <is>
          <t>920 SALINGER DR LITHOPOLIS</t>
        </is>
      </c>
      <c r="I205" s="3" t="inlineStr">
        <is>
          <t>600 GALLERIA PKWY STE 300 ATLANTA GA 30339</t>
        </is>
      </c>
      <c r="J205" s="3" t="inlineStr">
        <is>
          <t>A business (LLC, partnership, or corporation) is getting a credit meant for people who live in their own home. Check whether the county has a valid application on file; if not, the credit likely should not be here.</t>
        </is>
      </c>
      <c r="K205" s="3" t="inlineStr"/>
      <c r="L205" t="inlineStr">
        <is>
          <t>Fairfield</t>
        </is>
      </c>
      <c r="M205" t="inlineStr">
        <is>
          <t>county records</t>
        </is>
      </c>
      <c r="N205" t="inlineStr"/>
      <c r="O205" t="inlineStr"/>
    </row>
    <row r="206">
      <c r="A206" t="inlineStr">
        <is>
          <t>FKH SFR Q LP</t>
        </is>
      </c>
      <c r="B206" t="inlineStr"/>
      <c r="C206" t="inlineStr">
        <is>
          <t>Business-owned</t>
        </is>
      </c>
      <c r="D206" s="1" t="n">
        <v>116.64</v>
      </c>
      <c r="E206" s="1" t="n"/>
      <c r="F206" t="inlineStr">
        <is>
          <t>Fairfield</t>
        </is>
      </c>
      <c r="G206" s="2" t="inlineStr">
        <is>
          <t>0100297200</t>
        </is>
      </c>
      <c r="H206" s="3" t="inlineStr">
        <is>
          <t>248 FAULKNER DR LITHOPOLIS</t>
        </is>
      </c>
      <c r="I206" s="3" t="inlineStr">
        <is>
          <t>600 GALLERIA PKWY STE 300 ATLANTA GA 30339</t>
        </is>
      </c>
      <c r="J206" s="3" t="inlineStr">
        <is>
          <t>A business (LLC, partnership, or corporation) is getting a credit meant for people who live in their own home. Check whether the county has a valid application on file; if not, the credit likely should not be here.</t>
        </is>
      </c>
      <c r="K206" s="3" t="inlineStr"/>
      <c r="L206" t="inlineStr">
        <is>
          <t>Fairfield</t>
        </is>
      </c>
      <c r="M206" t="inlineStr">
        <is>
          <t>county records</t>
        </is>
      </c>
      <c r="N206" t="inlineStr"/>
      <c r="O206" t="inlineStr"/>
    </row>
    <row r="207">
      <c r="A207" t="inlineStr">
        <is>
          <t>FKH SFR Q LP</t>
        </is>
      </c>
      <c r="B207" t="inlineStr"/>
      <c r="C207" t="inlineStr">
        <is>
          <t>Business-owned</t>
        </is>
      </c>
      <c r="D207" s="1" t="n">
        <v>138.92</v>
      </c>
      <c r="E207" s="1" t="n"/>
      <c r="F207" t="inlineStr">
        <is>
          <t>Fairfield</t>
        </is>
      </c>
      <c r="G207" s="2" t="inlineStr">
        <is>
          <t>0410746800</t>
        </is>
      </c>
      <c r="H207" s="3" t="inlineStr">
        <is>
          <t>634 PRESTON TRAILS DR PICKERINGTON</t>
        </is>
      </c>
      <c r="I207" s="3" t="inlineStr">
        <is>
          <t>600 GALLERIA PKWY STE 300 ATLANTA GA 30339</t>
        </is>
      </c>
      <c r="J207" s="3" t="inlineStr">
        <is>
          <t>A business (LLC, partnership, or corporation) is getting a credit meant for people who live in their own home. Check whether the county has a valid application on file; if not, the credit likely should not be here.</t>
        </is>
      </c>
      <c r="K207" s="3" t="inlineStr"/>
      <c r="L207" t="inlineStr">
        <is>
          <t>Fairfield</t>
        </is>
      </c>
      <c r="M207" t="inlineStr">
        <is>
          <t>county records</t>
        </is>
      </c>
      <c r="N207" t="inlineStr"/>
      <c r="O207" t="inlineStr"/>
    </row>
    <row r="208">
      <c r="A208" t="inlineStr">
        <is>
          <t>FKH SFR Q LP</t>
        </is>
      </c>
      <c r="B208" t="inlineStr"/>
      <c r="C208" t="inlineStr">
        <is>
          <t>Business-owned</t>
        </is>
      </c>
      <c r="D208" s="1" t="n">
        <v>74.59999999999999</v>
      </c>
      <c r="E208" s="1" t="n"/>
      <c r="F208" t="inlineStr">
        <is>
          <t>Fairfield</t>
        </is>
      </c>
      <c r="G208" s="2" t="inlineStr">
        <is>
          <t>0532266700</t>
        </is>
      </c>
      <c r="H208" s="3" t="inlineStr">
        <is>
          <t>1870 PINE GROVE PL LANCASTER</t>
        </is>
      </c>
      <c r="I208" s="3" t="inlineStr">
        <is>
          <t>600 GALLERIA PKWY STE 300 ATLANTA GA 30339</t>
        </is>
      </c>
      <c r="J208" s="3" t="inlineStr">
        <is>
          <t>A business (LLC, partnership, or corporation) is getting a credit meant for people who live in their own home. Check whether the county has a valid application on file; if not, the credit likely should not be here.</t>
        </is>
      </c>
      <c r="K208" s="3" t="inlineStr"/>
      <c r="L208" t="inlineStr">
        <is>
          <t>Fairfield</t>
        </is>
      </c>
      <c r="M208" t="inlineStr">
        <is>
          <t>county records</t>
        </is>
      </c>
      <c r="N208" t="inlineStr"/>
      <c r="O208" t="inlineStr"/>
    </row>
    <row r="209">
      <c r="A209" t="inlineStr">
        <is>
          <t>FLYING H LLC</t>
        </is>
      </c>
      <c r="B209" t="inlineStr"/>
      <c r="C209" t="inlineStr">
        <is>
          <t>Business-owned</t>
        </is>
      </c>
      <c r="D209" s="1" t="n">
        <v>42.1</v>
      </c>
      <c r="E209" s="1" t="n"/>
      <c r="F209" t="inlineStr">
        <is>
          <t>Fairfield</t>
        </is>
      </c>
      <c r="G209" s="2" t="inlineStr">
        <is>
          <t>0310004800</t>
        </is>
      </c>
      <c r="H209" s="3" t="inlineStr">
        <is>
          <t>7005 OAKTHORPE RD THORNVILLE</t>
        </is>
      </c>
      <c r="I209" s="3" t="inlineStr">
        <is>
          <t>2955 SCIOTO PL COLUMBUS OH 43221</t>
        </is>
      </c>
      <c r="J209" s="3" t="inlineStr">
        <is>
          <t>A business (LLC, partnership, or corporation) is getting a credit meant for people who live in their own home. Check whether the county has a valid application on file; if not, the credit likely should not be here.</t>
        </is>
      </c>
      <c r="K209" s="3" t="inlineStr"/>
      <c r="L209" t="inlineStr">
        <is>
          <t>Fairfield</t>
        </is>
      </c>
      <c r="M209" t="inlineStr">
        <is>
          <t>county records</t>
        </is>
      </c>
      <c r="N209" t="inlineStr"/>
      <c r="O209" t="inlineStr"/>
    </row>
    <row r="210">
      <c r="A210" t="inlineStr">
        <is>
          <t>FMP COS LLC</t>
        </is>
      </c>
      <c r="B210" t="inlineStr"/>
      <c r="C210" t="inlineStr">
        <is>
          <t>Business-owned</t>
        </is>
      </c>
      <c r="D210" s="1" t="n">
        <v>81.36</v>
      </c>
      <c r="E210" s="1" t="n"/>
      <c r="F210" t="inlineStr">
        <is>
          <t>Fairfield</t>
        </is>
      </c>
      <c r="G210" s="2" t="inlineStr">
        <is>
          <t>0532128600</t>
        </is>
      </c>
      <c r="H210" s="3" t="inlineStr">
        <is>
          <t>1600 N COLUMBUS ST LANCASTER</t>
        </is>
      </c>
      <c r="I210" s="3" t="inlineStr">
        <is>
          <t>4517 ELECTION HOUSE RD NW LANCASTER OH 43130</t>
        </is>
      </c>
      <c r="J210" s="3" t="inlineStr">
        <is>
          <t>A business (LLC, partnership, or corporation) is getting a credit meant for people who live in their own home. Check whether the county has a valid application on file; if not, the credit likely should not be here.</t>
        </is>
      </c>
      <c r="K210" s="3" t="inlineStr"/>
      <c r="L210" t="inlineStr">
        <is>
          <t>Fairfield</t>
        </is>
      </c>
      <c r="M210" t="inlineStr">
        <is>
          <t>county records</t>
        </is>
      </c>
      <c r="N210" t="inlineStr"/>
      <c r="O210" t="inlineStr"/>
    </row>
    <row r="211">
      <c r="A211" t="inlineStr">
        <is>
          <t>FNB HOLDINGS LLC</t>
        </is>
      </c>
      <c r="B211" t="inlineStr"/>
      <c r="C211" t="inlineStr">
        <is>
          <t>Business-owned</t>
        </is>
      </c>
      <c r="D211" s="1" t="n">
        <v>72.94</v>
      </c>
      <c r="E211" s="1" t="n"/>
      <c r="F211" t="inlineStr">
        <is>
          <t>Fairfield</t>
        </is>
      </c>
      <c r="G211" s="2" t="inlineStr">
        <is>
          <t>0410327300</t>
        </is>
      </c>
      <c r="H211" s="3" t="inlineStr">
        <is>
          <t>140 MARIE AVE PICKERINGTON</t>
        </is>
      </c>
      <c r="I211" s="3" t="inlineStr">
        <is>
          <t>6605 LONGSHIRE ST DUBLIN OH 43017</t>
        </is>
      </c>
      <c r="J211" s="3" t="inlineStr">
        <is>
          <t>A business (LLC, partnership, or corporation) is getting a credit meant for people who live in their own home. Check whether the county has a valid application on file; if not, the credit likely should not be here.</t>
        </is>
      </c>
      <c r="K211" s="3" t="inlineStr"/>
      <c r="L211" t="inlineStr">
        <is>
          <t>Fairfield</t>
        </is>
      </c>
      <c r="M211" t="inlineStr">
        <is>
          <t>county records</t>
        </is>
      </c>
      <c r="N211" t="inlineStr"/>
      <c r="O211" t="inlineStr"/>
    </row>
    <row r="212">
      <c r="A212" t="inlineStr">
        <is>
          <t>FOLEY ANTHONY G &amp;CHRISTINE L CO TRUSTEES</t>
        </is>
      </c>
      <c r="B212" t="inlineStr">
        <is>
          <t>OF THE FOLEY FAMILY TRUST DTD 10-16-09</t>
        </is>
      </c>
      <c r="C212" t="inlineStr">
        <is>
          <t>Business-owned</t>
        </is>
      </c>
      <c r="D212" s="1" t="n">
        <v>120.94</v>
      </c>
      <c r="E212" s="1" t="n"/>
      <c r="F212" t="inlineStr">
        <is>
          <t>Fairfield</t>
        </is>
      </c>
      <c r="G212" s="2" t="inlineStr">
        <is>
          <t>0417683100</t>
        </is>
      </c>
      <c r="H212" s="3" t="inlineStr">
        <is>
          <t>206 JAMIE LYNN CIR PICKERINGTON</t>
        </is>
      </c>
      <c r="I212" s="3" t="inlineStr">
        <is>
          <t>206 JAMIE LYNN CIR PICKERINGTON OH 43147</t>
        </is>
      </c>
      <c r="J212" s="3" t="inlineStr">
        <is>
          <t>A business (LLC, partnership, or corporation) is getting a credit meant for people who live in their own home. Check whether the county has a valid application on file; if not, the credit likely should not be here.</t>
        </is>
      </c>
      <c r="K212" s="3" t="inlineStr"/>
      <c r="L212" t="inlineStr">
        <is>
          <t>Fairfield</t>
        </is>
      </c>
      <c r="M212" t="inlineStr">
        <is>
          <t>county records</t>
        </is>
      </c>
      <c r="N212" t="inlineStr"/>
      <c r="O212" t="inlineStr"/>
    </row>
    <row r="213">
      <c r="A213" t="inlineStr">
        <is>
          <t>FOLSCHI LLC</t>
        </is>
      </c>
      <c r="B213" t="inlineStr"/>
      <c r="C213" t="inlineStr">
        <is>
          <t>Business-owned</t>
        </is>
      </c>
      <c r="D213" s="1" t="n">
        <v>76.45999999999999</v>
      </c>
      <c r="E213" s="1" t="n"/>
      <c r="F213" t="inlineStr">
        <is>
          <t>Fairfield</t>
        </is>
      </c>
      <c r="G213" s="2" t="inlineStr">
        <is>
          <t>0460033413</t>
        </is>
      </c>
      <c r="H213" s="3" t="inlineStr">
        <is>
          <t>4468 NORTH BANK RD MILLERSPORT</t>
        </is>
      </c>
      <c r="I213" s="3" t="inlineStr">
        <is>
          <t>PO BOX 1592 BUCKEYE LAKE OH 43008</t>
        </is>
      </c>
      <c r="J213" s="3" t="inlineStr">
        <is>
          <t>A business (LLC, partnership, or corporation) is getting a credit meant for people who live in their own home. Check whether the county has a valid application on file; if not, the credit likely should not be here.</t>
        </is>
      </c>
      <c r="K213" s="3" t="inlineStr"/>
      <c r="L213" t="inlineStr">
        <is>
          <t>Fairfield</t>
        </is>
      </c>
      <c r="M213" t="inlineStr">
        <is>
          <t>county records</t>
        </is>
      </c>
      <c r="N213" t="inlineStr"/>
      <c r="O213" t="inlineStr"/>
    </row>
    <row r="214">
      <c r="A214" t="inlineStr">
        <is>
          <t>FOUNDATION FIRST PROPERTIES LLC</t>
        </is>
      </c>
      <c r="B214" t="inlineStr"/>
      <c r="C214" t="inlineStr">
        <is>
          <t>Business-owned</t>
        </is>
      </c>
      <c r="D214" s="1" t="n">
        <v>133.86</v>
      </c>
      <c r="E214" s="1" t="n"/>
      <c r="F214" t="inlineStr">
        <is>
          <t>Fairfield</t>
        </is>
      </c>
      <c r="G214" s="2" t="inlineStr">
        <is>
          <t>0360289400</t>
        </is>
      </c>
      <c r="H214" s="3" t="inlineStr">
        <is>
          <t>11125 HUNTINGTON WAY PICKERINGTON</t>
        </is>
      </c>
      <c r="I214" s="3" t="inlineStr">
        <is>
          <t>4855 VANDORN CT HILLIARD OH 43026</t>
        </is>
      </c>
      <c r="J214" s="3" t="inlineStr">
        <is>
          <t>A business (LLC, partnership, or corporation) is getting a credit meant for people who live in their own home. Check whether the county has a valid application on file; if not, the credit likely should not be here.</t>
        </is>
      </c>
      <c r="K214" s="3" t="inlineStr"/>
      <c r="L214" t="inlineStr">
        <is>
          <t>Fairfield</t>
        </is>
      </c>
      <c r="M214" t="inlineStr">
        <is>
          <t>county records</t>
        </is>
      </c>
      <c r="N214" t="inlineStr"/>
      <c r="O214" t="inlineStr"/>
    </row>
    <row r="215">
      <c r="A215" t="inlineStr">
        <is>
          <t>FULK JIMMIE A &amp; LISA R, CO-TRUSTEES OF</t>
        </is>
      </c>
      <c r="B215" t="inlineStr">
        <is>
          <t>THE FULK FAMILY TRUST DATED 12/8/21</t>
        </is>
      </c>
      <c r="C215" t="inlineStr">
        <is>
          <t>Business-owned</t>
        </is>
      </c>
      <c r="D215" s="1" t="n">
        <v>83.06</v>
      </c>
      <c r="E215" s="1" t="n"/>
      <c r="F215" t="inlineStr">
        <is>
          <t>Fairfield</t>
        </is>
      </c>
      <c r="G215" s="2" t="inlineStr">
        <is>
          <t>0130055600</t>
        </is>
      </c>
      <c r="H215" s="3" t="inlineStr">
        <is>
          <t>2795 ELECTION HOUSE RD LANCASTER</t>
        </is>
      </c>
      <c r="I215" s="3" t="inlineStr">
        <is>
          <t>2795 ELECTION HOUSE RD LANCASTER OH 43130</t>
        </is>
      </c>
      <c r="J215" s="3" t="inlineStr">
        <is>
          <t>A business (LLC, partnership, or corporation) is getting a credit meant for people who live in their own home. Check whether the county has a valid application on file; if not, the credit likely should not be here.</t>
        </is>
      </c>
      <c r="K215" s="3" t="inlineStr"/>
      <c r="L215" t="inlineStr">
        <is>
          <t>Fairfield</t>
        </is>
      </c>
      <c r="M215" t="inlineStr">
        <is>
          <t>county records</t>
        </is>
      </c>
      <c r="N215" t="inlineStr"/>
      <c r="O215" t="inlineStr"/>
    </row>
    <row r="216">
      <c r="A216" t="inlineStr">
        <is>
          <t>FYFFE TIMOTHY ALAN CO-TRUSTEES</t>
        </is>
      </c>
      <c r="B216" t="inlineStr">
        <is>
          <t>&amp; BERNADETTE LOUISE</t>
        </is>
      </c>
      <c r="C216" t="inlineStr">
        <is>
          <t>Business-owned</t>
        </is>
      </c>
      <c r="D216" s="1" t="n">
        <v>78.26000000000001</v>
      </c>
      <c r="E216" s="1" t="n"/>
      <c r="F216" t="inlineStr">
        <is>
          <t>Fairfield</t>
        </is>
      </c>
      <c r="G216" s="2" t="inlineStr">
        <is>
          <t>0340014800</t>
        </is>
      </c>
      <c r="H216" s="3" t="inlineStr">
        <is>
          <t>7520 LANCASTER-NEW LEXINGTON RD BREMEN</t>
        </is>
      </c>
      <c r="I216" s="3" t="inlineStr">
        <is>
          <t>7520 LANCASTER NEW LEXINGTON RD SE BREMEN OH 43107</t>
        </is>
      </c>
      <c r="J216" s="3" t="inlineStr">
        <is>
          <t>A business (LLC, partnership, or corporation) is getting a credit meant for people who live in their own home. Check whether the county has a valid application on file; if not, the credit likely should not be here.</t>
        </is>
      </c>
      <c r="K216" s="3" t="inlineStr"/>
      <c r="L216" t="inlineStr">
        <is>
          <t>Fairfield</t>
        </is>
      </c>
      <c r="M216" t="inlineStr">
        <is>
          <t>county records</t>
        </is>
      </c>
      <c r="N216" t="inlineStr"/>
      <c r="O216" t="inlineStr"/>
    </row>
    <row r="217">
      <c r="A217" t="inlineStr">
        <is>
          <t>FYIE MATHEW C &amp; MARY F CO TRUSTEES</t>
        </is>
      </c>
      <c r="B217" t="inlineStr">
        <is>
          <t>OF THE FYIE FAMILY TRUST AGREEMENT</t>
        </is>
      </c>
      <c r="C217" t="inlineStr">
        <is>
          <t>Business-owned</t>
        </is>
      </c>
      <c r="D217" s="1" t="n">
        <v>98.22</v>
      </c>
      <c r="E217" s="1" t="n"/>
      <c r="F217" t="inlineStr">
        <is>
          <t>Fairfield</t>
        </is>
      </c>
      <c r="G217" s="2" t="inlineStr">
        <is>
          <t>0270078400</t>
        </is>
      </c>
      <c r="H217" s="3" t="inlineStr">
        <is>
          <t>1183 WOODLANE DR LANCASTER</t>
        </is>
      </c>
      <c r="I217" s="3" t="inlineStr">
        <is>
          <t>1183 WOODLANE DR NE LANCASTER OH 43130</t>
        </is>
      </c>
      <c r="J217" s="3" t="inlineStr">
        <is>
          <t>A business (LLC, partnership, or corporation) is getting a credit meant for people who live in their own home. Check whether the county has a valid application on file; if not, the credit likely should not be here.</t>
        </is>
      </c>
      <c r="K217" s="3" t="inlineStr"/>
      <c r="L217" t="inlineStr">
        <is>
          <t>Fairfield</t>
        </is>
      </c>
      <c r="M217" t="inlineStr">
        <is>
          <t>county records</t>
        </is>
      </c>
      <c r="N217" t="inlineStr"/>
      <c r="O217" t="inlineStr"/>
    </row>
    <row r="218">
      <c r="A218" t="inlineStr">
        <is>
          <t>G COX INVESTMENTS LLC</t>
        </is>
      </c>
      <c r="B218" t="inlineStr"/>
      <c r="C218" t="inlineStr">
        <is>
          <t>Business-owned</t>
        </is>
      </c>
      <c r="D218" s="1" t="n">
        <v>63.64</v>
      </c>
      <c r="E218" s="1" t="n"/>
      <c r="F218" t="inlineStr">
        <is>
          <t>Fairfield</t>
        </is>
      </c>
      <c r="G218" s="2" t="inlineStr">
        <is>
          <t>0030083300</t>
        </is>
      </c>
      <c r="H218" s="3" t="inlineStr">
        <is>
          <t>114 S JOHNS ST AMANDA</t>
        </is>
      </c>
      <c r="I218" s="3" t="inlineStr">
        <is>
          <t>7035 DUNCAN RD SW LANCASTER OH 43130</t>
        </is>
      </c>
      <c r="J218" s="3" t="inlineStr">
        <is>
          <t>A business (LLC, partnership, or corporation) is getting a credit meant for people who live in their own home. Check whether the county has a valid application on file; if not, the credit likely should not be here.</t>
        </is>
      </c>
      <c r="K218" s="3" t="inlineStr"/>
      <c r="L218" t="inlineStr">
        <is>
          <t>Fairfield</t>
        </is>
      </c>
      <c r="M218" t="inlineStr">
        <is>
          <t>county records</t>
        </is>
      </c>
      <c r="N218" t="inlineStr"/>
      <c r="O218" t="inlineStr"/>
    </row>
    <row r="219">
      <c r="A219" t="inlineStr">
        <is>
          <t>G COX INVESTMENTS LLC</t>
        </is>
      </c>
      <c r="B219" t="inlineStr"/>
      <c r="C219" t="inlineStr">
        <is>
          <t>Business-owned</t>
        </is>
      </c>
      <c r="D219" s="1" t="n">
        <v>37.52</v>
      </c>
      <c r="E219" s="1" t="n"/>
      <c r="F219" t="inlineStr">
        <is>
          <t>Fairfield</t>
        </is>
      </c>
      <c r="G219" s="2" t="inlineStr">
        <is>
          <t>0535060200</t>
        </is>
      </c>
      <c r="H219" s="3" t="inlineStr">
        <is>
          <t>110 E WALNUT ST LANCASTER</t>
        </is>
      </c>
      <c r="I219" s="3" t="inlineStr">
        <is>
          <t>6861 HEVERLO RD SUNBURY OH 43074</t>
        </is>
      </c>
      <c r="J219" s="3" t="inlineStr">
        <is>
          <t>A business (LLC, partnership, or corporation) is getting a credit meant for people who live in their own home. Check whether the county has a valid application on file; if not, the credit likely should not be here.</t>
        </is>
      </c>
      <c r="K219" s="3" t="inlineStr"/>
      <c r="L219" t="inlineStr">
        <is>
          <t>Fairfield</t>
        </is>
      </c>
      <c r="M219" t="inlineStr">
        <is>
          <t>county records</t>
        </is>
      </c>
      <c r="N219" t="inlineStr"/>
      <c r="O219" t="inlineStr"/>
    </row>
    <row r="220">
      <c r="A220" t="inlineStr">
        <is>
          <t>G R WILSON FAMILY FARMS LLC</t>
        </is>
      </c>
      <c r="B220" t="inlineStr"/>
      <c r="C220" t="inlineStr">
        <is>
          <t>Business-owned</t>
        </is>
      </c>
      <c r="D220" s="1" t="n">
        <v>100.62</v>
      </c>
      <c r="E220" s="1" t="n"/>
      <c r="F220" t="inlineStr">
        <is>
          <t>Fairfield</t>
        </is>
      </c>
      <c r="G220" s="2" t="inlineStr">
        <is>
          <t>0150124700</t>
        </is>
      </c>
      <c r="H220" s="3" t="inlineStr">
        <is>
          <t>175 CARROLL-EASTERN RD BALTIMORE</t>
        </is>
      </c>
      <c r="I220" s="3" t="inlineStr">
        <is>
          <t>175 CARROLL-EASTERN RD NW BALTIMORE OH 43105</t>
        </is>
      </c>
      <c r="J220" s="3" t="inlineStr">
        <is>
          <t>A business (LLC, partnership, or corporation) is getting a credit meant for people who live in their own home. Check whether the county has a valid application on file; if not, the credit likely should not be here.</t>
        </is>
      </c>
      <c r="K220" s="3" t="inlineStr"/>
      <c r="L220" t="inlineStr">
        <is>
          <t>Fairfield</t>
        </is>
      </c>
      <c r="M220" t="inlineStr">
        <is>
          <t>county records</t>
        </is>
      </c>
      <c r="N220" t="inlineStr"/>
      <c r="O220" t="inlineStr"/>
    </row>
    <row r="221">
      <c r="A221" t="inlineStr">
        <is>
          <t>GAVIN DANIEL J &amp; ANNIS J  CO-TRUSTEES</t>
        </is>
      </c>
      <c r="B221" t="inlineStr">
        <is>
          <t>OF THE GAVIN FAMILY TRUST DTD 6/27/2007</t>
        </is>
      </c>
      <c r="C221" t="inlineStr">
        <is>
          <t>Business-owned</t>
        </is>
      </c>
      <c r="D221" s="1" t="n">
        <v>99.09999999999999</v>
      </c>
      <c r="E221" s="1" t="n"/>
      <c r="F221" t="inlineStr">
        <is>
          <t>Fairfield</t>
        </is>
      </c>
      <c r="G221" s="2" t="inlineStr">
        <is>
          <t>0280183810</t>
        </is>
      </c>
      <c r="H221" s="3" t="inlineStr">
        <is>
          <t>2170 LAKE RD LANCASTER</t>
        </is>
      </c>
      <c r="I221" s="3" t="inlineStr">
        <is>
          <t>2170 LAKE RD NE LANCASTER OH 43130</t>
        </is>
      </c>
      <c r="J221" s="3" t="inlineStr">
        <is>
          <t>A business (LLC, partnership, or corporation) is getting a credit meant for people who live in their own home. Check whether the county has a valid application on file; if not, the credit likely should not be here.</t>
        </is>
      </c>
      <c r="K221" s="4" t="inlineStr">
        <is>
          <t>Franklin 070-011737-00 (2512 DANVERS CT)</t>
        </is>
      </c>
      <c r="L221" t="inlineStr">
        <is>
          <t>Fairfield, Franklin</t>
        </is>
      </c>
      <c r="M221" t="inlineStr">
        <is>
          <t>county records</t>
        </is>
      </c>
      <c r="N221" t="inlineStr"/>
      <c r="O221" t="inlineStr">
        <is>
          <t>Yes</t>
        </is>
      </c>
    </row>
    <row r="222">
      <c r="A222" t="inlineStr">
        <is>
          <t>GEIL DUSTIN P TRUSTEE</t>
        </is>
      </c>
      <c r="B222" t="inlineStr">
        <is>
          <t>&amp; GEIL JACLYN A TRUSTEE</t>
        </is>
      </c>
      <c r="C222" t="inlineStr">
        <is>
          <t>Business-owned</t>
        </is>
      </c>
      <c r="D222" s="1" t="n">
        <v>125.3</v>
      </c>
      <c r="E222" s="1" t="n"/>
      <c r="F222" t="inlineStr">
        <is>
          <t>Fairfield</t>
        </is>
      </c>
      <c r="G222" s="2" t="inlineStr">
        <is>
          <t>0270038431</t>
        </is>
      </c>
      <c r="H222" s="3" t="inlineStr">
        <is>
          <t>1800 STRINGTOWN RD LANCASTER</t>
        </is>
      </c>
      <c r="I222" s="3" t="inlineStr">
        <is>
          <t>1800 STRINGTOWN RD NE LANCASTER OH 43130</t>
        </is>
      </c>
      <c r="J22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2" s="4" t="inlineStr">
        <is>
          <t>Fairfield 0531251700 (1933 W MULBERRY ST LANCASTER)</t>
        </is>
      </c>
      <c r="L222" t="inlineStr">
        <is>
          <t>Fairfield</t>
        </is>
      </c>
      <c r="M222" t="inlineStr">
        <is>
          <t>county records</t>
        </is>
      </c>
      <c r="N222" t="inlineStr">
        <is>
          <t>Yes</t>
        </is>
      </c>
      <c r="O222" t="inlineStr"/>
    </row>
    <row r="223">
      <c r="A223" t="inlineStr">
        <is>
          <t>GEIL DUSTIN P TRUSTEE</t>
        </is>
      </c>
      <c r="B223" t="inlineStr">
        <is>
          <t>OF THE GEIL FAMILY TRUST</t>
        </is>
      </c>
      <c r="C223" t="inlineStr">
        <is>
          <t>Business-owned</t>
        </is>
      </c>
      <c r="D223" s="1" t="n">
        <v>62.14</v>
      </c>
      <c r="E223" s="1" t="n"/>
      <c r="F223" t="inlineStr">
        <is>
          <t>Fairfield</t>
        </is>
      </c>
      <c r="G223" s="2" t="inlineStr">
        <is>
          <t>0531251700</t>
        </is>
      </c>
      <c r="H223" s="3" t="inlineStr">
        <is>
          <t>1933 W MULBERRY ST LANCASTER</t>
        </is>
      </c>
      <c r="I223" s="3" t="inlineStr">
        <is>
          <t>1933 W MULBERRY ST LANCASTER OH 43130</t>
        </is>
      </c>
      <c r="J22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3" s="4" t="inlineStr">
        <is>
          <t>Fairfield 0270038431 (1800 STRINGTOWN RD LANCASTER)</t>
        </is>
      </c>
      <c r="L223" t="inlineStr">
        <is>
          <t>Fairfield</t>
        </is>
      </c>
      <c r="M223" t="inlineStr">
        <is>
          <t>county records</t>
        </is>
      </c>
      <c r="N223" t="inlineStr">
        <is>
          <t>Yes</t>
        </is>
      </c>
      <c r="O223" t="inlineStr"/>
    </row>
    <row r="224">
      <c r="A224" t="inlineStr">
        <is>
          <t>GEORGE FAMILY PROPERTIES 1617 LLC</t>
        </is>
      </c>
      <c r="B224" t="inlineStr"/>
      <c r="C224" t="inlineStr">
        <is>
          <t>Business-owned</t>
        </is>
      </c>
      <c r="D224" s="1" t="n">
        <v>43.12</v>
      </c>
      <c r="E224" s="1" t="n"/>
      <c r="F224" t="inlineStr">
        <is>
          <t>Fairfield</t>
        </is>
      </c>
      <c r="G224" s="2" t="inlineStr">
        <is>
          <t>0040047300</t>
        </is>
      </c>
      <c r="H224" s="3" t="inlineStr">
        <is>
          <t>3094 ECKERT RD LANCASTER</t>
        </is>
      </c>
      <c r="I224" s="3" t="inlineStr">
        <is>
          <t>1335 BLUE VALLEY RD SE LANCASTER OH 43130</t>
        </is>
      </c>
      <c r="J224" s="3" t="inlineStr">
        <is>
          <t>A business (LLC, partnership, or corporation) is getting a credit meant for people who live in their own home. Check whether the county has a valid application on file; if not, the credit likely should not be here.</t>
        </is>
      </c>
      <c r="K224" s="3" t="inlineStr"/>
      <c r="L224" t="inlineStr">
        <is>
          <t>Fairfield</t>
        </is>
      </c>
      <c r="M224" t="inlineStr">
        <is>
          <t>county records</t>
        </is>
      </c>
      <c r="N224" t="inlineStr"/>
      <c r="O224" t="inlineStr"/>
    </row>
    <row r="225">
      <c r="A225" t="inlineStr">
        <is>
          <t>GEORGE FRANCIS E &amp; D JOANN TRUSTEES</t>
        </is>
      </c>
      <c r="B225" t="inlineStr">
        <is>
          <t>OF THE GEORGE FAMILY TRUST</t>
        </is>
      </c>
      <c r="C225" t="inlineStr">
        <is>
          <t>Business-owned</t>
        </is>
      </c>
      <c r="D225" s="1" t="n">
        <v>49.36</v>
      </c>
      <c r="E225" s="1" t="n"/>
      <c r="F225" t="inlineStr">
        <is>
          <t>Fairfield</t>
        </is>
      </c>
      <c r="G225" s="2" t="inlineStr">
        <is>
          <t>0210048300</t>
        </is>
      </c>
      <c r="H225" s="3" t="inlineStr">
        <is>
          <t>9575 LANCASTER-KIRKERSVILLE RD BALTIMORE</t>
        </is>
      </c>
      <c r="I225" s="3" t="inlineStr">
        <is>
          <t>1060 ROLEY RD BALTIMORE OH 43105</t>
        </is>
      </c>
      <c r="J22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5" s="4" t="inlineStr">
        <is>
          <t>Fairfield 0210049500 (1060 ROLEY RD BALTIMORE)</t>
        </is>
      </c>
      <c r="L225" t="inlineStr">
        <is>
          <t>Fairfield</t>
        </is>
      </c>
      <c r="M225" t="inlineStr">
        <is>
          <t>county records</t>
        </is>
      </c>
      <c r="N225" t="inlineStr">
        <is>
          <t>Yes</t>
        </is>
      </c>
      <c r="O225" t="inlineStr"/>
    </row>
    <row r="226">
      <c r="A226" t="inlineStr">
        <is>
          <t>GEORGE FRANCIS E &amp; D JOANN TRUSTEES</t>
        </is>
      </c>
      <c r="B226" t="inlineStr">
        <is>
          <t>OF THE GEORGE FAMILY TRUST</t>
        </is>
      </c>
      <c r="C226" t="inlineStr">
        <is>
          <t>Business-owned</t>
        </is>
      </c>
      <c r="D226" s="1" t="n">
        <v>53.34</v>
      </c>
      <c r="E226" s="1" t="n"/>
      <c r="F226" t="inlineStr">
        <is>
          <t>Fairfield</t>
        </is>
      </c>
      <c r="G226" s="2" t="inlineStr">
        <is>
          <t>0210049500</t>
        </is>
      </c>
      <c r="H226" s="3" t="inlineStr">
        <is>
          <t>1060 ROLEY RD BALTIMORE</t>
        </is>
      </c>
      <c r="I226" s="3" t="inlineStr">
        <is>
          <t>1060 ROLEY RD NW R 1 BALTIMORE OH 43105</t>
        </is>
      </c>
      <c r="J22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6" s="4" t="inlineStr">
        <is>
          <t>Fairfield 0210048300 (9575 LANCASTER-KIRKERSVILLE RD BALTIMORE)</t>
        </is>
      </c>
      <c r="L226" t="inlineStr">
        <is>
          <t>Fairfield</t>
        </is>
      </c>
      <c r="M226" t="inlineStr">
        <is>
          <t>county records</t>
        </is>
      </c>
      <c r="N226" t="inlineStr">
        <is>
          <t>Yes</t>
        </is>
      </c>
      <c r="O226" t="inlineStr"/>
    </row>
    <row r="227">
      <c r="A227" t="inlineStr">
        <is>
          <t>GEORGE WALTER L &amp; PEGGY L CO-TRUSTEES</t>
        </is>
      </c>
      <c r="B227" t="inlineStr">
        <is>
          <t>OF THE GEORGE FAMILY TRUST</t>
        </is>
      </c>
      <c r="C227" t="inlineStr">
        <is>
          <t>Business-owned</t>
        </is>
      </c>
      <c r="D227" s="1" t="n">
        <v>191.54</v>
      </c>
      <c r="E227" s="1" t="n"/>
      <c r="F227" t="inlineStr">
        <is>
          <t>Fairfield</t>
        </is>
      </c>
      <c r="G227" s="2" t="inlineStr">
        <is>
          <t>0360638600</t>
        </is>
      </c>
      <c r="H227" s="3" t="inlineStr">
        <is>
          <t>8805 TERRACE RIDGE LN PICKERINGTON</t>
        </is>
      </c>
      <c r="I227" s="3" t="inlineStr">
        <is>
          <t>8805 TERRACE RIDGE LANE PICKERINGTON OH 43147</t>
        </is>
      </c>
      <c r="J227" s="3" t="inlineStr">
        <is>
          <t>A business (LLC, partnership, or corporation) is getting a credit meant for people who live in their own home. Check whether the county has a valid application on file; if not, the credit likely should not be here.</t>
        </is>
      </c>
      <c r="K227" s="3" t="inlineStr"/>
      <c r="L227" t="inlineStr">
        <is>
          <t>Fairfield</t>
        </is>
      </c>
      <c r="M227" t="inlineStr">
        <is>
          <t>county records</t>
        </is>
      </c>
      <c r="N227" t="inlineStr"/>
      <c r="O227" t="inlineStr"/>
    </row>
    <row r="228">
      <c r="A228" t="inlineStr">
        <is>
          <t>GFLP HOLDINGS LLC</t>
        </is>
      </c>
      <c r="B228" t="inlineStr"/>
      <c r="C228" t="inlineStr">
        <is>
          <t>Business-owned</t>
        </is>
      </c>
      <c r="D228" s="1" t="n">
        <v>54.24</v>
      </c>
      <c r="E228" s="1" t="n"/>
      <c r="F228" t="inlineStr">
        <is>
          <t>Fairfield</t>
        </is>
      </c>
      <c r="G228" s="2" t="inlineStr">
        <is>
          <t>0020066400</t>
        </is>
      </c>
      <c r="H228" s="3" t="inlineStr">
        <is>
          <t>4195 FOSNAUGH SCHOOL RD AMANDA</t>
        </is>
      </c>
      <c r="I228" s="3" t="inlineStr">
        <is>
          <t>P O BOX 446 GROVE CITY OH 43123</t>
        </is>
      </c>
      <c r="J228" s="3" t="inlineStr">
        <is>
          <t>A business (LLC, partnership, or corporation) is getting a credit meant for people who live in their own home. Check whether the county has a valid application on file; if not, the credit likely should not be here.</t>
        </is>
      </c>
      <c r="K228" s="3" t="inlineStr"/>
      <c r="L228" t="inlineStr">
        <is>
          <t>Fairfield</t>
        </is>
      </c>
      <c r="M228" t="inlineStr">
        <is>
          <t>county records</t>
        </is>
      </c>
      <c r="N228" t="inlineStr"/>
      <c r="O228" t="inlineStr"/>
    </row>
    <row r="229">
      <c r="A229" t="inlineStr">
        <is>
          <t>GHI INVESTMENTS LLC</t>
        </is>
      </c>
      <c r="B229" t="inlineStr"/>
      <c r="C229" t="inlineStr">
        <is>
          <t>Business-owned</t>
        </is>
      </c>
      <c r="D229" s="1" t="n">
        <v>47.62</v>
      </c>
      <c r="E229" s="1" t="n"/>
      <c r="F229" t="inlineStr">
        <is>
          <t>Fairfield</t>
        </is>
      </c>
      <c r="G229" s="2" t="inlineStr">
        <is>
          <t>0040053800</t>
        </is>
      </c>
      <c r="H229" s="3" t="inlineStr">
        <is>
          <t>3190 CHICKEN COOP HILL RD LANCASTER</t>
        </is>
      </c>
      <c r="I229" s="3" t="inlineStr">
        <is>
          <t>3765 MANN RD BLACKLICK OH 43004</t>
        </is>
      </c>
      <c r="J229" s="3" t="inlineStr">
        <is>
          <t>A business (LLC, partnership, or corporation) is getting a credit meant for people who live in their own home. Check whether the county has a valid application on file; if not, the credit likely should not be here.</t>
        </is>
      </c>
      <c r="K229" s="3" t="inlineStr"/>
      <c r="L229" t="inlineStr">
        <is>
          <t>Fairfield</t>
        </is>
      </c>
      <c r="M229" t="inlineStr">
        <is>
          <t>county records</t>
        </is>
      </c>
      <c r="N229" t="inlineStr"/>
      <c r="O229" t="inlineStr"/>
    </row>
    <row r="230">
      <c r="A230" t="inlineStr">
        <is>
          <t>GILROC RENTALS LTD</t>
        </is>
      </c>
      <c r="B230" t="inlineStr"/>
      <c r="C230" t="inlineStr">
        <is>
          <t>Business-owned</t>
        </is>
      </c>
      <c r="D230" s="1" t="n">
        <v>34.82</v>
      </c>
      <c r="E230" s="1" t="n"/>
      <c r="F230" t="inlineStr">
        <is>
          <t>Fairfield</t>
        </is>
      </c>
      <c r="G230" s="2" t="inlineStr">
        <is>
          <t>0536079000</t>
        </is>
      </c>
      <c r="H230" s="3" t="inlineStr">
        <is>
          <t>411 W MAIN ST LANCASTER</t>
        </is>
      </c>
      <c r="I230" s="3" t="inlineStr">
        <is>
          <t>333 S BROAD ST LANCASTER OH 43130</t>
        </is>
      </c>
      <c r="J230" s="3" t="inlineStr">
        <is>
          <t>A business (LLC, partnership, or corporation) is getting a credit meant for people who live in their own home. Check whether the county has a valid application on file; if not, the credit likely should not be here.</t>
        </is>
      </c>
      <c r="K230" s="3" t="inlineStr"/>
      <c r="L230" t="inlineStr">
        <is>
          <t>Fairfield</t>
        </is>
      </c>
      <c r="M230" t="inlineStr">
        <is>
          <t>county records</t>
        </is>
      </c>
      <c r="N230" t="inlineStr"/>
      <c r="O230" t="inlineStr"/>
    </row>
    <row r="231">
      <c r="A231" t="inlineStr">
        <is>
          <t>GLASSER RAYMOND J &amp; SUSAN M TRUSTEES</t>
        </is>
      </c>
      <c r="B231" t="inlineStr">
        <is>
          <t>GLASSER FAMILY LIVING TRUST DTD 7-5-94</t>
        </is>
      </c>
      <c r="C231" t="inlineStr">
        <is>
          <t>Business-owned</t>
        </is>
      </c>
      <c r="D231" s="1" t="n">
        <v>224.34</v>
      </c>
      <c r="E231" s="1" t="n"/>
      <c r="F231" t="inlineStr">
        <is>
          <t>Fairfield</t>
        </is>
      </c>
      <c r="G231" s="2" t="inlineStr">
        <is>
          <t>0270023600</t>
        </is>
      </c>
      <c r="H231" s="3" t="inlineStr">
        <is>
          <t>3150 VALLEY VIEW RD LANCASTER</t>
        </is>
      </c>
      <c r="I231" s="3" t="inlineStr">
        <is>
          <t>12334 WOODSFIELD CIR E PICKERINGTON OH 43147</t>
        </is>
      </c>
      <c r="J23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31" s="4" t="inlineStr">
        <is>
          <t>Fairfield 0460177700 (3322 SOUTH BANK RD MILLERSPORT)</t>
        </is>
      </c>
      <c r="L231" t="inlineStr">
        <is>
          <t>Fairfield</t>
        </is>
      </c>
      <c r="M231" t="inlineStr">
        <is>
          <t>county records</t>
        </is>
      </c>
      <c r="N231" t="inlineStr">
        <is>
          <t>Yes</t>
        </is>
      </c>
      <c r="O231" t="inlineStr"/>
    </row>
    <row r="232">
      <c r="A232" t="inlineStr">
        <is>
          <t>GLASSER RAYMOND J &amp; SUSAN M TRUSTEES</t>
        </is>
      </c>
      <c r="B232" t="inlineStr">
        <is>
          <t>GLASSER FAMILY LIVING TRUST DTD 7-5-94</t>
        </is>
      </c>
      <c r="C232" t="inlineStr">
        <is>
          <t>Business-owned</t>
        </is>
      </c>
      <c r="D232" s="1" t="n">
        <v>198.44</v>
      </c>
      <c r="E232" s="1" t="n"/>
      <c r="F232" t="inlineStr">
        <is>
          <t>Fairfield</t>
        </is>
      </c>
      <c r="G232" s="2" t="inlineStr">
        <is>
          <t>0460177700</t>
        </is>
      </c>
      <c r="H232" s="3" t="inlineStr">
        <is>
          <t>3322 SOUTH BANK RD MILLERSPORT</t>
        </is>
      </c>
      <c r="I232" s="3" t="inlineStr">
        <is>
          <t>12334 WOODSFIELD CIR E PICKERINGTON OH 43147</t>
        </is>
      </c>
      <c r="J23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32" s="4" t="inlineStr">
        <is>
          <t>Fairfield 0270023600 (3150 VALLEY VIEW RD LANCASTER)</t>
        </is>
      </c>
      <c r="L232" t="inlineStr">
        <is>
          <t>Fairfield</t>
        </is>
      </c>
      <c r="M232" t="inlineStr">
        <is>
          <t>county records</t>
        </is>
      </c>
      <c r="N232" t="inlineStr">
        <is>
          <t>Yes</t>
        </is>
      </c>
      <c r="O232" t="inlineStr"/>
    </row>
    <row r="233">
      <c r="A233" t="inlineStr">
        <is>
          <t>GMAM INVESTMENTS LTD</t>
        </is>
      </c>
      <c r="B233" t="inlineStr"/>
      <c r="C233" t="inlineStr">
        <is>
          <t>Business-owned</t>
        </is>
      </c>
      <c r="D233" s="1" t="n">
        <v>46.26</v>
      </c>
      <c r="E233" s="1" t="n"/>
      <c r="F233" t="inlineStr">
        <is>
          <t>Fairfield</t>
        </is>
      </c>
      <c r="G233" s="2" t="inlineStr">
        <is>
          <t>0532140300</t>
        </is>
      </c>
      <c r="H233" s="3" t="inlineStr">
        <is>
          <t>1345 GRAF ST LANCASTER</t>
        </is>
      </c>
      <c r="I233" s="3" t="inlineStr">
        <is>
          <t>1236 N MEMORIAL DR LANCASTER OH 43130</t>
        </is>
      </c>
      <c r="J233" s="3" t="inlineStr">
        <is>
          <t>A business (LLC, partnership, or corporation) is getting a credit meant for people who live in their own home. Check whether the county has a valid application on file; if not, the credit likely should not be here.</t>
        </is>
      </c>
      <c r="K233" s="3" t="inlineStr"/>
      <c r="L233" t="inlineStr">
        <is>
          <t>Fairfield</t>
        </is>
      </c>
      <c r="M233" t="inlineStr">
        <is>
          <t>county records</t>
        </is>
      </c>
      <c r="N233" t="inlineStr"/>
      <c r="O233" t="inlineStr"/>
    </row>
    <row r="234">
      <c r="A234" t="inlineStr">
        <is>
          <t>GOLDEN GRAHAM FARM LLC</t>
        </is>
      </c>
      <c r="B234" t="inlineStr"/>
      <c r="C234" t="inlineStr">
        <is>
          <t>Business-owned</t>
        </is>
      </c>
      <c r="D234" s="1" t="n">
        <v>103.74</v>
      </c>
      <c r="E234" s="1" t="n"/>
      <c r="F234" t="inlineStr">
        <is>
          <t>Fairfield</t>
        </is>
      </c>
      <c r="G234" s="2" t="inlineStr">
        <is>
          <t>0340031410</t>
        </is>
      </c>
      <c r="H234" s="3" t="inlineStr">
        <is>
          <t>6745 HOUCK RD LANCASTER</t>
        </is>
      </c>
      <c r="I234" s="3" t="inlineStr">
        <is>
          <t>6745 HOUCK RD SE LANCASTER OH 43130</t>
        </is>
      </c>
      <c r="J234" s="3" t="inlineStr">
        <is>
          <t>A business (LLC, partnership, or corporation) is getting a credit meant for people who live in their own home. Check whether the county has a valid application on file; if not, the credit likely should not be here.</t>
        </is>
      </c>
      <c r="K234" s="3" t="inlineStr"/>
      <c r="L234" t="inlineStr">
        <is>
          <t>Fairfield</t>
        </is>
      </c>
      <c r="M234" t="inlineStr">
        <is>
          <t>county records</t>
        </is>
      </c>
      <c r="N234" t="inlineStr"/>
      <c r="O234" t="inlineStr"/>
    </row>
    <row r="235">
      <c r="A235" t="inlineStr">
        <is>
          <t>GOLDSTEIN STUART C CO TRUSTEES</t>
        </is>
      </c>
      <c r="B235" t="inlineStr">
        <is>
          <t>&amp; BRENDA J</t>
        </is>
      </c>
      <c r="C235" t="inlineStr">
        <is>
          <t>Business-owned</t>
        </is>
      </c>
      <c r="D235" s="1" t="n">
        <v>153.68</v>
      </c>
      <c r="E235" s="1" t="n"/>
      <c r="F235" t="inlineStr">
        <is>
          <t>Fairfield</t>
        </is>
      </c>
      <c r="G235" s="2" t="inlineStr">
        <is>
          <t>0411281000</t>
        </is>
      </c>
      <c r="H235" s="3" t="inlineStr">
        <is>
          <t>603 COURTRIGHT DR PICKERINGTON</t>
        </is>
      </c>
      <c r="I235" s="3" t="inlineStr">
        <is>
          <t>603 COURTRIGHT DR E PICKERINGTON OH 43147</t>
        </is>
      </c>
      <c r="J235" s="3" t="inlineStr">
        <is>
          <t>A business (LLC, partnership, or corporation) is getting a credit meant for people who live in their own home. Check whether the county has a valid application on file; if not, the credit likely should not be here.</t>
        </is>
      </c>
      <c r="K235" s="3" t="inlineStr"/>
      <c r="L235" t="inlineStr">
        <is>
          <t>Fairfield</t>
        </is>
      </c>
      <c r="M235" t="inlineStr">
        <is>
          <t>county records</t>
        </is>
      </c>
      <c r="N235" t="inlineStr"/>
      <c r="O235" t="inlineStr"/>
    </row>
    <row r="236">
      <c r="A236" t="inlineStr">
        <is>
          <t>GOLDY PROPERTIES LLC</t>
        </is>
      </c>
      <c r="B236" t="inlineStr"/>
      <c r="C236" t="inlineStr">
        <is>
          <t>Business-owned</t>
        </is>
      </c>
      <c r="D236" s="1" t="n">
        <v>57.64</v>
      </c>
      <c r="E236" s="1" t="n"/>
      <c r="F236" t="inlineStr">
        <is>
          <t>Fairfield</t>
        </is>
      </c>
      <c r="G236" s="2" t="inlineStr">
        <is>
          <t>0533007800</t>
        </is>
      </c>
      <c r="H236" s="3" t="inlineStr">
        <is>
          <t>141 E FIFTH AVE LANCASTER</t>
        </is>
      </c>
      <c r="I236" s="3" t="inlineStr">
        <is>
          <t>59880 LOST RD BYESVILLE OH 43723</t>
        </is>
      </c>
      <c r="J236" s="3" t="inlineStr">
        <is>
          <t>A business (LLC, partnership, or corporation) is getting a credit meant for people who live in their own home. Check whether the county has a valid application on file; if not, the credit likely should not be here.</t>
        </is>
      </c>
      <c r="K236" s="3" t="inlineStr"/>
      <c r="L236" t="inlineStr">
        <is>
          <t>Fairfield</t>
        </is>
      </c>
      <c r="M236" t="inlineStr">
        <is>
          <t>county records</t>
        </is>
      </c>
      <c r="N236" t="inlineStr"/>
      <c r="O236" t="inlineStr"/>
    </row>
    <row r="237">
      <c r="A237" t="inlineStr">
        <is>
          <t>GONYA JAMES M &amp; JACQUELYN N CO-TRUSTEES</t>
        </is>
      </c>
      <c r="B237" t="inlineStr">
        <is>
          <t>OF THE GONYA FAMILY PRESERVATION TRUST</t>
        </is>
      </c>
      <c r="C237" t="inlineStr">
        <is>
          <t>Business-owned</t>
        </is>
      </c>
      <c r="D237" s="1" t="n">
        <v>80.68000000000001</v>
      </c>
      <c r="E237" s="1" t="n"/>
      <c r="F237" t="inlineStr">
        <is>
          <t>Fairfield</t>
        </is>
      </c>
      <c r="G237" s="2" t="inlineStr">
        <is>
          <t>0532058000</t>
        </is>
      </c>
      <c r="H237" s="3" t="inlineStr">
        <is>
          <t>251 EDGEWOOD AVE LANCASTER</t>
        </is>
      </c>
      <c r="I237" s="3" t="inlineStr">
        <is>
          <t>251 EDGEWOOD AVE LANCASTER OH 43130</t>
        </is>
      </c>
      <c r="J237" s="3" t="inlineStr">
        <is>
          <t>A business (LLC, partnership, or corporation) is getting a credit meant for people who live in their own home. Check whether the county has a valid application on file; if not, the credit likely should not be here.</t>
        </is>
      </c>
      <c r="K237" s="3" t="inlineStr"/>
      <c r="L237" t="inlineStr">
        <is>
          <t>Fairfield</t>
        </is>
      </c>
      <c r="M237" t="inlineStr">
        <is>
          <t>county records</t>
        </is>
      </c>
      <c r="N237" t="inlineStr"/>
      <c r="O237" t="inlineStr"/>
    </row>
    <row r="238">
      <c r="A238" t="inlineStr">
        <is>
          <t>GRABER STEPHEN S &amp; BERNEICE D CO TTEES</t>
        </is>
      </c>
      <c r="B238" t="inlineStr">
        <is>
          <t>OF THE GRABER FAMILY TRUST DTD 5-20-26</t>
        </is>
      </c>
      <c r="C238" t="inlineStr">
        <is>
          <t>Business-owned</t>
        </is>
      </c>
      <c r="D238" s="1" t="n">
        <v>142.04</v>
      </c>
      <c r="E238" s="1" t="n"/>
      <c r="F238" t="inlineStr">
        <is>
          <t>Fairfield</t>
        </is>
      </c>
      <c r="G238" s="2" t="inlineStr">
        <is>
          <t>0210079800</t>
        </is>
      </c>
      <c r="H238" s="3" t="inlineStr">
        <is>
          <t>2269 LEONARD RD BALTIMORE</t>
        </is>
      </c>
      <c r="I238" s="3" t="inlineStr">
        <is>
          <t>2269 LEONARD RD NW BALTIMORE OH 43105</t>
        </is>
      </c>
      <c r="J238" s="3" t="inlineStr">
        <is>
          <t>A business (LLC, partnership, or corporation) is getting a credit meant for people who live in their own home. Check whether the county has a valid application on file; if not, the credit likely should not be here.</t>
        </is>
      </c>
      <c r="K238" s="3" t="inlineStr"/>
      <c r="L238" t="inlineStr">
        <is>
          <t>Fairfield</t>
        </is>
      </c>
      <c r="M238" t="inlineStr">
        <is>
          <t>county records</t>
        </is>
      </c>
      <c r="N238" t="inlineStr"/>
      <c r="O238" t="inlineStr"/>
    </row>
    <row r="239">
      <c r="A239" t="inlineStr">
        <is>
          <t>GRACE PROPERTY GROUP LLC</t>
        </is>
      </c>
      <c r="B239" t="inlineStr"/>
      <c r="C239" t="inlineStr">
        <is>
          <t>Business-owned</t>
        </is>
      </c>
      <c r="D239" s="1" t="n">
        <v>87.52</v>
      </c>
      <c r="E239" s="1" t="n"/>
      <c r="F239" t="inlineStr">
        <is>
          <t>Fairfield</t>
        </is>
      </c>
      <c r="G239" s="2" t="inlineStr">
        <is>
          <t>0410342100</t>
        </is>
      </c>
      <c r="H239" s="3" t="inlineStr">
        <is>
          <t>414 HILLTOP DR PICKERINGTON</t>
        </is>
      </c>
      <c r="I239" s="3" t="inlineStr">
        <is>
          <t>414 HILLTOP DR PICKERINGTON OH 43147</t>
        </is>
      </c>
      <c r="J239" s="3" t="inlineStr">
        <is>
          <t>A business (LLC, partnership, or corporation) is getting a credit meant for people who live in their own home. Check whether the county has a valid application on file; if not, the credit likely should not be here.</t>
        </is>
      </c>
      <c r="K239" s="3" t="inlineStr"/>
      <c r="L239" t="inlineStr">
        <is>
          <t>Fairfield</t>
        </is>
      </c>
      <c r="M239" t="inlineStr">
        <is>
          <t>county records</t>
        </is>
      </c>
      <c r="N239" t="inlineStr"/>
      <c r="O239" t="inlineStr"/>
    </row>
    <row r="240">
      <c r="A240" t="inlineStr">
        <is>
          <t>GRAND DESIGN PROPERTIES LLC</t>
        </is>
      </c>
      <c r="B240" t="inlineStr"/>
      <c r="C240" t="inlineStr">
        <is>
          <t>Business-owned</t>
        </is>
      </c>
      <c r="D240" s="1" t="n">
        <v>152.94</v>
      </c>
      <c r="E240" s="1" t="n"/>
      <c r="F240" t="inlineStr">
        <is>
          <t>Fairfield</t>
        </is>
      </c>
      <c r="G240" s="2" t="inlineStr">
        <is>
          <t>0411018400</t>
        </is>
      </c>
      <c r="H240" s="3" t="inlineStr">
        <is>
          <t>153 KOHLER ST PICKERINGTON</t>
        </is>
      </c>
      <c r="I240" s="3" t="inlineStr">
        <is>
          <t>153 KOHLER ST PICKERINGTON OH 43147</t>
        </is>
      </c>
      <c r="J240" s="3" t="inlineStr">
        <is>
          <t>A business (LLC, partnership, or corporation) is getting a credit meant for people who live in their own home. Check whether the county has a valid application on file; if not, the credit likely should not be here.</t>
        </is>
      </c>
      <c r="K240" s="3" t="inlineStr"/>
      <c r="L240" t="inlineStr">
        <is>
          <t>Fairfield</t>
        </is>
      </c>
      <c r="M240" t="inlineStr">
        <is>
          <t>county records</t>
        </is>
      </c>
      <c r="N240" t="inlineStr"/>
      <c r="O240" t="inlineStr"/>
    </row>
    <row r="241">
      <c r="A241" t="inlineStr">
        <is>
          <t>GREEN LIGHT PROPERTY GROUP LLC</t>
        </is>
      </c>
      <c r="B241" t="inlineStr"/>
      <c r="C241" t="inlineStr">
        <is>
          <t>Business-owned</t>
        </is>
      </c>
      <c r="D241" s="1" t="n">
        <v>10.54</v>
      </c>
      <c r="E241" s="1" t="n"/>
      <c r="F241" t="inlineStr">
        <is>
          <t>Fairfield</t>
        </is>
      </c>
      <c r="G241" s="2" t="inlineStr">
        <is>
          <t>0536010100</t>
        </is>
      </c>
      <c r="H241" s="3" t="inlineStr">
        <is>
          <t>44 HAMBURG RD LANCASTER</t>
        </is>
      </c>
      <c r="I241" s="3" t="inlineStr">
        <is>
          <t>2479 CRAWFIS RD LANCASTER OH 43130</t>
        </is>
      </c>
      <c r="J241" s="3" t="inlineStr">
        <is>
          <t>A business (LLC, partnership, or corporation) is getting a credit meant for people who live in their own home. Check whether the county has a valid application on file; if not, the credit likely should not be here.</t>
        </is>
      </c>
      <c r="K241" s="3" t="inlineStr"/>
      <c r="L241" t="inlineStr">
        <is>
          <t>Fairfield</t>
        </is>
      </c>
      <c r="M241" t="inlineStr">
        <is>
          <t>county records</t>
        </is>
      </c>
      <c r="N241" t="inlineStr"/>
      <c r="O241" t="inlineStr"/>
    </row>
    <row r="242">
      <c r="A242" t="inlineStr">
        <is>
          <t>GREEN MARK D &amp; SUSAN G CO TRUSTEES</t>
        </is>
      </c>
      <c r="B242" t="inlineStr">
        <is>
          <t>OF THE GREEN FAMILY TRUST DTD 8-7-24</t>
        </is>
      </c>
      <c r="C242" t="inlineStr">
        <is>
          <t>Business-owned</t>
        </is>
      </c>
      <c r="D242" s="1" t="n">
        <v>158.82</v>
      </c>
      <c r="E242" s="1" t="n"/>
      <c r="F242" t="inlineStr">
        <is>
          <t>Fairfield</t>
        </is>
      </c>
      <c r="G242" s="2" t="inlineStr">
        <is>
          <t>0360464000</t>
        </is>
      </c>
      <c r="H242" s="3" t="inlineStr">
        <is>
          <t>12404 TEAL LN PICKERINGTON</t>
        </is>
      </c>
      <c r="I242" s="3" t="inlineStr">
        <is>
          <t>12404 TEAL LN NW PICKERINGTON OH 43147</t>
        </is>
      </c>
      <c r="J242" s="3" t="inlineStr">
        <is>
          <t>A business (LLC, partnership, or corporation) is getting a credit meant for people who live in their own home. Check whether the county has a valid application on file; if not, the credit likely should not be here.</t>
        </is>
      </c>
      <c r="K242" s="3" t="inlineStr"/>
      <c r="L242" t="inlineStr">
        <is>
          <t>Fairfield</t>
        </is>
      </c>
      <c r="M242" t="inlineStr">
        <is>
          <t>county records</t>
        </is>
      </c>
      <c r="N242" t="inlineStr"/>
      <c r="O242" t="inlineStr"/>
    </row>
    <row r="243">
      <c r="A243" t="inlineStr">
        <is>
          <t>GREENBRIDGE COMPANY LTD</t>
        </is>
      </c>
      <c r="B243" t="inlineStr"/>
      <c r="C243" t="inlineStr">
        <is>
          <t>Business-owned</t>
        </is>
      </c>
      <c r="D243" s="1" t="n">
        <v>106.66</v>
      </c>
      <c r="E243" s="1" t="n"/>
      <c r="F243" t="inlineStr">
        <is>
          <t>Fairfield</t>
        </is>
      </c>
      <c r="G243" s="2" t="inlineStr">
        <is>
          <t>0360022310</t>
        </is>
      </c>
      <c r="H243" s="3" t="inlineStr">
        <is>
          <t>10286 BUSEY RD CANAL WINCHESTER</t>
        </is>
      </c>
      <c r="I243" s="3" t="inlineStr">
        <is>
          <t>5285 GENDER RD CANAL WINCHESTER OH 43110</t>
        </is>
      </c>
      <c r="J243" s="3" t="inlineStr">
        <is>
          <t>A business (LLC, partnership, or corporation) is getting a credit meant for people who live in their own home. Check whether the county has a valid application on file; if not, the credit likely should not be here.</t>
        </is>
      </c>
      <c r="K243" s="3" t="inlineStr"/>
      <c r="L243" t="inlineStr">
        <is>
          <t>Fairfield</t>
        </is>
      </c>
      <c r="M243" t="inlineStr">
        <is>
          <t>county records</t>
        </is>
      </c>
      <c r="N243" t="inlineStr"/>
      <c r="O243" t="inlineStr"/>
    </row>
    <row r="244">
      <c r="A244" t="inlineStr">
        <is>
          <t>GRIFFIN KENNETH &amp; SHARON CO TRUSTEES</t>
        </is>
      </c>
      <c r="B244" t="inlineStr">
        <is>
          <t>GRIFFIN FAMILY TRUST DTD 12-21-17</t>
        </is>
      </c>
      <c r="C244" t="inlineStr">
        <is>
          <t>Business-owned</t>
        </is>
      </c>
      <c r="D244" s="1" t="n">
        <v>129.36</v>
      </c>
      <c r="E244" s="1" t="n"/>
      <c r="F244" t="inlineStr">
        <is>
          <t>Fairfield</t>
        </is>
      </c>
      <c r="G244" s="2" t="inlineStr">
        <is>
          <t>0080140800</t>
        </is>
      </c>
      <c r="H244" s="3" t="inlineStr">
        <is>
          <t>8099 WEST OHIO STATE LN</t>
        </is>
      </c>
      <c r="I244" s="3" t="inlineStr">
        <is>
          <t>8099 WEST OHIO STATE LN NW LANCASTER OH 43130</t>
        </is>
      </c>
      <c r="J244" s="3" t="inlineStr">
        <is>
          <t>A business (LLC, partnership, or corporation) is getting a credit meant for people who live in their own home. Check whether the county has a valid application on file; if not, the credit likely should not be here.</t>
        </is>
      </c>
      <c r="K244" s="3" t="inlineStr"/>
      <c r="L244" t="inlineStr">
        <is>
          <t>Fairfield</t>
        </is>
      </c>
      <c r="M244" t="inlineStr">
        <is>
          <t>county records</t>
        </is>
      </c>
      <c r="N244" t="inlineStr"/>
      <c r="O244" t="inlineStr"/>
    </row>
    <row r="245">
      <c r="A245" t="inlineStr">
        <is>
          <t>GSDR LLC</t>
        </is>
      </c>
      <c r="B245" t="inlineStr"/>
      <c r="C245" t="inlineStr">
        <is>
          <t>Business-owned</t>
        </is>
      </c>
      <c r="D245" s="1" t="n">
        <v>39.3</v>
      </c>
      <c r="E245" s="1" t="n"/>
      <c r="F245" t="inlineStr">
        <is>
          <t>Fairfield</t>
        </is>
      </c>
      <c r="G245" s="2" t="inlineStr">
        <is>
          <t>0536224300</t>
        </is>
      </c>
      <c r="H245" s="3" t="inlineStr">
        <is>
          <t>772 PENNSYLVANIA AVE LANCASTER</t>
        </is>
      </c>
      <c r="I245" s="3" t="inlineStr">
        <is>
          <t>11275 NEW SALEM RD NE THORNVILLE OH 43076</t>
        </is>
      </c>
      <c r="J245" s="3" t="inlineStr">
        <is>
          <t>A business (LLC, partnership, or corporation) is getting a credit meant for people who live in their own home. Check whether the county has a valid application on file; if not, the credit likely should not be here.</t>
        </is>
      </c>
      <c r="K245" s="3" t="inlineStr"/>
      <c r="L245" t="inlineStr">
        <is>
          <t>Fairfield</t>
        </is>
      </c>
      <c r="M245" t="inlineStr">
        <is>
          <t>county records</t>
        </is>
      </c>
      <c r="N245" t="inlineStr"/>
      <c r="O245" t="inlineStr"/>
    </row>
    <row r="246">
      <c r="A246" t="inlineStr">
        <is>
          <t>GUARANTEED RATE INC</t>
        </is>
      </c>
      <c r="B246" t="inlineStr"/>
      <c r="C246" t="inlineStr">
        <is>
          <t>Business-owned</t>
        </is>
      </c>
      <c r="D246" s="1" t="n">
        <v>48.36</v>
      </c>
      <c r="E246" s="1" t="n"/>
      <c r="F246" t="inlineStr">
        <is>
          <t>Fairfield</t>
        </is>
      </c>
      <c r="G246" s="2" t="inlineStr">
        <is>
          <t>0280192900</t>
        </is>
      </c>
      <c r="H246" s="3" t="inlineStr">
        <is>
          <t>5369 CINCINNATI-ZANESVILLE RD LANCASTER</t>
        </is>
      </c>
      <c r="I246" s="3" t="inlineStr">
        <is>
          <t>9726 OLD BAILES RD STE 200 FORT MILL SC 29707</t>
        </is>
      </c>
      <c r="J246" s="3" t="inlineStr">
        <is>
          <t>A business (LLC, partnership, or corporation) is getting a credit meant for people who live in their own home. Check whether the county has a valid application on file; if not, the credit likely should not be here.</t>
        </is>
      </c>
      <c r="K246" s="3" t="inlineStr"/>
      <c r="L246" t="inlineStr">
        <is>
          <t>Fairfield</t>
        </is>
      </c>
      <c r="M246" t="inlineStr">
        <is>
          <t>county records</t>
        </is>
      </c>
      <c r="N246" t="inlineStr"/>
      <c r="O246" t="inlineStr"/>
    </row>
    <row r="247">
      <c r="A247" t="inlineStr">
        <is>
          <t>GUMM JAMES H &amp; SUE E CO TRUSTEES</t>
        </is>
      </c>
      <c r="B247" t="inlineStr">
        <is>
          <t>JIM &amp; SUE GUMM FAMILY TRUST DTD 4-9-24</t>
        </is>
      </c>
      <c r="C247" t="inlineStr">
        <is>
          <t>Business-owned</t>
        </is>
      </c>
      <c r="D247" s="1" t="n">
        <v>126.02</v>
      </c>
      <c r="E247" s="1" t="n"/>
      <c r="F247" t="inlineStr">
        <is>
          <t>Fairfield</t>
        </is>
      </c>
      <c r="G247" s="2" t="inlineStr">
        <is>
          <t>0360131400</t>
        </is>
      </c>
      <c r="H247" s="3" t="inlineStr">
        <is>
          <t>8907 STONEHENGE DR PICKERINGTON</t>
        </is>
      </c>
      <c r="I247" s="3" t="inlineStr">
        <is>
          <t>8907 STONEHENGE DR NW PICKERINGTON OH 43147</t>
        </is>
      </c>
      <c r="J247" s="3" t="inlineStr">
        <is>
          <t>A business (LLC, partnership, or corporation) is getting a credit meant for people who live in their own home. Check whether the county has a valid application on file; if not, the credit likely should not be here.</t>
        </is>
      </c>
      <c r="K247" s="3" t="inlineStr"/>
      <c r="L247" t="inlineStr">
        <is>
          <t>Fairfield</t>
        </is>
      </c>
      <c r="M247" t="inlineStr">
        <is>
          <t>county records</t>
        </is>
      </c>
      <c r="N247" t="inlineStr"/>
      <c r="O247" t="inlineStr"/>
    </row>
    <row r="248">
      <c r="A248" t="inlineStr">
        <is>
          <t>HAGY REAL ESTATE LLC</t>
        </is>
      </c>
      <c r="B248" t="inlineStr"/>
      <c r="C248" t="inlineStr">
        <is>
          <t>Business-owned</t>
        </is>
      </c>
      <c r="D248" s="1" t="n">
        <v>168.16</v>
      </c>
      <c r="E248" s="1" t="n"/>
      <c r="F248" t="inlineStr">
        <is>
          <t>Fairfield</t>
        </is>
      </c>
      <c r="G248" s="2" t="inlineStr">
        <is>
          <t>0460179200</t>
        </is>
      </c>
      <c r="H248" s="3" t="inlineStr">
        <is>
          <t>3210 SOUTH BANK RD MILLERSPORT</t>
        </is>
      </c>
      <c r="I248" s="3" t="inlineStr">
        <is>
          <t>4930 TWP RD 127 NEW LEXINGTON OH 43764</t>
        </is>
      </c>
      <c r="J248" s="3" t="inlineStr">
        <is>
          <t>A business (LLC, partnership, or corporation) is getting a credit meant for people who live in their own home. Check whether the county has a valid application on file; if not, the credit likely should not be here.</t>
        </is>
      </c>
      <c r="K248" s="3" t="inlineStr"/>
      <c r="L248" t="inlineStr">
        <is>
          <t>Fairfield</t>
        </is>
      </c>
      <c r="M248" t="inlineStr">
        <is>
          <t>county records</t>
        </is>
      </c>
      <c r="N248" t="inlineStr"/>
      <c r="O248" t="inlineStr"/>
    </row>
    <row r="249">
      <c r="A249" t="inlineStr">
        <is>
          <t>HAMAIDE CHARLES D &amp; LINDA J CO TRUSTEES</t>
        </is>
      </c>
      <c r="B249" t="inlineStr">
        <is>
          <t>OF THE DELAHAMAIDE TRUST DTD 6-21-16</t>
        </is>
      </c>
      <c r="C249" t="inlineStr">
        <is>
          <t>Business-owned</t>
        </is>
      </c>
      <c r="D249" s="1" t="n">
        <v>117.54</v>
      </c>
      <c r="E249" s="1" t="n"/>
      <c r="F249" t="inlineStr">
        <is>
          <t>Fairfield</t>
        </is>
      </c>
      <c r="G249" s="2" t="inlineStr">
        <is>
          <t>0360354700</t>
        </is>
      </c>
      <c r="H249" s="3" t="inlineStr">
        <is>
          <t>12268 RAINTREE AVE PICKERINGTON</t>
        </is>
      </c>
      <c r="I249" s="3" t="inlineStr">
        <is>
          <t>12268 RAINTREE AVE NW PICKERINGTON OH 43147</t>
        </is>
      </c>
      <c r="J249" s="3" t="inlineStr">
        <is>
          <t>A business (LLC, partnership, or corporation) is getting a credit meant for people who live in their own home. Check whether the county has a valid application on file; if not, the credit likely should not be here.</t>
        </is>
      </c>
      <c r="K249" s="3" t="inlineStr"/>
      <c r="L249" t="inlineStr">
        <is>
          <t>Fairfield</t>
        </is>
      </c>
      <c r="M249" t="inlineStr">
        <is>
          <t>county records</t>
        </is>
      </c>
      <c r="N249" t="inlineStr"/>
      <c r="O249" t="inlineStr"/>
    </row>
    <row r="250">
      <c r="A250" t="inlineStr">
        <is>
          <t>HARRINGTON-PARKY LLC</t>
        </is>
      </c>
      <c r="B250" t="inlineStr"/>
      <c r="C250" t="inlineStr">
        <is>
          <t>Business-owned</t>
        </is>
      </c>
      <c r="D250" s="1" t="n">
        <v>40.76</v>
      </c>
      <c r="E250" s="1" t="n"/>
      <c r="F250" t="inlineStr">
        <is>
          <t>Fairfield</t>
        </is>
      </c>
      <c r="G250" s="2" t="inlineStr">
        <is>
          <t>0510354100</t>
        </is>
      </c>
      <c r="H250" s="3" t="inlineStr">
        <is>
          <t>2738 SUMMIT ST MILLERSPORT</t>
        </is>
      </c>
      <c r="I250" s="3" t="inlineStr">
        <is>
          <t>7777 MAIN ST RUSHVILLE OH 43150</t>
        </is>
      </c>
      <c r="J250" s="3" t="inlineStr">
        <is>
          <t>A business (LLC, partnership, or corporation) is getting a credit meant for people who live in their own home. Check whether the county has a valid application on file; if not, the credit likely should not be here.</t>
        </is>
      </c>
      <c r="K250" s="3" t="inlineStr"/>
      <c r="L250" t="inlineStr">
        <is>
          <t>Fairfield</t>
        </is>
      </c>
      <c r="M250" t="inlineStr">
        <is>
          <t>county records</t>
        </is>
      </c>
      <c r="N250" t="inlineStr"/>
      <c r="O250" t="inlineStr"/>
    </row>
    <row r="251">
      <c r="A251" t="inlineStr">
        <is>
          <t>HARRIS TERRY S &amp; TRUDIE L CO TRUSTEES</t>
        </is>
      </c>
      <c r="B251" t="inlineStr">
        <is>
          <t>TERRY S &amp; TRUDIE L HARRIS TRT DTD 1-14-1</t>
        </is>
      </c>
      <c r="C251" t="inlineStr">
        <is>
          <t>Business-owned</t>
        </is>
      </c>
      <c r="D251" s="1" t="n">
        <v>122.24</v>
      </c>
      <c r="E251" s="1" t="n"/>
      <c r="F251" t="inlineStr">
        <is>
          <t>Fairfield</t>
        </is>
      </c>
      <c r="G251" s="2" t="inlineStr">
        <is>
          <t>0360066500</t>
        </is>
      </c>
      <c r="H251" s="3" t="inlineStr">
        <is>
          <t>7901 BLACKLICK-EASTERN RD PICKERINGTON</t>
        </is>
      </c>
      <c r="I251" s="3" t="inlineStr">
        <is>
          <t>7901 BLACKLICK-EASTERN RD NW PICKERINGTON OH 43147</t>
        </is>
      </c>
      <c r="J251" s="3" t="inlineStr">
        <is>
          <t>A business (LLC, partnership, or corporation) is getting a credit meant for people who live in their own home. Check whether the county has a valid application on file; if not, the credit likely should not be here.</t>
        </is>
      </c>
      <c r="K251" s="3" t="inlineStr"/>
      <c r="L251" t="inlineStr">
        <is>
          <t>Fairfield</t>
        </is>
      </c>
      <c r="M251" t="inlineStr">
        <is>
          <t>county records</t>
        </is>
      </c>
      <c r="N251" t="inlineStr"/>
      <c r="O251" t="inlineStr"/>
    </row>
    <row r="252">
      <c r="A252" t="inlineStr">
        <is>
          <t>HATMAKER JERRY R CO-TRUSTEES</t>
        </is>
      </c>
      <c r="B252" t="inlineStr">
        <is>
          <t>ELIZABETH M</t>
        </is>
      </c>
      <c r="C252" t="inlineStr">
        <is>
          <t>Business-owned</t>
        </is>
      </c>
      <c r="D252" s="1" t="n">
        <v>126.46</v>
      </c>
      <c r="E252" s="1" t="n"/>
      <c r="F252" t="inlineStr">
        <is>
          <t>Fairfield</t>
        </is>
      </c>
      <c r="G252" s="2" t="inlineStr">
        <is>
          <t>0130064230</t>
        </is>
      </c>
      <c r="H252" s="3" t="inlineStr">
        <is>
          <t>2915 STRINGTOWN RD LANCASTER</t>
        </is>
      </c>
      <c r="I252" s="3" t="inlineStr">
        <is>
          <t>2915 STRINGTOWN RD LANCASTER OH 43130</t>
        </is>
      </c>
      <c r="J252" s="3" t="inlineStr">
        <is>
          <t>A business (LLC, partnership, or corporation) is getting a credit meant for people who live in their own home. Check whether the county has a valid application on file; if not, the credit likely should not be here.</t>
        </is>
      </c>
      <c r="K252" s="3" t="inlineStr"/>
      <c r="L252" t="inlineStr">
        <is>
          <t>Fairfield</t>
        </is>
      </c>
      <c r="M252" t="inlineStr">
        <is>
          <t>county records</t>
        </is>
      </c>
      <c r="N252" t="inlineStr"/>
      <c r="O252" t="inlineStr"/>
    </row>
    <row r="253">
      <c r="A253" t="inlineStr">
        <is>
          <t>HAWK RONALD L TRUSTEE OF THE RONALD L HA</t>
        </is>
      </c>
      <c r="B253" t="inlineStr">
        <is>
          <t>DATED 4/13/2026</t>
        </is>
      </c>
      <c r="C253" t="inlineStr">
        <is>
          <t>Business-owned</t>
        </is>
      </c>
      <c r="D253" s="1" t="n">
        <v>54.72</v>
      </c>
      <c r="E253" s="1" t="n"/>
      <c r="F253" t="inlineStr">
        <is>
          <t>Fairfield</t>
        </is>
      </c>
      <c r="G253" s="2" t="inlineStr">
        <is>
          <t>0534009600</t>
        </is>
      </c>
      <c r="H253" s="3" t="inlineStr">
        <is>
          <t>1287 GRANDSTAFF AVE LANCASTER</t>
        </is>
      </c>
      <c r="I253" s="3" t="inlineStr">
        <is>
          <t>2353 HAWK ST LANCASTER OH 43130</t>
        </is>
      </c>
      <c r="J25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3" s="4" t="inlineStr">
        <is>
          <t>Fairfield 0534189300 (2353 HAWK ST LANCASTER)</t>
        </is>
      </c>
      <c r="L253" t="inlineStr">
        <is>
          <t>Fairfield</t>
        </is>
      </c>
      <c r="M253" t="inlineStr">
        <is>
          <t>county records</t>
        </is>
      </c>
      <c r="N253" t="inlineStr">
        <is>
          <t>Yes</t>
        </is>
      </c>
      <c r="O253" t="inlineStr"/>
    </row>
    <row r="254">
      <c r="A254" t="inlineStr">
        <is>
          <t>HAWK RONALD L TRUSTEE OF THE RONALD L HA</t>
        </is>
      </c>
      <c r="B254" t="inlineStr">
        <is>
          <t>DATED 4/13/2026</t>
        </is>
      </c>
      <c r="C254" t="inlineStr">
        <is>
          <t>Business-owned</t>
        </is>
      </c>
      <c r="D254" s="1" t="n">
        <v>112.84</v>
      </c>
      <c r="E254" s="1" t="n"/>
      <c r="F254" t="inlineStr">
        <is>
          <t>Fairfield</t>
        </is>
      </c>
      <c r="G254" s="2" t="inlineStr">
        <is>
          <t>0534189300</t>
        </is>
      </c>
      <c r="H254" s="3" t="inlineStr">
        <is>
          <t>2353 HAWK ST LANCASTER</t>
        </is>
      </c>
      <c r="I254" s="3" t="inlineStr">
        <is>
          <t>2353 HAWK ST LANCASTER OH 43130</t>
        </is>
      </c>
      <c r="J25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4" s="4" t="inlineStr">
        <is>
          <t>Fairfield 0534009600 (1287 GRANDSTAFF AVE LANCASTER)</t>
        </is>
      </c>
      <c r="L254" t="inlineStr">
        <is>
          <t>Fairfield</t>
        </is>
      </c>
      <c r="M254" t="inlineStr">
        <is>
          <t>county records</t>
        </is>
      </c>
      <c r="N254" t="inlineStr">
        <is>
          <t>Yes</t>
        </is>
      </c>
      <c r="O254" t="inlineStr"/>
    </row>
    <row r="255">
      <c r="A255" t="inlineStr">
        <is>
          <t>HEASTONJENKINSINVESTMENTS LLC</t>
        </is>
      </c>
      <c r="B255" t="inlineStr"/>
      <c r="C255" t="inlineStr">
        <is>
          <t>Business-owned</t>
        </is>
      </c>
      <c r="D255" s="1" t="n">
        <v>67.95999999999999</v>
      </c>
      <c r="E255" s="1" t="n"/>
      <c r="F255" t="inlineStr">
        <is>
          <t>Fairfield</t>
        </is>
      </c>
      <c r="G255" s="2" t="inlineStr">
        <is>
          <t>0030078700</t>
        </is>
      </c>
      <c r="H255" s="3" t="inlineStr">
        <is>
          <t>136 W MAIN ST AMANDA</t>
        </is>
      </c>
      <c r="I255" s="3" t="inlineStr">
        <is>
          <t>8245 BOWMAN RD SW AMANDA OH 43102</t>
        </is>
      </c>
      <c r="J255" s="3" t="inlineStr">
        <is>
          <t>A business (LLC, partnership, or corporation) is getting a credit meant for people who live in their own home. Check whether the county has a valid application on file; if not, the credit likely should not be here.</t>
        </is>
      </c>
      <c r="K255" s="3" t="inlineStr"/>
      <c r="L255" t="inlineStr">
        <is>
          <t>Fairfield</t>
        </is>
      </c>
      <c r="M255" t="inlineStr">
        <is>
          <t>county records</t>
        </is>
      </c>
      <c r="N255" t="inlineStr"/>
      <c r="O255" t="inlineStr"/>
    </row>
    <row r="256">
      <c r="A256" t="inlineStr">
        <is>
          <t>HEELS HOMES LTD</t>
        </is>
      </c>
      <c r="B256" t="inlineStr"/>
      <c r="C256" t="inlineStr">
        <is>
          <t>Business-owned</t>
        </is>
      </c>
      <c r="D256" s="1" t="n">
        <v>109.56</v>
      </c>
      <c r="E256" s="1" t="n"/>
      <c r="F256" t="inlineStr">
        <is>
          <t>Fairfield</t>
        </is>
      </c>
      <c r="G256" s="2" t="inlineStr">
        <is>
          <t>0360228100</t>
        </is>
      </c>
      <c r="H256" s="3" t="inlineStr">
        <is>
          <t>11490 FOREST LANE AVE PICKERINGTON</t>
        </is>
      </c>
      <c r="I256" s="3" t="inlineStr">
        <is>
          <t>3455 MILL RUN DR STE 300 HILLIARD OH 43026</t>
        </is>
      </c>
      <c r="J256" s="3" t="inlineStr">
        <is>
          <t>A business (LLC, partnership, or corporation) is getting a credit meant for people who live in their own home. Check whether the county has a valid application on file; if not, the credit likely should not be here.</t>
        </is>
      </c>
      <c r="K256" s="3" t="inlineStr"/>
      <c r="L256" t="inlineStr">
        <is>
          <t>Fairfield</t>
        </is>
      </c>
      <c r="M256" t="inlineStr">
        <is>
          <t>county records</t>
        </is>
      </c>
      <c r="N256" t="inlineStr"/>
      <c r="O256" t="inlineStr"/>
    </row>
    <row r="257">
      <c r="A257" t="inlineStr">
        <is>
          <t>HEELS HOMES LTD</t>
        </is>
      </c>
      <c r="B257" t="inlineStr"/>
      <c r="C257" t="inlineStr">
        <is>
          <t>Business-owned</t>
        </is>
      </c>
      <c r="D257" s="1" t="n">
        <v>106.86</v>
      </c>
      <c r="E257" s="1" t="n"/>
      <c r="F257" t="inlineStr">
        <is>
          <t>Fairfield</t>
        </is>
      </c>
      <c r="G257" s="2" t="inlineStr">
        <is>
          <t>0360252200</t>
        </is>
      </c>
      <c r="H257" s="3" t="inlineStr">
        <is>
          <t>11773 STREAMSIDE DR PICKERINGTON</t>
        </is>
      </c>
      <c r="I257" s="3" t="inlineStr">
        <is>
          <t>3455 MILL RUN DR HILLIARD OH 43206</t>
        </is>
      </c>
      <c r="J257" s="3" t="inlineStr">
        <is>
          <t>A business (LLC, partnership, or corporation) is getting a credit meant for people who live in their own home. Check whether the county has a valid application on file; if not, the credit likely should not be here.</t>
        </is>
      </c>
      <c r="K257" s="3" t="inlineStr"/>
      <c r="L257" t="inlineStr">
        <is>
          <t>Fairfield</t>
        </is>
      </c>
      <c r="M257" t="inlineStr">
        <is>
          <t>county records</t>
        </is>
      </c>
      <c r="N257" t="inlineStr"/>
      <c r="O257" t="inlineStr"/>
    </row>
    <row r="258">
      <c r="A258" t="inlineStr">
        <is>
          <t>HEELS HOMES LTD</t>
        </is>
      </c>
      <c r="B258" t="inlineStr"/>
      <c r="C258" t="inlineStr">
        <is>
          <t>Business-owned</t>
        </is>
      </c>
      <c r="D258" s="1" t="n">
        <v>89.38</v>
      </c>
      <c r="E258" s="1" t="n"/>
      <c r="F258" t="inlineStr">
        <is>
          <t>Fairfield</t>
        </is>
      </c>
      <c r="G258" s="2" t="inlineStr">
        <is>
          <t>0360532900</t>
        </is>
      </c>
      <c r="H258" s="3" t="inlineStr">
        <is>
          <t>8046 NIGHT HERON LN PICKERINGTON</t>
        </is>
      </c>
      <c r="I258" s="3" t="inlineStr">
        <is>
          <t>3455 MILL RUN DR STE 300 HILLIARD OH 43026</t>
        </is>
      </c>
      <c r="J258" s="3" t="inlineStr">
        <is>
          <t>A business (LLC, partnership, or corporation) is getting a credit meant for people who live in their own home. Check whether the county has a valid application on file; if not, the credit likely should not be here.</t>
        </is>
      </c>
      <c r="K258" s="3" t="inlineStr"/>
      <c r="L258" t="inlineStr">
        <is>
          <t>Fairfield</t>
        </is>
      </c>
      <c r="M258" t="inlineStr">
        <is>
          <t>county records</t>
        </is>
      </c>
      <c r="N258" t="inlineStr"/>
      <c r="O258" t="inlineStr"/>
    </row>
    <row r="259">
      <c r="A259" t="inlineStr">
        <is>
          <t>HEIBERGER KENNETH L &amp; CONNIE S CO-TRS</t>
        </is>
      </c>
      <c r="B259" t="inlineStr">
        <is>
          <t>KENNETH L &amp; CONNIE S HEIBERGER TRUST</t>
        </is>
      </c>
      <c r="C259" t="inlineStr">
        <is>
          <t>Business-owned</t>
        </is>
      </c>
      <c r="D259" s="1" t="n">
        <v>186.46</v>
      </c>
      <c r="E259" s="1" t="n"/>
      <c r="F259" t="inlineStr">
        <is>
          <t>Fairfield</t>
        </is>
      </c>
      <c r="G259" s="2" t="inlineStr">
        <is>
          <t>0080142300</t>
        </is>
      </c>
      <c r="H259" s="3" t="inlineStr">
        <is>
          <t>8394 WEST BOWLING GREEN LN LANCASTER</t>
        </is>
      </c>
      <c r="I259" s="3" t="inlineStr">
        <is>
          <t>8394 W BOWLING GREEN LANE LANCASTER OH 43130</t>
        </is>
      </c>
      <c r="J259" s="3" t="inlineStr">
        <is>
          <t>A business (LLC, partnership, or corporation) is getting a credit meant for people who live in their own home. Check whether the county has a valid application on file; if not, the credit likely should not be here.</t>
        </is>
      </c>
      <c r="K259" s="3" t="inlineStr"/>
      <c r="L259" t="inlineStr">
        <is>
          <t>Fairfield</t>
        </is>
      </c>
      <c r="M259" t="inlineStr">
        <is>
          <t>county records</t>
        </is>
      </c>
      <c r="N259" t="inlineStr"/>
      <c r="O259" t="inlineStr"/>
    </row>
    <row r="260">
      <c r="A260" t="inlineStr">
        <is>
          <t>HENDRICKS JOSEPH A CO-TRUSTEES</t>
        </is>
      </c>
      <c r="B260" t="inlineStr">
        <is>
          <t>&amp; WILLIAMS BRENDA K</t>
        </is>
      </c>
      <c r="C260" t="inlineStr">
        <is>
          <t>Business-owned</t>
        </is>
      </c>
      <c r="D260" s="1" t="n">
        <v>91.08</v>
      </c>
      <c r="E260" s="1" t="n"/>
      <c r="F260" t="inlineStr">
        <is>
          <t>Fairfield</t>
        </is>
      </c>
      <c r="G260" s="2" t="inlineStr">
        <is>
          <t>0534134700</t>
        </is>
      </c>
      <c r="H260" s="3" t="inlineStr">
        <is>
          <t>150 ANN CT LANCASTER</t>
        </is>
      </c>
      <c r="I260" s="3" t="inlineStr">
        <is>
          <t>150 ANN CT LANCASTER OH 43130</t>
        </is>
      </c>
      <c r="J260" s="3" t="inlineStr">
        <is>
          <t>A business (LLC, partnership, or corporation) is getting a credit meant for people who live in their own home. Check whether the county has a valid application on file; if not, the credit likely should not be here.</t>
        </is>
      </c>
      <c r="K260" s="3" t="inlineStr"/>
      <c r="L260" t="inlineStr">
        <is>
          <t>Fairfield</t>
        </is>
      </c>
      <c r="M260" t="inlineStr">
        <is>
          <t>county records</t>
        </is>
      </c>
      <c r="N260" t="inlineStr"/>
      <c r="O260" t="inlineStr"/>
    </row>
    <row r="261">
      <c r="A261" t="inlineStr">
        <is>
          <t>HESKETT DAVID L &amp; ANNA K CO-TRUSTEES</t>
        </is>
      </c>
      <c r="B261" t="inlineStr">
        <is>
          <t>OF THE HESKETT FAMILY HSTD DTD 3/29/22</t>
        </is>
      </c>
      <c r="C261" t="inlineStr">
        <is>
          <t>Business-owned</t>
        </is>
      </c>
      <c r="D261" s="1" t="n">
        <v>105.74</v>
      </c>
      <c r="E261" s="1" t="n"/>
      <c r="F261" t="inlineStr">
        <is>
          <t>Fairfield</t>
        </is>
      </c>
      <c r="G261" s="2" t="inlineStr">
        <is>
          <t>0130002240</t>
        </is>
      </c>
      <c r="H261" s="3" t="inlineStr">
        <is>
          <t>5440 BROOK RD</t>
        </is>
      </c>
      <c r="I261" s="3" t="inlineStr">
        <is>
          <t>5440 BROOK RD LANCASTER OH 43130</t>
        </is>
      </c>
      <c r="J261" s="3" t="inlineStr">
        <is>
          <t>A business (LLC, partnership, or corporation) is getting a credit meant for people who live in their own home. Check whether the county has a valid application on file; if not, the credit likely should not be here.</t>
        </is>
      </c>
      <c r="K261" s="3" t="inlineStr"/>
      <c r="L261" t="inlineStr">
        <is>
          <t>Fairfield</t>
        </is>
      </c>
      <c r="M261" t="inlineStr">
        <is>
          <t>county records</t>
        </is>
      </c>
      <c r="N261" t="inlineStr"/>
      <c r="O261" t="inlineStr"/>
    </row>
    <row r="262">
      <c r="A262" t="inlineStr">
        <is>
          <t>HESKETT ROY WAYNE CO-TRUSTEES</t>
        </is>
      </c>
      <c r="B262" t="inlineStr">
        <is>
          <t>&amp; JULIE A</t>
        </is>
      </c>
      <c r="C262" t="inlineStr">
        <is>
          <t>Business-owned</t>
        </is>
      </c>
      <c r="D262" s="1" t="n">
        <v>69.72</v>
      </c>
      <c r="E262" s="1" t="n"/>
      <c r="F262" t="inlineStr">
        <is>
          <t>Fairfield</t>
        </is>
      </c>
      <c r="G262" s="2" t="inlineStr">
        <is>
          <t>0533182100</t>
        </is>
      </c>
      <c r="H262" s="3" t="inlineStr">
        <is>
          <t>2104 WILLIAM T CIR LANCASTER</t>
        </is>
      </c>
      <c r="I262" s="3" t="inlineStr">
        <is>
          <t>2104 WILLIAM T CIR LANCASTER OH 43130</t>
        </is>
      </c>
      <c r="J262" s="3" t="inlineStr">
        <is>
          <t>A business (LLC, partnership, or corporation) is getting a credit meant for people who live in their own home. Check whether the county has a valid application on file; if not, the credit likely should not be here.</t>
        </is>
      </c>
      <c r="K262" s="3" t="inlineStr"/>
      <c r="L262" t="inlineStr">
        <is>
          <t>Fairfield</t>
        </is>
      </c>
      <c r="M262" t="inlineStr">
        <is>
          <t>county records</t>
        </is>
      </c>
      <c r="N262" t="inlineStr"/>
      <c r="O262" t="inlineStr"/>
    </row>
    <row r="263">
      <c r="A263" t="inlineStr">
        <is>
          <t>HF &amp; DC CROW LLC</t>
        </is>
      </c>
      <c r="B263" t="inlineStr"/>
      <c r="C263" t="inlineStr">
        <is>
          <t>Business-owned</t>
        </is>
      </c>
      <c r="D263" s="1" t="n">
        <v>87.45999999999999</v>
      </c>
      <c r="E263" s="1" t="n"/>
      <c r="F263" t="inlineStr">
        <is>
          <t>Fairfield</t>
        </is>
      </c>
      <c r="G263" s="2" t="inlineStr">
        <is>
          <t>0130010510</t>
        </is>
      </c>
      <c r="H263" s="3" t="inlineStr">
        <is>
          <t>5575 COAKLEY RD CARROLL</t>
        </is>
      </c>
      <c r="I263" s="3" t="inlineStr">
        <is>
          <t>5575 COAKLEY RD NW CARROLL OH 43112</t>
        </is>
      </c>
      <c r="J263" s="3" t="inlineStr">
        <is>
          <t>A business (LLC, partnership, or corporation) is getting a credit meant for people who live in their own home. Check whether the county has a valid application on file; if not, the credit likely should not be here.</t>
        </is>
      </c>
      <c r="K263" s="3" t="inlineStr"/>
      <c r="L263" t="inlineStr">
        <is>
          <t>Fairfield</t>
        </is>
      </c>
      <c r="M263" t="inlineStr">
        <is>
          <t>county records</t>
        </is>
      </c>
      <c r="N263" t="inlineStr"/>
      <c r="O263" t="inlineStr"/>
    </row>
    <row r="264">
      <c r="A264" t="inlineStr">
        <is>
          <t>HIGHWATER LIMITED</t>
        </is>
      </c>
      <c r="B264" t="inlineStr"/>
      <c r="C264" t="inlineStr">
        <is>
          <t>Business-owned</t>
        </is>
      </c>
      <c r="D264" s="1" t="n">
        <v>94.98</v>
      </c>
      <c r="E264" s="1" t="n"/>
      <c r="F264" t="inlineStr">
        <is>
          <t>Fairfield</t>
        </is>
      </c>
      <c r="G264" s="2" t="inlineStr">
        <is>
          <t>0270046800</t>
        </is>
      </c>
      <c r="H264" s="3" t="inlineStr">
        <is>
          <t>1223 GRANVILLE PIKE LANCASTER</t>
        </is>
      </c>
      <c r="I264" s="3" t="inlineStr">
        <is>
          <t>842 N COLUMBUS ST LANCASTER OH 43130</t>
        </is>
      </c>
      <c r="J264" s="3" t="inlineStr">
        <is>
          <t>A business (LLC, partnership, or corporation) is getting a credit meant for people who live in their own home. Check whether the county has a valid application on file; if not, the credit likely should not be here.</t>
        </is>
      </c>
      <c r="K264" s="3" t="inlineStr"/>
      <c r="L264" t="inlineStr">
        <is>
          <t>Fairfield</t>
        </is>
      </c>
      <c r="M264" t="inlineStr">
        <is>
          <t>county records</t>
        </is>
      </c>
      <c r="N264" t="inlineStr"/>
      <c r="O264" t="inlineStr"/>
    </row>
    <row r="265">
      <c r="A265" t="inlineStr">
        <is>
          <t>HILL ALICE D &amp; GEORGE A CO TRUSTEES</t>
        </is>
      </c>
      <c r="B265" t="inlineStr">
        <is>
          <t>ALICE D HILL REVOC TRT AGRMT DTD 4-9-18</t>
        </is>
      </c>
      <c r="C265" t="inlineStr">
        <is>
          <t>Business-owned</t>
        </is>
      </c>
      <c r="D265" s="1" t="n">
        <v>90.34</v>
      </c>
      <c r="E265" s="1" t="n"/>
      <c r="F265" t="inlineStr">
        <is>
          <t>Fairfield</t>
        </is>
      </c>
      <c r="G265" s="2" t="inlineStr">
        <is>
          <t>0250021520</t>
        </is>
      </c>
      <c r="H265" s="3" t="inlineStr">
        <is>
          <t>8193 LANDIS RD AMANDA</t>
        </is>
      </c>
      <c r="I265" s="3" t="inlineStr">
        <is>
          <t>5090 JULIAN RD SW AMANDA OH 43102</t>
        </is>
      </c>
      <c r="J265" s="3" t="inlineStr">
        <is>
          <t>A business (LLC, partnership, or corporation) is getting a credit meant for people who live in their own home. Check whether the county has a valid application on file; if not, the credit likely should not be here.</t>
        </is>
      </c>
      <c r="K265" s="4" t="inlineStr">
        <is>
          <t>Fairfield 0120085920 (11660 MAIN ST STOUTSVILLE)</t>
        </is>
      </c>
      <c r="L265" t="inlineStr">
        <is>
          <t>Fairfield</t>
        </is>
      </c>
      <c r="M265" t="inlineStr">
        <is>
          <t>county records</t>
        </is>
      </c>
      <c r="N265" t="inlineStr">
        <is>
          <t>Yes</t>
        </is>
      </c>
      <c r="O265" t="inlineStr"/>
    </row>
    <row r="266">
      <c r="A266" t="inlineStr">
        <is>
          <t>HILL ALICE D CO-TRUSTEES</t>
        </is>
      </c>
      <c r="B266" t="inlineStr">
        <is>
          <t>&amp; HILL GEORGE A NKA GEORGE A BARTRAM</t>
        </is>
      </c>
      <c r="C266" t="inlineStr">
        <is>
          <t>Business-owned</t>
        </is>
      </c>
      <c r="D266" s="1" t="n">
        <v>70.16</v>
      </c>
      <c r="E266" s="1" t="n"/>
      <c r="F266" t="inlineStr">
        <is>
          <t>Fairfield</t>
        </is>
      </c>
      <c r="G266" s="2" t="inlineStr">
        <is>
          <t>0250021310</t>
        </is>
      </c>
      <c r="H266" s="3" t="inlineStr">
        <is>
          <t>5090 JULIAN RD AMANDA</t>
        </is>
      </c>
      <c r="I266" s="3" t="inlineStr">
        <is>
          <t>5090 JULIAN RD SW AMANDA OH 43102</t>
        </is>
      </c>
      <c r="J266" s="3" t="inlineStr">
        <is>
          <t>A business (LLC, partnership, or corporation) is getting a credit meant for people who live in their own home. Check whether the county has a valid application on file; if not, the credit likely should not be here.</t>
        </is>
      </c>
      <c r="K266" s="3" t="inlineStr"/>
      <c r="L266" t="inlineStr">
        <is>
          <t>Fairfield</t>
        </is>
      </c>
      <c r="M266" t="inlineStr">
        <is>
          <t>county records</t>
        </is>
      </c>
      <c r="N266" t="inlineStr"/>
      <c r="O266" t="inlineStr"/>
    </row>
    <row r="267">
      <c r="A267" t="inlineStr">
        <is>
          <t>HOLLETT HARRY M JR &amp; MARK G CO TRUSTEES</t>
        </is>
      </c>
      <c r="B267" t="inlineStr">
        <is>
          <t>HOLLETT IRREVOCABLE HERITAGE TRUST</t>
        </is>
      </c>
      <c r="C267" t="inlineStr">
        <is>
          <t>Business-owned</t>
        </is>
      </c>
      <c r="D267" s="1" t="n">
        <v>61.7</v>
      </c>
      <c r="E267" s="1" t="n"/>
      <c r="F267" t="inlineStr">
        <is>
          <t>Fairfield</t>
        </is>
      </c>
      <c r="G267" s="2" t="inlineStr">
        <is>
          <t>0536119820</t>
        </is>
      </c>
      <c r="H267" s="3" t="inlineStr">
        <is>
          <t>921 SPRING ST LANCASTER</t>
        </is>
      </c>
      <c r="I267" s="3" t="inlineStr">
        <is>
          <t>921 SPRING ST LANCASTER OH 43130</t>
        </is>
      </c>
      <c r="J267" s="3" t="inlineStr">
        <is>
          <t>A business (LLC, partnership, or corporation) is getting a credit meant for people who live in their own home. Check whether the county has a valid application on file; if not, the credit likely should not be here.</t>
        </is>
      </c>
      <c r="K267" s="3" t="inlineStr"/>
      <c r="L267" t="inlineStr">
        <is>
          <t>Fairfield</t>
        </is>
      </c>
      <c r="M267" t="inlineStr">
        <is>
          <t>county records</t>
        </is>
      </c>
      <c r="N267" t="inlineStr"/>
      <c r="O267" t="inlineStr"/>
    </row>
    <row r="268">
      <c r="A268" t="inlineStr">
        <is>
          <t>HOLLON FAMILY LLC</t>
        </is>
      </c>
      <c r="B268" t="inlineStr"/>
      <c r="C268" t="inlineStr">
        <is>
          <t>Business-owned</t>
        </is>
      </c>
      <c r="D268" s="1" t="n">
        <v>68.56</v>
      </c>
      <c r="E268" s="1" t="n"/>
      <c r="F268" t="inlineStr">
        <is>
          <t>Fairfield</t>
        </is>
      </c>
      <c r="G268" s="2" t="inlineStr">
        <is>
          <t>0531355100</t>
        </is>
      </c>
      <c r="H268" s="3" t="inlineStr">
        <is>
          <t>703 LAMBTON CIR LANCASTER</t>
        </is>
      </c>
      <c r="I268" s="3" t="inlineStr">
        <is>
          <t>703 LAMBTON CIR EAST LANCASTER OH 43130</t>
        </is>
      </c>
      <c r="J268" s="3" t="inlineStr">
        <is>
          <t>A business (LLC, partnership, or corporation) is getting a credit meant for people who live in their own home. Check whether the county has a valid application on file; if not, the credit likely should not be here.</t>
        </is>
      </c>
      <c r="K268" s="3" t="inlineStr"/>
      <c r="L268" t="inlineStr">
        <is>
          <t>Fairfield</t>
        </is>
      </c>
      <c r="M268" t="inlineStr">
        <is>
          <t>county records</t>
        </is>
      </c>
      <c r="N268" t="inlineStr"/>
      <c r="O268" t="inlineStr"/>
    </row>
    <row r="269">
      <c r="A269" t="inlineStr">
        <is>
          <t>HOMA MANAGEMENT LIMITED</t>
        </is>
      </c>
      <c r="B269" t="inlineStr"/>
      <c r="C269" t="inlineStr">
        <is>
          <t>Business-owned</t>
        </is>
      </c>
      <c r="D269" s="1" t="n">
        <v>21.44</v>
      </c>
      <c r="E269" s="1" t="n"/>
      <c r="F269" t="inlineStr">
        <is>
          <t>Fairfield</t>
        </is>
      </c>
      <c r="G269" s="2" t="inlineStr">
        <is>
          <t>0010019200</t>
        </is>
      </c>
      <c r="H269" s="3" t="inlineStr">
        <is>
          <t>6760 DUNCAN RD LANCASTER</t>
        </is>
      </c>
      <c r="I269" s="3" t="inlineStr">
        <is>
          <t>67 HIGH ST CARROLL OH 43112</t>
        </is>
      </c>
      <c r="J269" s="3" t="inlineStr">
        <is>
          <t>A business (LLC, partnership, or corporation) is getting a credit meant for people who live in their own home. Check whether the county has a valid application on file; if not, the credit likely should not be here.</t>
        </is>
      </c>
      <c r="K269" s="3" t="inlineStr"/>
      <c r="L269" t="inlineStr">
        <is>
          <t>Fairfield</t>
        </is>
      </c>
      <c r="M269" t="inlineStr">
        <is>
          <t>county records</t>
        </is>
      </c>
      <c r="N269" t="inlineStr"/>
      <c r="O269" t="inlineStr"/>
    </row>
    <row r="270">
      <c r="A270" t="inlineStr">
        <is>
          <t>HOOK RENTAL PROPERTIES LLC</t>
        </is>
      </c>
      <c r="B270" t="inlineStr"/>
      <c r="C270" t="inlineStr">
        <is>
          <t>Business-owned</t>
        </is>
      </c>
      <c r="D270" s="1" t="n">
        <v>47.06</v>
      </c>
      <c r="E270" s="1" t="n"/>
      <c r="F270" t="inlineStr">
        <is>
          <t>Fairfield</t>
        </is>
      </c>
      <c r="G270" s="2" t="inlineStr">
        <is>
          <t>0180082800</t>
        </is>
      </c>
      <c r="H270" s="3" t="inlineStr">
        <is>
          <t>2004 HAMBURG RD LANCASTER</t>
        </is>
      </c>
      <c r="I270" s="3" t="inlineStr">
        <is>
          <t>P O BOX 85 204 S BRAVO ST LANCASTER OH 43130</t>
        </is>
      </c>
      <c r="J270" s="3" t="inlineStr">
        <is>
          <t>A business (LLC, partnership, or corporation) is getting a credit meant for people who live in their own home. Check whether the county has a valid application on file; if not, the credit likely should not be here.</t>
        </is>
      </c>
      <c r="K270" s="3" t="inlineStr"/>
      <c r="L270" t="inlineStr">
        <is>
          <t>Fairfield</t>
        </is>
      </c>
      <c r="M270" t="inlineStr">
        <is>
          <t>county records</t>
        </is>
      </c>
      <c r="N270" t="inlineStr"/>
      <c r="O270" t="inlineStr"/>
    </row>
    <row r="271">
      <c r="A271" t="inlineStr">
        <is>
          <t>HOOK RENTAL PROPERTIES LLC</t>
        </is>
      </c>
      <c r="B271" t="inlineStr"/>
      <c r="C271" t="inlineStr">
        <is>
          <t>Business-owned</t>
        </is>
      </c>
      <c r="D271" s="1" t="n">
        <v>30.34</v>
      </c>
      <c r="E271" s="1" t="n"/>
      <c r="F271" t="inlineStr">
        <is>
          <t>Fairfield</t>
        </is>
      </c>
      <c r="G271" s="2" t="inlineStr">
        <is>
          <t>0531025100</t>
        </is>
      </c>
      <c r="H271" s="3" t="inlineStr">
        <is>
          <t>737 GARFIELD AVE LANCASTER</t>
        </is>
      </c>
      <c r="I271" s="3" t="inlineStr">
        <is>
          <t>737 GARFIELD AVE LANCASTER OH 43130</t>
        </is>
      </c>
      <c r="J271" s="3" t="inlineStr">
        <is>
          <t>A business (LLC, partnership, or corporation) is getting a credit meant for people who live in their own home. Check whether the county has a valid application on file; if not, the credit likely should not be here.</t>
        </is>
      </c>
      <c r="K271" s="3" t="inlineStr"/>
      <c r="L271" t="inlineStr">
        <is>
          <t>Fairfield</t>
        </is>
      </c>
      <c r="M271" t="inlineStr">
        <is>
          <t>county records</t>
        </is>
      </c>
      <c r="N271" t="inlineStr"/>
      <c r="O271" t="inlineStr"/>
    </row>
    <row r="272">
      <c r="A272" t="inlineStr">
        <is>
          <t>HORN FAMILY FARMS LLC</t>
        </is>
      </c>
      <c r="B272" t="inlineStr"/>
      <c r="C272" t="inlineStr">
        <is>
          <t>Business-owned</t>
        </is>
      </c>
      <c r="D272" s="1" t="n">
        <v>96.73999999999999</v>
      </c>
      <c r="E272" s="1" t="n"/>
      <c r="F272" t="inlineStr">
        <is>
          <t>Fairfield</t>
        </is>
      </c>
      <c r="G272" s="2" t="inlineStr">
        <is>
          <t>0280162700</t>
        </is>
      </c>
      <c r="H272" s="3" t="inlineStr">
        <is>
          <t>4455 LANCASTER-THORNVILLE RD PLEASANTVILLE</t>
        </is>
      </c>
      <c r="I272" s="3" t="inlineStr">
        <is>
          <t>4455 LANC-THORNVILLE RD NE PLEASANTVILLE OH 43148</t>
        </is>
      </c>
      <c r="J272" s="3" t="inlineStr">
        <is>
          <t>A business (LLC, partnership, or corporation) is getting a credit meant for people who live in their own home. Check whether the county has a valid application on file; if not, the credit likely should not be here.</t>
        </is>
      </c>
      <c r="K272" s="3" t="inlineStr"/>
      <c r="L272" t="inlineStr">
        <is>
          <t>Fairfield</t>
        </is>
      </c>
      <c r="M272" t="inlineStr">
        <is>
          <t>county records</t>
        </is>
      </c>
      <c r="N272" t="inlineStr"/>
      <c r="O272" t="inlineStr"/>
    </row>
    <row r="273">
      <c r="A273" t="inlineStr">
        <is>
          <t>HORN FAMILY FARMS LLC</t>
        </is>
      </c>
      <c r="B273" t="inlineStr"/>
      <c r="C273" t="inlineStr">
        <is>
          <t>Business-owned</t>
        </is>
      </c>
      <c r="D273" s="1" t="n">
        <v>80.36</v>
      </c>
      <c r="E273" s="1" t="n"/>
      <c r="F273" t="inlineStr">
        <is>
          <t>Fairfield</t>
        </is>
      </c>
      <c r="G273" s="2" t="inlineStr">
        <is>
          <t>0280171400</t>
        </is>
      </c>
      <c r="H273" s="3" t="inlineStr">
        <is>
          <t>3165 LANCASTER-THORNVILLE RD LANCASTER</t>
        </is>
      </c>
      <c r="I273" s="3" t="inlineStr">
        <is>
          <t>4455 LANCASTER-THORNVILLE RD NE PLEASANTVILLE OH 43148</t>
        </is>
      </c>
      <c r="J273" s="3" t="inlineStr">
        <is>
          <t>A business (LLC, partnership, or corporation) is getting a credit meant for people who live in their own home. Check whether the county has a valid application on file; if not, the credit likely should not be here.</t>
        </is>
      </c>
      <c r="K273" s="3" t="inlineStr"/>
      <c r="L273" t="inlineStr">
        <is>
          <t>Fairfield</t>
        </is>
      </c>
      <c r="M273" t="inlineStr">
        <is>
          <t>county records</t>
        </is>
      </c>
      <c r="N273" t="inlineStr"/>
      <c r="O273" t="inlineStr"/>
    </row>
    <row r="274">
      <c r="A274" t="inlineStr">
        <is>
          <t>HORN FAMILY FARMS LLC</t>
        </is>
      </c>
      <c r="B274" t="inlineStr"/>
      <c r="C274" t="inlineStr">
        <is>
          <t>Business-owned</t>
        </is>
      </c>
      <c r="D274" s="1" t="n">
        <v>88.16</v>
      </c>
      <c r="E274" s="1" t="n"/>
      <c r="F274" t="inlineStr">
        <is>
          <t>Fairfield</t>
        </is>
      </c>
      <c r="G274" s="2" t="inlineStr">
        <is>
          <t>0280171700</t>
        </is>
      </c>
      <c r="H274" s="3" t="inlineStr">
        <is>
          <t>3325 LANCASTER-THORNVILLE RD LANCASTER</t>
        </is>
      </c>
      <c r="I274" s="3" t="inlineStr">
        <is>
          <t>4455 LANCASTER-THORNVILLE RD NE PLEASANTVILLE OH 43148</t>
        </is>
      </c>
      <c r="J274" s="3" t="inlineStr">
        <is>
          <t>A business (LLC, partnership, or corporation) is getting a credit meant for people who live in their own home. Check whether the county has a valid application on file; if not, the credit likely should not be here.</t>
        </is>
      </c>
      <c r="K274" s="3" t="inlineStr"/>
      <c r="L274" t="inlineStr">
        <is>
          <t>Fairfield</t>
        </is>
      </c>
      <c r="M274" t="inlineStr">
        <is>
          <t>county records</t>
        </is>
      </c>
      <c r="N274" t="inlineStr"/>
      <c r="O274" t="inlineStr"/>
    </row>
    <row r="275">
      <c r="A275" t="inlineStr">
        <is>
          <t>HORN TERRY W &amp; KAREN L CO TRUSTEES</t>
        </is>
      </c>
      <c r="B275" t="inlineStr">
        <is>
          <t>THKH REVOCABLE TRUST DTD 4-14-15</t>
        </is>
      </c>
      <c r="C275" t="inlineStr">
        <is>
          <t>Business-owned</t>
        </is>
      </c>
      <c r="D275" s="1" t="n">
        <v>74.2</v>
      </c>
      <c r="E275" s="1" t="n"/>
      <c r="F275" t="inlineStr">
        <is>
          <t>Fairfield</t>
        </is>
      </c>
      <c r="G275" s="2" t="inlineStr">
        <is>
          <t>0470218210</t>
        </is>
      </c>
      <c r="H275" s="3" t="inlineStr">
        <is>
          <t>5140 BALTIMORE-SOMERSET RD PLEASANTVILLE</t>
        </is>
      </c>
      <c r="I275" s="3" t="inlineStr">
        <is>
          <t>5140 BALTIMORE-SOMERSET RD NE PLEASANTVILLE OH 43148</t>
        </is>
      </c>
      <c r="J275" s="3" t="inlineStr">
        <is>
          <t>A business (LLC, partnership, or corporation) is getting a credit meant for people who live in their own home. Check whether the county has a valid application on file; if not, the credit likely should not be here.</t>
        </is>
      </c>
      <c r="K275" s="3" t="inlineStr"/>
      <c r="L275" t="inlineStr">
        <is>
          <t>Fairfield</t>
        </is>
      </c>
      <c r="M275" t="inlineStr">
        <is>
          <t>county records</t>
        </is>
      </c>
      <c r="N275" t="inlineStr"/>
      <c r="O275" t="inlineStr"/>
    </row>
    <row r="276">
      <c r="A276" t="inlineStr">
        <is>
          <t>HQN PROPERTIES LLP</t>
        </is>
      </c>
      <c r="B276" t="inlineStr"/>
      <c r="C276" t="inlineStr">
        <is>
          <t>Business-owned</t>
        </is>
      </c>
      <c r="D276" s="1" t="n">
        <v>69.02</v>
      </c>
      <c r="E276" s="1" t="n"/>
      <c r="F276" t="inlineStr">
        <is>
          <t>Fairfield</t>
        </is>
      </c>
      <c r="G276" s="2" t="inlineStr">
        <is>
          <t>0340052060</t>
        </is>
      </c>
      <c r="H276" s="3" t="inlineStr">
        <is>
          <t>6701 PLEASANT VIEW RD LANCASTER</t>
        </is>
      </c>
      <c r="I276" s="3" t="inlineStr">
        <is>
          <t>252 ARLINGOTN DR PICKERINGTON OH 43147</t>
        </is>
      </c>
      <c r="J276" s="3" t="inlineStr">
        <is>
          <t>A business (LLC, partnership, or corporation) is getting a credit meant for people who live in their own home. Check whether the county has a valid application on file; if not, the credit likely should not be here.</t>
        </is>
      </c>
      <c r="K276" s="3" t="inlineStr"/>
      <c r="L276" t="inlineStr">
        <is>
          <t>Fairfield</t>
        </is>
      </c>
      <c r="M276" t="inlineStr">
        <is>
          <t>county records</t>
        </is>
      </c>
      <c r="N276" t="inlineStr"/>
      <c r="O276" t="inlineStr"/>
    </row>
    <row r="277">
      <c r="A277" t="inlineStr">
        <is>
          <t>IL PROPERTY OWNER I LLC</t>
        </is>
      </c>
      <c r="B277" t="inlineStr"/>
      <c r="C277" t="inlineStr">
        <is>
          <t>Business-owned</t>
        </is>
      </c>
      <c r="D277" s="1" t="n">
        <v>125.52</v>
      </c>
      <c r="E277" s="1" t="n"/>
      <c r="F277" t="inlineStr">
        <is>
          <t>Fairfield</t>
        </is>
      </c>
      <c r="G277" s="2" t="inlineStr">
        <is>
          <t>0360180400</t>
        </is>
      </c>
      <c r="H277" s="3" t="inlineStr">
        <is>
          <t>12815 FOX RUN CT PICKERINGTON</t>
        </is>
      </c>
      <c r="I277" s="3" t="inlineStr">
        <is>
          <t>345 HERITAGE AVE #130 PORTSMOUTH NH 03802</t>
        </is>
      </c>
      <c r="J277" s="3" t="inlineStr">
        <is>
          <t>A business (LLC, partnership, or corporation) is getting a credit meant for people who live in their own home. Check whether the county has a valid application on file; if not, the credit likely should not be here.</t>
        </is>
      </c>
      <c r="K277" s="3" t="inlineStr"/>
      <c r="L277" t="inlineStr">
        <is>
          <t>Fairfield</t>
        </is>
      </c>
      <c r="M277" t="inlineStr">
        <is>
          <t>county records</t>
        </is>
      </c>
      <c r="N277" t="inlineStr"/>
      <c r="O277" t="inlineStr"/>
    </row>
    <row r="278">
      <c r="A278" t="inlineStr">
        <is>
          <t>INNOVATIONS PROPERTY GROUP LLC</t>
        </is>
      </c>
      <c r="B278" t="inlineStr"/>
      <c r="C278" t="inlineStr">
        <is>
          <t>Business-owned</t>
        </is>
      </c>
      <c r="D278" s="1" t="n">
        <v>69.22</v>
      </c>
      <c r="E278" s="1" t="n"/>
      <c r="F278" t="inlineStr">
        <is>
          <t>Fairfield</t>
        </is>
      </c>
      <c r="G278" s="2" t="inlineStr">
        <is>
          <t>0460137200</t>
        </is>
      </c>
      <c r="H278" s="3" t="inlineStr">
        <is>
          <t>3222 COTTONWOOD CT MILLERSPORT</t>
        </is>
      </c>
      <c r="I278" s="3" t="inlineStr">
        <is>
          <t>3222 COTTONWOOD CT NE MILLERSPORT OH 43046</t>
        </is>
      </c>
      <c r="J278" s="3" t="inlineStr">
        <is>
          <t>A business (LLC, partnership, or corporation) is getting a credit meant for people who live in their own home. Check whether the county has a valid application on file; if not, the credit likely should not be here.</t>
        </is>
      </c>
      <c r="K278" s="3" t="inlineStr"/>
      <c r="L278" t="inlineStr">
        <is>
          <t>Fairfield</t>
        </is>
      </c>
      <c r="M278" t="inlineStr">
        <is>
          <t>county records</t>
        </is>
      </c>
      <c r="N278" t="inlineStr"/>
      <c r="O278" t="inlineStr"/>
    </row>
    <row r="279">
      <c r="A279" t="inlineStr">
        <is>
          <t>INSPIRE TRUST COMPANY AS CORPORATE</t>
        </is>
      </c>
      <c r="B279" t="inlineStr">
        <is>
          <t>TRUSTEE OF THE A M H IRREVOC</t>
        </is>
      </c>
      <c r="C279" t="inlineStr">
        <is>
          <t>Business-owned</t>
        </is>
      </c>
      <c r="D279" s="1" t="n">
        <v>148.36</v>
      </c>
      <c r="E279" s="1" t="n"/>
      <c r="F279" t="inlineStr">
        <is>
          <t>Fairfield</t>
        </is>
      </c>
      <c r="G279" s="2" t="inlineStr">
        <is>
          <t>0420380600</t>
        </is>
      </c>
      <c r="H279" s="3" t="inlineStr">
        <is>
          <t>186 JENNINGS DR CANAL WINCHESTER</t>
        </is>
      </c>
      <c r="I279" s="3" t="inlineStr">
        <is>
          <t>186 JENNINGS DR CANAL WINCHESTER OH 43110</t>
        </is>
      </c>
      <c r="J279" s="3" t="inlineStr">
        <is>
          <t>A business (LLC, partnership, or corporation) is getting a credit meant for people who live in their own home. Check whether the county has a valid application on file; if not, the credit likely should not be here.</t>
        </is>
      </c>
      <c r="K279" s="3" t="inlineStr"/>
      <c r="L279" t="inlineStr">
        <is>
          <t>Fairfield</t>
        </is>
      </c>
      <c r="M279" t="inlineStr">
        <is>
          <t>county records</t>
        </is>
      </c>
      <c r="N279" t="inlineStr"/>
      <c r="O279" t="inlineStr"/>
    </row>
    <row r="280">
      <c r="A280" t="inlineStr">
        <is>
          <t>INTRINSIC PROPERTIES LLC</t>
        </is>
      </c>
      <c r="B280" t="inlineStr"/>
      <c r="C280" t="inlineStr">
        <is>
          <t>Business-owned</t>
        </is>
      </c>
      <c r="D280" s="1" t="n">
        <v>22.32</v>
      </c>
      <c r="E280" s="1" t="n"/>
      <c r="F280" t="inlineStr">
        <is>
          <t>Fairfield</t>
        </is>
      </c>
      <c r="G280" s="2" t="inlineStr">
        <is>
          <t>0531092300</t>
        </is>
      </c>
      <c r="H280" s="3" t="inlineStr">
        <is>
          <t>1033 GARFIELD AVE LANCASTER</t>
        </is>
      </c>
      <c r="I280" s="3" t="inlineStr">
        <is>
          <t>1033 GARFIELD AVE LANCASTER OH 43130</t>
        </is>
      </c>
      <c r="J280" s="3" t="inlineStr">
        <is>
          <t>A business (LLC, partnership, or corporation) is getting a credit meant for people who live in their own home. Check whether the county has a valid application on file; if not, the credit likely should not be here.</t>
        </is>
      </c>
      <c r="K280" s="3" t="inlineStr"/>
      <c r="L280" t="inlineStr">
        <is>
          <t>Fairfield</t>
        </is>
      </c>
      <c r="M280" t="inlineStr">
        <is>
          <t>county records</t>
        </is>
      </c>
      <c r="N280" t="inlineStr"/>
      <c r="O280" t="inlineStr"/>
    </row>
    <row r="281">
      <c r="A281" t="inlineStr">
        <is>
          <t>INVESTMENT HOMES OF CENTRAL OHIO LTD</t>
        </is>
      </c>
      <c r="B281" t="inlineStr"/>
      <c r="C281" t="inlineStr">
        <is>
          <t>Business-owned</t>
        </is>
      </c>
      <c r="D281" s="1" t="n">
        <v>103.04</v>
      </c>
      <c r="E281" s="1" t="n"/>
      <c r="F281" t="inlineStr">
        <is>
          <t>Fairfield</t>
        </is>
      </c>
      <c r="G281" s="2" t="inlineStr">
        <is>
          <t>0080043991</t>
        </is>
      </c>
      <c r="H281" s="3" t="inlineStr">
        <is>
          <t>3235 KAUFFMAN RD CARROLL</t>
        </is>
      </c>
      <c r="I281" s="3" t="inlineStr">
        <is>
          <t>5818 WINCHESTER RD CARROLL OH 43112</t>
        </is>
      </c>
      <c r="J281" s="3" t="inlineStr">
        <is>
          <t>A business (LLC, partnership, or corporation) is getting a credit meant for people who live in their own home. Check whether the county has a valid application on file; if not, the credit likely should not be here.</t>
        </is>
      </c>
      <c r="K281" s="3" t="inlineStr"/>
      <c r="L281" t="inlineStr">
        <is>
          <t>Fairfield</t>
        </is>
      </c>
      <c r="M281" t="inlineStr">
        <is>
          <t>county records</t>
        </is>
      </c>
      <c r="N281" t="inlineStr"/>
      <c r="O281" t="inlineStr"/>
    </row>
    <row r="282">
      <c r="A282" t="inlineStr">
        <is>
          <t>J JOHNSON INVESTMENTS LLC</t>
        </is>
      </c>
      <c r="B282" t="inlineStr"/>
      <c r="C282" t="inlineStr">
        <is>
          <t>Business-owned</t>
        </is>
      </c>
      <c r="D282" s="1" t="n">
        <v>193.12</v>
      </c>
      <c r="E282" s="1" t="n"/>
      <c r="F282" t="inlineStr">
        <is>
          <t>Fairfield</t>
        </is>
      </c>
      <c r="G282" s="2" t="inlineStr">
        <is>
          <t>0080033432</t>
        </is>
      </c>
      <c r="H282" s="3" t="inlineStr">
        <is>
          <t>4457 PICKERINGTON RD CARROLL</t>
        </is>
      </c>
      <c r="I282" s="3" t="inlineStr">
        <is>
          <t>4457 PICKERINGTON RD NW CARROLL OH 43112</t>
        </is>
      </c>
      <c r="J282" s="3" t="inlineStr">
        <is>
          <t>A business (LLC, partnership, or corporation) is getting a credit meant for people who live in their own home. Check whether the county has a valid application on file; if not, the credit likely should not be here.</t>
        </is>
      </c>
      <c r="K282" s="3" t="inlineStr"/>
      <c r="L282" t="inlineStr">
        <is>
          <t>Fairfield</t>
        </is>
      </c>
      <c r="M282" t="inlineStr">
        <is>
          <t>county records</t>
        </is>
      </c>
      <c r="N282" t="inlineStr"/>
      <c r="O282" t="inlineStr"/>
    </row>
    <row r="283">
      <c r="A283" t="inlineStr">
        <is>
          <t>J JOHNSON INVESTMENTS LLC</t>
        </is>
      </c>
      <c r="B283" t="inlineStr"/>
      <c r="C283" t="inlineStr">
        <is>
          <t>Business-owned</t>
        </is>
      </c>
      <c r="D283" s="1" t="n">
        <v>45.28</v>
      </c>
      <c r="E283" s="1" t="n"/>
      <c r="F283" t="inlineStr">
        <is>
          <t>Fairfield</t>
        </is>
      </c>
      <c r="G283" s="2" t="inlineStr">
        <is>
          <t>0160134610</t>
        </is>
      </c>
      <c r="H283" s="3" t="inlineStr">
        <is>
          <t>63 CENTER ST CARROLL</t>
        </is>
      </c>
      <c r="I283" s="3" t="inlineStr">
        <is>
          <t>P O BOX 145 CARROLL OH 43112</t>
        </is>
      </c>
      <c r="J283" s="3" t="inlineStr">
        <is>
          <t>A business (LLC, partnership, or corporation) is getting a credit meant for people who live in their own home. Check whether the county has a valid application on file; if not, the credit likely should not be here.</t>
        </is>
      </c>
      <c r="K283" s="3" t="inlineStr"/>
      <c r="L283" t="inlineStr">
        <is>
          <t>Fairfield</t>
        </is>
      </c>
      <c r="M283" t="inlineStr">
        <is>
          <t>county records</t>
        </is>
      </c>
      <c r="N283" t="inlineStr"/>
      <c r="O283" t="inlineStr"/>
    </row>
    <row r="284">
      <c r="A284" t="inlineStr">
        <is>
          <t>JACKSON WESLEY D CO-TRUSTEES</t>
        </is>
      </c>
      <c r="B284" t="inlineStr">
        <is>
          <t>&amp; DEBORAH A</t>
        </is>
      </c>
      <c r="C284" t="inlineStr">
        <is>
          <t>Business-owned</t>
        </is>
      </c>
      <c r="D284" s="1" t="n">
        <v>231.52</v>
      </c>
      <c r="E284" s="1" t="n"/>
      <c r="F284" t="inlineStr">
        <is>
          <t>Fairfield</t>
        </is>
      </c>
      <c r="G284" s="2" t="inlineStr">
        <is>
          <t>0360659300</t>
        </is>
      </c>
      <c r="H284" s="3" t="inlineStr">
        <is>
          <t>8089 MEADOWMOORE BLVD PICKERINGTON</t>
        </is>
      </c>
      <c r="I284" s="3" t="inlineStr">
        <is>
          <t>8089 MEADOWMOORE BLVD NW PICKERINGTON OH 43147</t>
        </is>
      </c>
      <c r="J284" s="3" t="inlineStr">
        <is>
          <t>A business (LLC, partnership, or corporation) is getting a credit meant for people who live in their own home. Check whether the county has a valid application on file; if not, the credit likely should not be here.</t>
        </is>
      </c>
      <c r="K284" s="3" t="inlineStr"/>
      <c r="L284" t="inlineStr">
        <is>
          <t>Fairfield</t>
        </is>
      </c>
      <c r="M284" t="inlineStr">
        <is>
          <t>county records</t>
        </is>
      </c>
      <c r="N284" t="inlineStr"/>
      <c r="O284" t="inlineStr"/>
    </row>
    <row r="285">
      <c r="A285" t="inlineStr">
        <is>
          <t>JBB PROPERTY LLC</t>
        </is>
      </c>
      <c r="B285" t="inlineStr"/>
      <c r="C285" t="inlineStr">
        <is>
          <t>Business-owned</t>
        </is>
      </c>
      <c r="D285" s="1" t="n">
        <v>53.14</v>
      </c>
      <c r="E285" s="1" t="n"/>
      <c r="F285" t="inlineStr">
        <is>
          <t>Fairfield</t>
        </is>
      </c>
      <c r="G285" s="2" t="inlineStr">
        <is>
          <t>0536005500</t>
        </is>
      </c>
      <c r="H285" s="3" t="inlineStr">
        <is>
          <t>103 EDGEWOOD DR LANCASTER</t>
        </is>
      </c>
      <c r="I285" s="3" t="inlineStr">
        <is>
          <t>1430 COLLINS RD LANCASTER OH 43130</t>
        </is>
      </c>
      <c r="J285" s="3" t="inlineStr">
        <is>
          <t>A business (LLC, partnership, or corporation) is getting a credit meant for people who live in their own home. Check whether the county has a valid application on file; if not, the credit likely should not be here.</t>
        </is>
      </c>
      <c r="K285" s="3" t="inlineStr"/>
      <c r="L285" t="inlineStr">
        <is>
          <t>Fairfield</t>
        </is>
      </c>
      <c r="M285" t="inlineStr">
        <is>
          <t>county records</t>
        </is>
      </c>
      <c r="N285" t="inlineStr"/>
      <c r="O285" t="inlineStr"/>
    </row>
    <row r="286">
      <c r="A286" t="inlineStr">
        <is>
          <t>JCH BUSINESS VENTURES LLC</t>
        </is>
      </c>
      <c r="B286" t="inlineStr"/>
      <c r="C286" t="inlineStr">
        <is>
          <t>Business-owned</t>
        </is>
      </c>
      <c r="D286" s="1" t="n">
        <v>60.22</v>
      </c>
      <c r="E286" s="1" t="n"/>
      <c r="F286" t="inlineStr">
        <is>
          <t>Fairfield</t>
        </is>
      </c>
      <c r="G286" s="2" t="inlineStr">
        <is>
          <t>0536116600</t>
        </is>
      </c>
      <c r="H286" s="3" t="inlineStr">
        <is>
          <t>857 W HUBERT AVE LANCASTER</t>
        </is>
      </c>
      <c r="I286" s="3" t="inlineStr">
        <is>
          <t>398 BLUEBIRD LN CANAL WINCHESTER OH 43110</t>
        </is>
      </c>
      <c r="J286" s="3" t="inlineStr">
        <is>
          <t>A business (LLC, partnership, or corporation) is getting a credit meant for people who live in their own home. Check whether the county has a valid application on file; if not, the credit likely should not be here.</t>
        </is>
      </c>
      <c r="K286" s="3" t="inlineStr"/>
      <c r="L286" t="inlineStr">
        <is>
          <t>Fairfield</t>
        </is>
      </c>
      <c r="M286" t="inlineStr">
        <is>
          <t>county records</t>
        </is>
      </c>
      <c r="N286" t="inlineStr"/>
      <c r="O286" t="inlineStr"/>
    </row>
    <row r="287">
      <c r="A287" t="inlineStr">
        <is>
          <t>JEPSEN ROBERT O &amp; MARILYN J CO TRUSTEES</t>
        </is>
      </c>
      <c r="B287" t="inlineStr">
        <is>
          <t>ROBERT O &amp; MARILYN J JEPSEN TRUST</t>
        </is>
      </c>
      <c r="C287" t="inlineStr">
        <is>
          <t>Business-owned</t>
        </is>
      </c>
      <c r="D287" s="1" t="n">
        <v>131.36</v>
      </c>
      <c r="E287" s="1" t="n"/>
      <c r="F287" t="inlineStr">
        <is>
          <t>Fairfield</t>
        </is>
      </c>
      <c r="G287" s="2" t="inlineStr">
        <is>
          <t>0080066800</t>
        </is>
      </c>
      <c r="H287" s="3" t="inlineStr">
        <is>
          <t>9820 ALSPACH RD CANAL WINCHESTER</t>
        </is>
      </c>
      <c r="I287" s="3" t="inlineStr">
        <is>
          <t>9820 ALSPACH RD NW CANAL WINCHESTER OH 43110</t>
        </is>
      </c>
      <c r="J287" s="3" t="inlineStr">
        <is>
          <t>A business (LLC, partnership, or corporation) is getting a credit meant for people who live in their own home. Check whether the county has a valid application on file; if not, the credit likely should not be here.</t>
        </is>
      </c>
      <c r="K287" s="3" t="inlineStr"/>
      <c r="L287" t="inlineStr">
        <is>
          <t>Fairfield</t>
        </is>
      </c>
      <c r="M287" t="inlineStr">
        <is>
          <t>county records</t>
        </is>
      </c>
      <c r="N287" t="inlineStr"/>
      <c r="O287" t="inlineStr"/>
    </row>
    <row r="288">
      <c r="A288" t="inlineStr">
        <is>
          <t>JMH CORP LLC</t>
        </is>
      </c>
      <c r="B288" t="inlineStr"/>
      <c r="C288" t="inlineStr">
        <is>
          <t>Business-owned</t>
        </is>
      </c>
      <c r="D288" s="1" t="n">
        <v>235.78</v>
      </c>
      <c r="E288" s="1" t="n"/>
      <c r="F288" t="inlineStr">
        <is>
          <t>Fairfield</t>
        </is>
      </c>
      <c r="G288" s="2" t="inlineStr">
        <is>
          <t>0460132500</t>
        </is>
      </c>
      <c r="H288" s="3" t="inlineStr">
        <is>
          <t>3132 MAPLE AVE MILLERSPORT</t>
        </is>
      </c>
      <c r="I288" s="3" t="inlineStr">
        <is>
          <t>3132 MAPLE AVE NE MILLERSPORT OH 43046</t>
        </is>
      </c>
      <c r="J288" s="3" t="inlineStr">
        <is>
          <t>A business (LLC, partnership, or corporation) is getting a credit meant for people who live in their own home. Check whether the county has a valid application on file; if not, the credit likely should not be here.</t>
        </is>
      </c>
      <c r="K288" s="3" t="inlineStr"/>
      <c r="L288" t="inlineStr">
        <is>
          <t>Fairfield</t>
        </is>
      </c>
      <c r="M288" t="inlineStr">
        <is>
          <t>county records</t>
        </is>
      </c>
      <c r="N288" t="inlineStr"/>
      <c r="O288" t="inlineStr"/>
    </row>
    <row r="289">
      <c r="A289" t="inlineStr">
        <is>
          <t>JONES ANTHONY D CO-TRUSTEES</t>
        </is>
      </c>
      <c r="B289" t="inlineStr">
        <is>
          <t>&amp; BRENDA K</t>
        </is>
      </c>
      <c r="C289" t="inlineStr">
        <is>
          <t>Business-owned</t>
        </is>
      </c>
      <c r="D289" s="1" t="n">
        <v>155.18</v>
      </c>
      <c r="E289" s="1" t="n"/>
      <c r="F289" t="inlineStr">
        <is>
          <t>Fairfield</t>
        </is>
      </c>
      <c r="G289" s="2" t="inlineStr">
        <is>
          <t>0360477500</t>
        </is>
      </c>
      <c r="H289" s="3" t="inlineStr">
        <is>
          <t>7649 SILVER SPRINGS ST CANAL WINCHESTER</t>
        </is>
      </c>
      <c r="I289" s="3" t="inlineStr">
        <is>
          <t>7649 SILVER SPRINGS CT CANAL WINCHESTER OH 43110</t>
        </is>
      </c>
      <c r="J289" s="3" t="inlineStr">
        <is>
          <t>A business (LLC, partnership, or corporation) is getting a credit meant for people who live in their own home. Check whether the county has a valid application on file; if not, the credit likely should not be here.</t>
        </is>
      </c>
      <c r="K289" s="3" t="inlineStr"/>
      <c r="L289" t="inlineStr">
        <is>
          <t>Fairfield</t>
        </is>
      </c>
      <c r="M289" t="inlineStr">
        <is>
          <t>county records</t>
        </is>
      </c>
      <c r="N289" t="inlineStr"/>
      <c r="O289" t="inlineStr"/>
    </row>
    <row r="290">
      <c r="A290" t="inlineStr">
        <is>
          <t>JONES FREDDY L &amp; ETTA W CO TRUSTEES</t>
        </is>
      </c>
      <c r="B290" t="inlineStr">
        <is>
          <t>JONES FAMILY TRUST DTD 1-5-23</t>
        </is>
      </c>
      <c r="C290" t="inlineStr">
        <is>
          <t>Business-owned</t>
        </is>
      </c>
      <c r="D290" s="1" t="n">
        <v>81.04000000000001</v>
      </c>
      <c r="E290" s="1" t="n"/>
      <c r="F290" t="inlineStr">
        <is>
          <t>Fairfield</t>
        </is>
      </c>
      <c r="G290" s="2" t="inlineStr">
        <is>
          <t>0534165200</t>
        </is>
      </c>
      <c r="H290" s="3" t="inlineStr">
        <is>
          <t>2491 RAINBOW DR LANCASTER</t>
        </is>
      </c>
      <c r="I290" s="3" t="inlineStr">
        <is>
          <t>2491 RAINBOW DR LANCASTER OH 43130</t>
        </is>
      </c>
      <c r="J290" s="3" t="inlineStr">
        <is>
          <t>A business (LLC, partnership, or corporation) is getting a credit meant for people who live in their own home. Check whether the county has a valid application on file; if not, the credit likely should not be here.</t>
        </is>
      </c>
      <c r="K290" s="3" t="inlineStr"/>
      <c r="L290" t="inlineStr">
        <is>
          <t>Fairfield</t>
        </is>
      </c>
      <c r="M290" t="inlineStr">
        <is>
          <t>county records</t>
        </is>
      </c>
      <c r="N290" t="inlineStr"/>
      <c r="O290" t="inlineStr"/>
    </row>
    <row r="291">
      <c r="A291" t="inlineStr">
        <is>
          <t>JORDAN REMODELING LLC</t>
        </is>
      </c>
      <c r="B291" t="inlineStr"/>
      <c r="C291" t="inlineStr">
        <is>
          <t>Business-owned</t>
        </is>
      </c>
      <c r="D291" s="1" t="n">
        <v>63.64</v>
      </c>
      <c r="E291" s="1" t="n"/>
      <c r="F291" t="inlineStr">
        <is>
          <t>Fairfield</t>
        </is>
      </c>
      <c r="G291" s="2" t="inlineStr">
        <is>
          <t>0040152400</t>
        </is>
      </c>
      <c r="H291" s="3" t="inlineStr">
        <is>
          <t>7670 BUCKEYE RD SUGAR GROVE</t>
        </is>
      </c>
      <c r="I291" s="3" t="inlineStr">
        <is>
          <t>P O BOX 295 SUGAR GROVE OH 43155</t>
        </is>
      </c>
      <c r="J291" s="3" t="inlineStr">
        <is>
          <t>A business (LLC, partnership, or corporation) is getting a credit meant for people who live in their own home. Check whether the county has a valid application on file; if not, the credit likely should not be here.</t>
        </is>
      </c>
      <c r="K291" s="3" t="inlineStr"/>
      <c r="L291" t="inlineStr">
        <is>
          <t>Fairfield</t>
        </is>
      </c>
      <c r="M291" t="inlineStr">
        <is>
          <t>county records</t>
        </is>
      </c>
      <c r="N291" t="inlineStr"/>
      <c r="O291" t="inlineStr"/>
    </row>
    <row r="292">
      <c r="A292" t="inlineStr">
        <is>
          <t>JR GRAND HOMES LLC</t>
        </is>
      </c>
      <c r="B292" t="inlineStr"/>
      <c r="C292" t="inlineStr">
        <is>
          <t>Business-owned</t>
        </is>
      </c>
      <c r="D292" s="1" t="n">
        <v>30.54</v>
      </c>
      <c r="E292" s="1" t="n"/>
      <c r="F292" t="inlineStr">
        <is>
          <t>Fairfield</t>
        </is>
      </c>
      <c r="G292" s="2" t="inlineStr">
        <is>
          <t>0535020500</t>
        </is>
      </c>
      <c r="H292" s="3" t="inlineStr">
        <is>
          <t>564 E CHESTNUT ST LANCASTER</t>
        </is>
      </c>
      <c r="I292" s="3" t="inlineStr">
        <is>
          <t>2945 DONNYLANE BLVD COLUMBUS OH 43235</t>
        </is>
      </c>
      <c r="J292" s="3" t="inlineStr">
        <is>
          <t>A business (LLC, partnership, or corporation) is getting a credit meant for people who live in their own home. Check whether the county has a valid application on file; if not, the credit likely should not be here.</t>
        </is>
      </c>
      <c r="K292" s="3" t="inlineStr"/>
      <c r="L292" t="inlineStr">
        <is>
          <t>Fairfield</t>
        </is>
      </c>
      <c r="M292" t="inlineStr">
        <is>
          <t>county records</t>
        </is>
      </c>
      <c r="N292" t="inlineStr"/>
      <c r="O292" t="inlineStr"/>
    </row>
    <row r="293">
      <c r="A293" t="inlineStr">
        <is>
          <t>JRC RENTAL PROPERTIES LLC</t>
        </is>
      </c>
      <c r="B293" t="inlineStr"/>
      <c r="C293" t="inlineStr">
        <is>
          <t>Business-owned</t>
        </is>
      </c>
      <c r="D293" s="1" t="n">
        <v>42.26</v>
      </c>
      <c r="E293" s="1" t="n"/>
      <c r="F293" t="inlineStr">
        <is>
          <t>Fairfield</t>
        </is>
      </c>
      <c r="G293" s="2" t="inlineStr">
        <is>
          <t>0535159000</t>
        </is>
      </c>
      <c r="H293" s="3" t="inlineStr">
        <is>
          <t>639 E WALNUT ST LANCASTER</t>
        </is>
      </c>
      <c r="I293" s="3" t="inlineStr">
        <is>
          <t>P O BOX 201 9393 TROXEL-BUCKEYE RD SUGAR GROVE OH 43155</t>
        </is>
      </c>
      <c r="J293" s="3" t="inlineStr">
        <is>
          <t>A business (LLC, partnership, or corporation) is getting a credit meant for people who live in their own home. Check whether the county has a valid application on file; if not, the credit likely should not be here.</t>
        </is>
      </c>
      <c r="K293" s="3" t="inlineStr"/>
      <c r="L293" t="inlineStr">
        <is>
          <t>Fairfield</t>
        </is>
      </c>
      <c r="M293" t="inlineStr">
        <is>
          <t>county records</t>
        </is>
      </c>
      <c r="N293" t="inlineStr"/>
      <c r="O293" t="inlineStr"/>
    </row>
    <row r="294">
      <c r="A294" t="inlineStr">
        <is>
          <t>JT PORTFOLIO INVESTMENTS LLC</t>
        </is>
      </c>
      <c r="B294" t="inlineStr"/>
      <c r="C294" t="inlineStr">
        <is>
          <t>Business-owned</t>
        </is>
      </c>
      <c r="D294" s="1" t="n">
        <v>56.02</v>
      </c>
      <c r="E294" s="1" t="n"/>
      <c r="F294" t="inlineStr">
        <is>
          <t>Fairfield</t>
        </is>
      </c>
      <c r="G294" s="2" t="inlineStr">
        <is>
          <t>0533006700</t>
        </is>
      </c>
      <c r="H294" s="3" t="inlineStr">
        <is>
          <t>124 E FIFTH AVE LANCASTER</t>
        </is>
      </c>
      <c r="I294" s="3" t="inlineStr">
        <is>
          <t>8565 MAIN ST RUSHVILLE OH 43150</t>
        </is>
      </c>
      <c r="J294" s="3" t="inlineStr">
        <is>
          <t>A business (LLC, partnership, or corporation) is getting a credit meant for people who live in their own home. Check whether the county has a valid application on file; if not, the credit likely should not be here.</t>
        </is>
      </c>
      <c r="K294" s="3" t="inlineStr"/>
      <c r="L294" t="inlineStr">
        <is>
          <t>Fairfield</t>
        </is>
      </c>
      <c r="M294" t="inlineStr">
        <is>
          <t>county records</t>
        </is>
      </c>
      <c r="N294" t="inlineStr"/>
      <c r="O294" t="inlineStr"/>
    </row>
    <row r="295">
      <c r="A295" t="inlineStr">
        <is>
          <t>JT PORTFOLIO INVESTMENTS LLC</t>
        </is>
      </c>
      <c r="B295" t="inlineStr"/>
      <c r="C295" t="inlineStr">
        <is>
          <t>Business-owned</t>
        </is>
      </c>
      <c r="D295" s="1" t="n">
        <v>73.56</v>
      </c>
      <c r="E295" s="1" t="n"/>
      <c r="F295" t="inlineStr">
        <is>
          <t>Fairfield</t>
        </is>
      </c>
      <c r="G295" s="2" t="inlineStr">
        <is>
          <t>0533008100</t>
        </is>
      </c>
      <c r="H295" s="3" t="inlineStr">
        <is>
          <t>133 E FIFTH AVE LANCASTER</t>
        </is>
      </c>
      <c r="I295" s="3" t="inlineStr">
        <is>
          <t>8565 MAIN ST PO BOX 155 RUSHVILLE OH 43150</t>
        </is>
      </c>
      <c r="J295" s="3" t="inlineStr">
        <is>
          <t>A business (LLC, partnership, or corporation) is getting a credit meant for people who live in their own home. Check whether the county has a valid application on file; if not, the credit likely should not be here.</t>
        </is>
      </c>
      <c r="K295" s="3" t="inlineStr"/>
      <c r="L295" t="inlineStr">
        <is>
          <t>Fairfield</t>
        </is>
      </c>
      <c r="M295" t="inlineStr">
        <is>
          <t>county records</t>
        </is>
      </c>
      <c r="N295" t="inlineStr"/>
      <c r="O295" t="inlineStr"/>
    </row>
    <row r="296">
      <c r="A296" t="inlineStr">
        <is>
          <t>JT PORTFOLIO INVESTMENTS LLC</t>
        </is>
      </c>
      <c r="B296" t="inlineStr"/>
      <c r="C296" t="inlineStr">
        <is>
          <t>Business-owned</t>
        </is>
      </c>
      <c r="D296" s="1" t="n">
        <v>57.44</v>
      </c>
      <c r="E296" s="1" t="n"/>
      <c r="F296" t="inlineStr">
        <is>
          <t>Fairfield</t>
        </is>
      </c>
      <c r="G296" s="2" t="inlineStr">
        <is>
          <t>0533041500</t>
        </is>
      </c>
      <c r="H296" s="3" t="inlineStr">
        <is>
          <t>634 N HIGH ST LANCASTER</t>
        </is>
      </c>
      <c r="I296" s="3" t="inlineStr">
        <is>
          <t>8565 MAIN ST PO BOX 155 RUSHVILLE OH 43150</t>
        </is>
      </c>
      <c r="J296" s="3" t="inlineStr">
        <is>
          <t>A business (LLC, partnership, or corporation) is getting a credit meant for people who live in their own home. Check whether the county has a valid application on file; if not, the credit likely should not be here.</t>
        </is>
      </c>
      <c r="K296" s="3" t="inlineStr"/>
      <c r="L296" t="inlineStr">
        <is>
          <t>Fairfield</t>
        </is>
      </c>
      <c r="M296" t="inlineStr">
        <is>
          <t>county records</t>
        </is>
      </c>
      <c r="N296" t="inlineStr"/>
      <c r="O296" t="inlineStr"/>
    </row>
    <row r="297">
      <c r="A297" t="inlineStr">
        <is>
          <t>JTVISION INVESTMENTS LLC</t>
        </is>
      </c>
      <c r="B297" t="inlineStr"/>
      <c r="C297" t="inlineStr">
        <is>
          <t>Business-owned</t>
        </is>
      </c>
      <c r="D297" s="1" t="n">
        <v>58.28</v>
      </c>
      <c r="E297" s="1" t="n"/>
      <c r="F297" t="inlineStr">
        <is>
          <t>Fairfield</t>
        </is>
      </c>
      <c r="G297" s="2" t="inlineStr">
        <is>
          <t>0310028220</t>
        </is>
      </c>
      <c r="H297" s="3" t="inlineStr">
        <is>
          <t>4075 GUN BARREL RD RUSHVILLE</t>
        </is>
      </c>
      <c r="I297" s="3" t="inlineStr">
        <is>
          <t>223 MACANDREWS WAY BLACKLICK OH 43004</t>
        </is>
      </c>
      <c r="J297" s="3" t="inlineStr">
        <is>
          <t>A business (LLC, partnership, or corporation) is getting a credit meant for people who live in their own home. Check whether the county has a valid application on file; if not, the credit likely should not be here.</t>
        </is>
      </c>
      <c r="K297" s="3" t="inlineStr"/>
      <c r="L297" t="inlineStr">
        <is>
          <t>Fairfield</t>
        </is>
      </c>
      <c r="M297" t="inlineStr">
        <is>
          <t>county records</t>
        </is>
      </c>
      <c r="N297" t="inlineStr"/>
      <c r="O297" t="inlineStr"/>
    </row>
    <row r="298">
      <c r="A298" t="inlineStr">
        <is>
          <t>JUDE PROPERTIES LLC</t>
        </is>
      </c>
      <c r="B298" t="inlineStr"/>
      <c r="C298" t="inlineStr">
        <is>
          <t>Business-owned</t>
        </is>
      </c>
      <c r="D298" s="1" t="n">
        <v>65.45999999999999</v>
      </c>
      <c r="E298" s="1" t="n"/>
      <c r="F298" t="inlineStr">
        <is>
          <t>Fairfield</t>
        </is>
      </c>
      <c r="G298" s="2" t="inlineStr">
        <is>
          <t>0240259100</t>
        </is>
      </c>
      <c r="H298" s="3" t="inlineStr">
        <is>
          <t>602 E CLIFF ST BALTIMORE</t>
        </is>
      </c>
      <c r="I298" s="3" t="inlineStr">
        <is>
          <t>765 LAKESHORE DR WEST HEBRON OH 43025</t>
        </is>
      </c>
      <c r="J298" s="3" t="inlineStr">
        <is>
          <t>A business (LLC, partnership, or corporation) is getting a credit meant for people who live in their own home. Check whether the county has a valid application on file; if not, the credit likely should not be here.</t>
        </is>
      </c>
      <c r="K298" s="3" t="inlineStr"/>
      <c r="L298" t="inlineStr">
        <is>
          <t>Fairfield</t>
        </is>
      </c>
      <c r="M298" t="inlineStr">
        <is>
          <t>county records</t>
        </is>
      </c>
      <c r="N298" t="inlineStr"/>
      <c r="O298" t="inlineStr"/>
    </row>
    <row r="299">
      <c r="A299" t="inlineStr">
        <is>
          <t>JUN HOLDINGS LLC</t>
        </is>
      </c>
      <c r="B299" t="inlineStr"/>
      <c r="C299" t="inlineStr">
        <is>
          <t>Business-owned</t>
        </is>
      </c>
      <c r="D299" s="1" t="n">
        <v>82.42</v>
      </c>
      <c r="E299" s="1" t="n"/>
      <c r="F299" t="inlineStr">
        <is>
          <t>Fairfield</t>
        </is>
      </c>
      <c r="G299" s="2" t="inlineStr">
        <is>
          <t>0080015300</t>
        </is>
      </c>
      <c r="H299" s="3" t="inlineStr">
        <is>
          <t>11745 SMITH RD LITHOPOLIS</t>
        </is>
      </c>
      <c r="I299" s="3" t="inlineStr">
        <is>
          <t>PO BOX 233 LITHOPOLIS OH 43136</t>
        </is>
      </c>
      <c r="J299" s="3" t="inlineStr">
        <is>
          <t>A business (LLC, partnership, or corporation) is getting a credit meant for people who live in their own home. Check whether the county has a valid application on file; if not, the credit likely should not be here.</t>
        </is>
      </c>
      <c r="K299" s="3" t="inlineStr"/>
      <c r="L299" t="inlineStr">
        <is>
          <t>Fairfield</t>
        </is>
      </c>
      <c r="M299" t="inlineStr">
        <is>
          <t>county records</t>
        </is>
      </c>
      <c r="N299" t="inlineStr"/>
      <c r="O299" t="inlineStr"/>
    </row>
    <row r="300">
      <c r="A300" t="inlineStr">
        <is>
          <t>JUN HOLDINGS LLC</t>
        </is>
      </c>
      <c r="B300" t="inlineStr"/>
      <c r="C300" t="inlineStr">
        <is>
          <t>Business-owned</t>
        </is>
      </c>
      <c r="D300" s="1" t="n">
        <v>72.09999999999999</v>
      </c>
      <c r="E300" s="1" t="n"/>
      <c r="F300" t="inlineStr">
        <is>
          <t>Fairfield</t>
        </is>
      </c>
      <c r="G300" s="2" t="inlineStr">
        <is>
          <t>0460176500</t>
        </is>
      </c>
      <c r="H300" s="3" t="inlineStr">
        <is>
          <t>3150 SOUTH BANK RD MILLERSPORT</t>
        </is>
      </c>
      <c r="I300" s="3" t="inlineStr">
        <is>
          <t>5536 LANCASTER-KICKERSVILLE RD NW BALTIMORE OH 43105</t>
        </is>
      </c>
      <c r="J300" s="3" t="inlineStr">
        <is>
          <t>A business (LLC, partnership, or corporation) is getting a credit meant for people who live in their own home. Check whether the county has a valid application on file; if not, the credit likely should not be here.</t>
        </is>
      </c>
      <c r="K300" s="3" t="inlineStr"/>
      <c r="L300" t="inlineStr">
        <is>
          <t>Fairfield</t>
        </is>
      </c>
      <c r="M300" t="inlineStr">
        <is>
          <t>county records</t>
        </is>
      </c>
      <c r="N300" t="inlineStr"/>
      <c r="O300" t="inlineStr"/>
    </row>
    <row r="301">
      <c r="A301" t="inlineStr">
        <is>
          <t>JUN HOLDINGS LLC</t>
        </is>
      </c>
      <c r="B301" t="inlineStr"/>
      <c r="C301" t="inlineStr">
        <is>
          <t>Business-owned</t>
        </is>
      </c>
      <c r="D301" s="1" t="n">
        <v>26.8</v>
      </c>
      <c r="E301" s="1" t="n"/>
      <c r="F301" t="inlineStr">
        <is>
          <t>Fairfield</t>
        </is>
      </c>
      <c r="G301" s="2" t="inlineStr">
        <is>
          <t>0531066300</t>
        </is>
      </c>
      <c r="H301" s="3" t="inlineStr">
        <is>
          <t>905 SLOCUM AVE LANCASTER</t>
        </is>
      </c>
      <c r="I301" s="3" t="inlineStr">
        <is>
          <t>5536 LANCASTER-KIRKERSVILLE RD BALTIMORE OH 43105</t>
        </is>
      </c>
      <c r="J301" s="3" t="inlineStr">
        <is>
          <t>A business (LLC, partnership, or corporation) is getting a credit meant for people who live in their own home. Check whether the county has a valid application on file; if not, the credit likely should not be here.</t>
        </is>
      </c>
      <c r="K301" s="3" t="inlineStr"/>
      <c r="L301" t="inlineStr">
        <is>
          <t>Fairfield</t>
        </is>
      </c>
      <c r="M301" t="inlineStr">
        <is>
          <t>county records</t>
        </is>
      </c>
      <c r="N301" t="inlineStr"/>
      <c r="O301" t="inlineStr"/>
    </row>
    <row r="302">
      <c r="A302" t="inlineStr">
        <is>
          <t>JUN HOLDINGS LLC</t>
        </is>
      </c>
      <c r="B302" t="inlineStr"/>
      <c r="C302" t="inlineStr">
        <is>
          <t>Business-owned</t>
        </is>
      </c>
      <c r="D302" s="1" t="n">
        <v>40.3</v>
      </c>
      <c r="E302" s="1" t="n"/>
      <c r="F302" t="inlineStr">
        <is>
          <t>Fairfield</t>
        </is>
      </c>
      <c r="G302" s="2" t="inlineStr">
        <is>
          <t>0536194600</t>
        </is>
      </c>
      <c r="H302" s="3" t="inlineStr">
        <is>
          <t>1761 W WALNUT ST LANCASTER</t>
        </is>
      </c>
      <c r="I302" s="3" t="inlineStr">
        <is>
          <t>5536 LANCASTER KIRKERSVILLE RD BALTIMORE OH 43105</t>
        </is>
      </c>
      <c r="J302" s="3" t="inlineStr">
        <is>
          <t>A business (LLC, partnership, or corporation) is getting a credit meant for people who live in their own home. Check whether the county has a valid application on file; if not, the credit likely should not be here.</t>
        </is>
      </c>
      <c r="K302" s="3" t="inlineStr"/>
      <c r="L302" t="inlineStr">
        <is>
          <t>Fairfield</t>
        </is>
      </c>
      <c r="M302" t="inlineStr">
        <is>
          <t>county records</t>
        </is>
      </c>
      <c r="N302" t="inlineStr"/>
      <c r="O302" t="inlineStr"/>
    </row>
    <row r="303">
      <c r="A303" t="inlineStr">
        <is>
          <t>JUN HOLDINGS LLC</t>
        </is>
      </c>
      <c r="B303" t="inlineStr"/>
      <c r="C303" t="inlineStr">
        <is>
          <t>Business-owned</t>
        </is>
      </c>
      <c r="D303" s="1" t="n">
        <v>20.24</v>
      </c>
      <c r="E303" s="1" t="n"/>
      <c r="F303" t="inlineStr">
        <is>
          <t>Fairfield</t>
        </is>
      </c>
      <c r="G303" s="2" t="inlineStr">
        <is>
          <t>0536198300</t>
        </is>
      </c>
      <c r="H303" s="3" t="inlineStr">
        <is>
          <t>425 CHARLES CT LANCASTER</t>
        </is>
      </c>
      <c r="I303" s="3" t="inlineStr">
        <is>
          <t>5536 LANCASTER-KIRKERSVILLE RD NW BALTIMORE OH 43105-9750</t>
        </is>
      </c>
      <c r="J303" s="3" t="inlineStr">
        <is>
          <t>A business (LLC, partnership, or corporation) is getting a credit meant for people who live in their own home. Check whether the county has a valid application on file; if not, the credit likely should not be here.</t>
        </is>
      </c>
      <c r="K303" s="3" t="inlineStr"/>
      <c r="L303" t="inlineStr">
        <is>
          <t>Fairfield</t>
        </is>
      </c>
      <c r="M303" t="inlineStr">
        <is>
          <t>county records</t>
        </is>
      </c>
      <c r="N303" t="inlineStr"/>
      <c r="O303" t="inlineStr"/>
    </row>
    <row r="304">
      <c r="A304" t="inlineStr">
        <is>
          <t>K2G HOMES LLC</t>
        </is>
      </c>
      <c r="B304" t="inlineStr"/>
      <c r="C304" t="inlineStr">
        <is>
          <t>Business-owned</t>
        </is>
      </c>
      <c r="D304" s="1" t="n">
        <v>54.78</v>
      </c>
      <c r="E304" s="1" t="n"/>
      <c r="F304" t="inlineStr">
        <is>
          <t>Fairfield</t>
        </is>
      </c>
      <c r="G304" s="2" t="inlineStr">
        <is>
          <t>0250004110</t>
        </is>
      </c>
      <c r="H304" s="3" t="inlineStr">
        <is>
          <t>6736 HOPEWELL CHURCH RD LANCASTER</t>
        </is>
      </c>
      <c r="I304" s="3" t="inlineStr">
        <is>
          <t>1225 N HAMILTON RD #61 COLUMBUS OH 43230</t>
        </is>
      </c>
      <c r="J304" s="3" t="inlineStr">
        <is>
          <t>A business (LLC, partnership, or corporation) is getting a credit meant for people who live in their own home. Check whether the county has a valid application on file; if not, the credit likely should not be here.</t>
        </is>
      </c>
      <c r="K304" s="3" t="inlineStr"/>
      <c r="L304" t="inlineStr">
        <is>
          <t>Fairfield</t>
        </is>
      </c>
      <c r="M304" t="inlineStr">
        <is>
          <t>county records</t>
        </is>
      </c>
      <c r="N304" t="inlineStr"/>
      <c r="O304" t="inlineStr"/>
    </row>
    <row r="305">
      <c r="A305" t="inlineStr">
        <is>
          <t>KACEE CORP</t>
        </is>
      </c>
      <c r="B305" t="inlineStr"/>
      <c r="C305" t="inlineStr">
        <is>
          <t>Business-owned</t>
        </is>
      </c>
      <c r="D305" s="1" t="n">
        <v>32.24</v>
      </c>
      <c r="E305" s="1" t="n"/>
      <c r="F305" t="inlineStr">
        <is>
          <t>Fairfield</t>
        </is>
      </c>
      <c r="G305" s="2" t="inlineStr">
        <is>
          <t>0535083800</t>
        </is>
      </c>
      <c r="H305" s="3" t="inlineStr">
        <is>
          <t>353 WALNUT ST LANCASTER</t>
        </is>
      </c>
      <c r="I305" s="3" t="inlineStr">
        <is>
          <t>343 E WALNUT ST LANCASTER OH 43130</t>
        </is>
      </c>
      <c r="J305" s="3" t="inlineStr">
        <is>
          <t>A business (LLC, partnership, or corporation) is getting a credit meant for people who live in their own home. Check whether the county has a valid application on file; if not, the credit likely should not be here.</t>
        </is>
      </c>
      <c r="K305" s="3" t="inlineStr"/>
      <c r="L305" t="inlineStr">
        <is>
          <t>Fairfield</t>
        </is>
      </c>
      <c r="M305" t="inlineStr">
        <is>
          <t>county records</t>
        </is>
      </c>
      <c r="N305" t="inlineStr"/>
      <c r="O305" t="inlineStr"/>
    </row>
    <row r="306">
      <c r="A306" t="inlineStr">
        <is>
          <t>KAM-AAL BEACH LIFE INVESTMENTS LLC</t>
        </is>
      </c>
      <c r="B306" t="inlineStr"/>
      <c r="C306" t="inlineStr">
        <is>
          <t>Business-owned</t>
        </is>
      </c>
      <c r="D306" s="1" t="n">
        <v>110.5</v>
      </c>
      <c r="E306" s="1" t="n"/>
      <c r="F306" t="inlineStr">
        <is>
          <t>Fairfield</t>
        </is>
      </c>
      <c r="G306" s="2" t="inlineStr">
        <is>
          <t>0130036411</t>
        </is>
      </c>
      <c r="H306" s="3" t="inlineStr">
        <is>
          <t>1368 COONPATH RD LANCASTER</t>
        </is>
      </c>
      <c r="I306" s="3" t="inlineStr">
        <is>
          <t>1368 COONPATH RD NW LANCASTER OH 43130</t>
        </is>
      </c>
      <c r="J306" s="3" t="inlineStr">
        <is>
          <t>A business (LLC, partnership, or corporation) is getting a credit meant for people who live in their own home. Check whether the county has a valid application on file; if not, the credit likely should not be here.</t>
        </is>
      </c>
      <c r="K306" s="3" t="inlineStr"/>
      <c r="L306" t="inlineStr">
        <is>
          <t>Fairfield</t>
        </is>
      </c>
      <c r="M306" t="inlineStr">
        <is>
          <t>county records</t>
        </is>
      </c>
      <c r="N306" t="inlineStr"/>
      <c r="O306" t="inlineStr"/>
    </row>
    <row r="307">
      <c r="A307" t="inlineStr">
        <is>
          <t>KASIA CABINS LLC</t>
        </is>
      </c>
      <c r="B307" t="inlineStr"/>
      <c r="C307" t="inlineStr">
        <is>
          <t>Business-owned</t>
        </is>
      </c>
      <c r="D307" s="1" t="n">
        <v>164.94</v>
      </c>
      <c r="E307" s="1" t="n"/>
      <c r="F307" t="inlineStr">
        <is>
          <t>Fairfield</t>
        </is>
      </c>
      <c r="G307" s="2" t="inlineStr">
        <is>
          <t>0080044732</t>
        </is>
      </c>
      <c r="H307" s="3" t="inlineStr">
        <is>
          <t>6214 COONPATH RD CARROLL</t>
        </is>
      </c>
      <c r="I307" s="3" t="inlineStr">
        <is>
          <t>6214 COONPATH RD NW CARROLL OH 43112</t>
        </is>
      </c>
      <c r="J307" s="3" t="inlineStr">
        <is>
          <t>A business (LLC, partnership, or corporation) is getting a credit meant for people who live in their own home. Check whether the county has a valid application on file; if not, the credit likely should not be here.</t>
        </is>
      </c>
      <c r="K307" s="3" t="inlineStr"/>
      <c r="L307" t="inlineStr">
        <is>
          <t>Fairfield</t>
        </is>
      </c>
      <c r="M307" t="inlineStr">
        <is>
          <t>county records</t>
        </is>
      </c>
      <c r="N307" t="inlineStr"/>
      <c r="O307" t="inlineStr"/>
    </row>
    <row r="308">
      <c r="A308" t="inlineStr">
        <is>
          <t>KBM REI LLC</t>
        </is>
      </c>
      <c r="B308" t="inlineStr"/>
      <c r="C308" t="inlineStr">
        <is>
          <t>Business-owned</t>
        </is>
      </c>
      <c r="D308" s="1" t="n">
        <v>56.44</v>
      </c>
      <c r="E308" s="1" t="n"/>
      <c r="F308" t="inlineStr">
        <is>
          <t>Fairfield</t>
        </is>
      </c>
      <c r="G308" s="2" t="inlineStr">
        <is>
          <t>0532077600</t>
        </is>
      </c>
      <c r="H308" s="3" t="inlineStr">
        <is>
          <t>338 REBER AVE LANCASTER</t>
        </is>
      </c>
      <c r="I308" s="3" t="inlineStr">
        <is>
          <t>6830 OHIO 37 E SUNBURY OH 43074</t>
        </is>
      </c>
      <c r="J308" s="3" t="inlineStr">
        <is>
          <t>A business (LLC, partnership, or corporation) is getting a credit meant for people who live in their own home. Check whether the county has a valid application on file; if not, the credit likely should not be here.</t>
        </is>
      </c>
      <c r="K308" s="3" t="inlineStr"/>
      <c r="L308" t="inlineStr">
        <is>
          <t>Fairfield</t>
        </is>
      </c>
      <c r="M308" t="inlineStr">
        <is>
          <t>county records</t>
        </is>
      </c>
      <c r="N308" t="inlineStr"/>
      <c r="O308" t="inlineStr"/>
    </row>
    <row r="309">
      <c r="A309" t="inlineStr">
        <is>
          <t>KBM REI V LLC</t>
        </is>
      </c>
      <c r="B309" t="inlineStr"/>
      <c r="C309" t="inlineStr">
        <is>
          <t>Business-owned</t>
        </is>
      </c>
      <c r="D309" s="1" t="n">
        <v>35.78</v>
      </c>
      <c r="E309" s="1" t="n"/>
      <c r="F309" t="inlineStr">
        <is>
          <t>Fairfield</t>
        </is>
      </c>
      <c r="G309" s="2" t="inlineStr">
        <is>
          <t>0533053000</t>
        </is>
      </c>
      <c r="H309" s="3" t="inlineStr">
        <is>
          <t>512 N MAPLE ST LANCASTER</t>
        </is>
      </c>
      <c r="I309" s="3" t="inlineStr">
        <is>
          <t>6830 ST RT 37 E SUNBURY OH 43074</t>
        </is>
      </c>
      <c r="J309" s="3" t="inlineStr">
        <is>
          <t>A business (LLC, partnership, or corporation) is getting a credit meant for people who live in their own home. Check whether the county has a valid application on file; if not, the credit likely should not be here.</t>
        </is>
      </c>
      <c r="K309" s="3" t="inlineStr"/>
      <c r="L309" t="inlineStr">
        <is>
          <t>Fairfield</t>
        </is>
      </c>
      <c r="M309" t="inlineStr">
        <is>
          <t>county records</t>
        </is>
      </c>
      <c r="N309" t="inlineStr"/>
      <c r="O309" t="inlineStr"/>
    </row>
    <row r="310">
      <c r="A310" t="inlineStr">
        <is>
          <t>KHIROS LLC</t>
        </is>
      </c>
      <c r="B310" t="inlineStr"/>
      <c r="C310" t="inlineStr">
        <is>
          <t>Business-owned</t>
        </is>
      </c>
      <c r="D310" s="1" t="n">
        <v>40.52</v>
      </c>
      <c r="E310" s="1" t="n"/>
      <c r="F310" t="inlineStr">
        <is>
          <t>Fairfield</t>
        </is>
      </c>
      <c r="G310" s="2" t="inlineStr">
        <is>
          <t>0535123700</t>
        </is>
      </c>
      <c r="H310" s="3" t="inlineStr">
        <is>
          <t>322 WHEAT ST LANCASTER</t>
        </is>
      </c>
      <c r="I310" s="3" t="inlineStr">
        <is>
          <t>7859 WINDSOR AVE NW CANAL WINCHESTER OH 43110</t>
        </is>
      </c>
      <c r="J310" s="3" t="inlineStr">
        <is>
          <t>A business (LLC, partnership, or corporation) is getting a credit meant for people who live in their own home. Check whether the county has a valid application on file; if not, the credit likely should not be here.</t>
        </is>
      </c>
      <c r="K310" s="3" t="inlineStr"/>
      <c r="L310" t="inlineStr">
        <is>
          <t>Fairfield</t>
        </is>
      </c>
      <c r="M310" t="inlineStr">
        <is>
          <t>county records</t>
        </is>
      </c>
      <c r="N310" t="inlineStr"/>
      <c r="O310" t="inlineStr"/>
    </row>
    <row r="311">
      <c r="A311" t="inlineStr">
        <is>
          <t>KINNER RYAN M &amp; CHASITY A CO TRUSTEES</t>
        </is>
      </c>
      <c r="B311" t="inlineStr">
        <is>
          <t>RYAN M &amp; CHASITY A KINNER LIVING TRUST</t>
        </is>
      </c>
      <c r="C311" t="inlineStr">
        <is>
          <t>Business-owned</t>
        </is>
      </c>
      <c r="D311" s="1" t="n">
        <v>127.38</v>
      </c>
      <c r="E311" s="1" t="n"/>
      <c r="F311" t="inlineStr">
        <is>
          <t>Fairfield</t>
        </is>
      </c>
      <c r="G311" s="2" t="inlineStr">
        <is>
          <t>0410780300</t>
        </is>
      </c>
      <c r="H311" s="3" t="inlineStr">
        <is>
          <t>728 BREVARD CIR PICKERINGTON</t>
        </is>
      </c>
      <c r="I311" s="3" t="inlineStr">
        <is>
          <t>728 BREVARD CIR PICKERINGTON OH 43147</t>
        </is>
      </c>
      <c r="J311" s="3" t="inlineStr">
        <is>
          <t>A business (LLC, partnership, or corporation) is getting a credit meant for people who live in their own home. Check whether the county has a valid application on file; if not, the credit likely should not be here.</t>
        </is>
      </c>
      <c r="K311" s="3" t="inlineStr"/>
      <c r="L311" t="inlineStr">
        <is>
          <t>Fairfield</t>
        </is>
      </c>
      <c r="M311" t="inlineStr">
        <is>
          <t>county records</t>
        </is>
      </c>
      <c r="N311" t="inlineStr"/>
      <c r="O311" t="inlineStr"/>
    </row>
    <row r="312">
      <c r="A312" t="inlineStr">
        <is>
          <t>KITCHEN JOHN R &amp; JUDITH K CO TRUSTEES</t>
        </is>
      </c>
      <c r="B312" t="inlineStr">
        <is>
          <t>OF THE KITCHEN FAMILY TRUST DTD 6-2-22</t>
        </is>
      </c>
      <c r="C312" t="inlineStr">
        <is>
          <t>Business-owned</t>
        </is>
      </c>
      <c r="D312" s="1" t="n">
        <v>105.46</v>
      </c>
      <c r="E312" s="1" t="n"/>
      <c r="F312" t="inlineStr">
        <is>
          <t>Fairfield</t>
        </is>
      </c>
      <c r="G312" s="2" t="inlineStr">
        <is>
          <t>0020069120</t>
        </is>
      </c>
      <c r="H312" s="3" t="inlineStr">
        <is>
          <t>11240 MARBURGER RD STOUTSVILLE</t>
        </is>
      </c>
      <c r="I312" s="3" t="inlineStr">
        <is>
          <t>11240 MARBURGER RD SW STOUTSVILLE OH 43154</t>
        </is>
      </c>
      <c r="J312" s="3" t="inlineStr">
        <is>
          <t>A business (LLC, partnership, or corporation) is getting a credit meant for people who live in their own home. Check whether the county has a valid application on file; if not, the credit likely should not be here.</t>
        </is>
      </c>
      <c r="K312" s="3" t="inlineStr"/>
      <c r="L312" t="inlineStr">
        <is>
          <t>Fairfield</t>
        </is>
      </c>
      <c r="M312" t="inlineStr">
        <is>
          <t>county records</t>
        </is>
      </c>
      <c r="N312" t="inlineStr"/>
      <c r="O312" t="inlineStr"/>
    </row>
    <row r="313">
      <c r="A313" t="inlineStr">
        <is>
          <t>KLD42 COMPANY INC</t>
        </is>
      </c>
      <c r="B313" t="inlineStr"/>
      <c r="C313" t="inlineStr">
        <is>
          <t>Business-owned</t>
        </is>
      </c>
      <c r="D313" s="1" t="n">
        <v>77.28</v>
      </c>
      <c r="E313" s="1" t="n"/>
      <c r="F313" t="inlineStr">
        <is>
          <t>Fairfield</t>
        </is>
      </c>
      <c r="G313" s="2" t="inlineStr">
        <is>
          <t>0580210600</t>
        </is>
      </c>
      <c r="H313" s="3" t="inlineStr">
        <is>
          <t>7599 KEMPER LAKES DR PICKERINGTON</t>
        </is>
      </c>
      <c r="I313" s="3" t="inlineStr">
        <is>
          <t>5073 BIXBY RD GROVEPORT OH 43125</t>
        </is>
      </c>
      <c r="J313" s="3" t="inlineStr">
        <is>
          <t>A business (LLC, partnership, or corporation) is getting a credit meant for people who live in their own home. Check whether the county has a valid application on file; if not, the credit likely should not be here.</t>
        </is>
      </c>
      <c r="K313" s="3" t="inlineStr"/>
      <c r="L313" t="inlineStr">
        <is>
          <t>Fairfield</t>
        </is>
      </c>
      <c r="M313" t="inlineStr">
        <is>
          <t>county records</t>
        </is>
      </c>
      <c r="N313" t="inlineStr"/>
      <c r="O313" t="inlineStr"/>
    </row>
    <row r="314">
      <c r="A314" t="inlineStr">
        <is>
          <t>KMB HOMESTEAD LLC</t>
        </is>
      </c>
      <c r="B314" t="inlineStr"/>
      <c r="C314" t="inlineStr">
        <is>
          <t>Business-owned</t>
        </is>
      </c>
      <c r="D314" s="1" t="n">
        <v>110.06</v>
      </c>
      <c r="E314" s="1" t="n"/>
      <c r="F314" t="inlineStr">
        <is>
          <t>Fairfield</t>
        </is>
      </c>
      <c r="G314" s="2" t="inlineStr">
        <is>
          <t>0180080120</t>
        </is>
      </c>
      <c r="H314" s="3" t="inlineStr">
        <is>
          <t>2770 BOICE RD LANCASTER</t>
        </is>
      </c>
      <c r="I314" s="3" t="inlineStr">
        <is>
          <t>4235 ASHGROVE DR GROVE CITY OH 43123</t>
        </is>
      </c>
      <c r="J314" s="3" t="inlineStr">
        <is>
          <t>A business (LLC, partnership, or corporation) is getting a credit meant for people who live in their own home. Check whether the county has a valid application on file; if not, the credit likely should not be here.</t>
        </is>
      </c>
      <c r="K314" s="3" t="inlineStr"/>
      <c r="L314" t="inlineStr">
        <is>
          <t>Fairfield</t>
        </is>
      </c>
      <c r="M314" t="inlineStr">
        <is>
          <t>county records</t>
        </is>
      </c>
      <c r="N314" t="inlineStr"/>
      <c r="O314" t="inlineStr"/>
    </row>
    <row r="315">
      <c r="A315" t="inlineStr">
        <is>
          <t>KOPIS MICHAEL S &amp; DONNA M CO-TRUSTEES OF</t>
        </is>
      </c>
      <c r="B315" t="inlineStr">
        <is>
          <t>OF THE MICHAEL AND DONNA REVOCABLE TRUST</t>
        </is>
      </c>
      <c r="C315" t="inlineStr">
        <is>
          <t>Business-owned</t>
        </is>
      </c>
      <c r="D315" s="1" t="n">
        <v>89.42</v>
      </c>
      <c r="E315" s="1" t="n"/>
      <c r="F315" t="inlineStr">
        <is>
          <t>Fairfield</t>
        </is>
      </c>
      <c r="G315" s="2" t="inlineStr">
        <is>
          <t>0340048330</t>
        </is>
      </c>
      <c r="H315" s="3" t="inlineStr">
        <is>
          <t>2605 GENEVA SCHOOL RD BREMEN</t>
        </is>
      </c>
      <c r="I315" s="3" t="inlineStr">
        <is>
          <t>2605 GENEVA SCHOOL RD SE BREMEN OH 43107</t>
        </is>
      </c>
      <c r="J315" s="3" t="inlineStr">
        <is>
          <t>A business (LLC, partnership, or corporation) is getting a credit meant for people who live in their own home. Check whether the county has a valid application on file; if not, the credit likely should not be here.</t>
        </is>
      </c>
      <c r="K315" s="3" t="inlineStr"/>
      <c r="L315" t="inlineStr">
        <is>
          <t>Fairfield</t>
        </is>
      </c>
      <c r="M315" t="inlineStr">
        <is>
          <t>county records</t>
        </is>
      </c>
      <c r="N315" t="inlineStr"/>
      <c r="O315" t="inlineStr"/>
    </row>
    <row r="316">
      <c r="A316" t="inlineStr">
        <is>
          <t>KP HOMES LLC</t>
        </is>
      </c>
      <c r="B316" t="inlineStr"/>
      <c r="C316" t="inlineStr">
        <is>
          <t>Business-owned</t>
        </is>
      </c>
      <c r="D316" s="1" t="n">
        <v>157.92</v>
      </c>
      <c r="E316" s="1" t="n"/>
      <c r="F316" t="inlineStr">
        <is>
          <t>Fairfield</t>
        </is>
      </c>
      <c r="G316" s="2" t="inlineStr">
        <is>
          <t>0510314300</t>
        </is>
      </c>
      <c r="H316" s="3" t="inlineStr">
        <is>
          <t>2655 CANAL DR MILLERSPORT</t>
        </is>
      </c>
      <c r="I316" s="3" t="inlineStr">
        <is>
          <t>PO BOX 980 NEW ALBANY OH 43054</t>
        </is>
      </c>
      <c r="J316" s="3" t="inlineStr">
        <is>
          <t>A business (LLC, partnership, or corporation) is getting a credit meant for people who live in their own home. Check whether the county has a valid application on file; if not, the credit likely should not be here.</t>
        </is>
      </c>
      <c r="K316" s="3" t="inlineStr"/>
      <c r="L316" t="inlineStr">
        <is>
          <t>Fairfield</t>
        </is>
      </c>
      <c r="M316" t="inlineStr">
        <is>
          <t>county records</t>
        </is>
      </c>
      <c r="N316" t="inlineStr"/>
      <c r="O316" t="inlineStr"/>
    </row>
    <row r="317">
      <c r="A317" t="inlineStr">
        <is>
          <t>KP HOMES LLC</t>
        </is>
      </c>
      <c r="B317" t="inlineStr"/>
      <c r="C317" t="inlineStr">
        <is>
          <t>Business-owned</t>
        </is>
      </c>
      <c r="D317" s="1" t="n">
        <v>64.88</v>
      </c>
      <c r="E317" s="1" t="n"/>
      <c r="F317" t="inlineStr">
        <is>
          <t>Fairfield</t>
        </is>
      </c>
      <c r="G317" s="2" t="inlineStr">
        <is>
          <t>0534164300</t>
        </is>
      </c>
      <c r="H317" s="3" t="inlineStr">
        <is>
          <t>2390 RAINBOW DR LANCASTER</t>
        </is>
      </c>
      <c r="I317" s="3" t="inlineStr">
        <is>
          <t>PO BOX 980 NEW ALBANY OH 43054</t>
        </is>
      </c>
      <c r="J317" s="3" t="inlineStr">
        <is>
          <t>A business (LLC, partnership, or corporation) is getting a credit meant for people who live in their own home. Check whether the county has a valid application on file; if not, the credit likely should not be here.</t>
        </is>
      </c>
      <c r="K317" s="3" t="inlineStr"/>
      <c r="L317" t="inlineStr">
        <is>
          <t>Fairfield</t>
        </is>
      </c>
      <c r="M317" t="inlineStr">
        <is>
          <t>county records</t>
        </is>
      </c>
      <c r="N317" t="inlineStr"/>
      <c r="O317" t="inlineStr"/>
    </row>
    <row r="318">
      <c r="A318" t="inlineStr">
        <is>
          <t>KP HOMES LLC</t>
        </is>
      </c>
      <c r="B318" t="inlineStr"/>
      <c r="C318" t="inlineStr">
        <is>
          <t>Business-owned</t>
        </is>
      </c>
      <c r="D318" s="1" t="n">
        <v>29.14</v>
      </c>
      <c r="E318" s="1" t="n"/>
      <c r="F318" t="inlineStr">
        <is>
          <t>Fairfield</t>
        </is>
      </c>
      <c r="G318" s="2" t="inlineStr">
        <is>
          <t>0536174200</t>
        </is>
      </c>
      <c r="H318" s="3" t="inlineStr">
        <is>
          <t>210 SHERMAN AVE LANCASTER</t>
        </is>
      </c>
      <c r="I318" s="3" t="inlineStr">
        <is>
          <t>PO BOX 980 NEW ALBANY OH 43054</t>
        </is>
      </c>
      <c r="J318" s="3" t="inlineStr">
        <is>
          <t>A business (LLC, partnership, or corporation) is getting a credit meant for people who live in their own home. Check whether the county has a valid application on file; if not, the credit likely should not be here.</t>
        </is>
      </c>
      <c r="K318" s="3" t="inlineStr"/>
      <c r="L318" t="inlineStr">
        <is>
          <t>Fairfield</t>
        </is>
      </c>
      <c r="M318" t="inlineStr">
        <is>
          <t>county records</t>
        </is>
      </c>
      <c r="N318" t="inlineStr"/>
      <c r="O318" t="inlineStr"/>
    </row>
    <row r="319">
      <c r="A319" t="inlineStr">
        <is>
          <t>KRAFT DAVID A TRUSTEE</t>
        </is>
      </c>
      <c r="B319" t="inlineStr">
        <is>
          <t>&amp; RUFF JEREMY M &amp; MICOLE L SURV</t>
        </is>
      </c>
      <c r="C319" t="inlineStr">
        <is>
          <t>Business-owned</t>
        </is>
      </c>
      <c r="D319" s="1" t="n">
        <v>86.06</v>
      </c>
      <c r="E319" s="1" t="n"/>
      <c r="F319" t="inlineStr">
        <is>
          <t>Fairfield</t>
        </is>
      </c>
      <c r="G319" s="2" t="inlineStr">
        <is>
          <t>0270036500</t>
        </is>
      </c>
      <c r="H319" s="3" t="inlineStr">
        <is>
          <t>1913 SHERIDAN DR LANCASTER</t>
        </is>
      </c>
      <c r="I319" s="3" t="inlineStr">
        <is>
          <t>4095 LANCASTER-THORNVILLE RD NE PLEASANTVILLE OH 43148</t>
        </is>
      </c>
      <c r="J31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19" s="4" t="inlineStr">
        <is>
          <t>Fairfield 0280161700 (4095 LANCASTER-THORNVILLE RD)</t>
        </is>
      </c>
      <c r="L319" t="inlineStr">
        <is>
          <t>Fairfield</t>
        </is>
      </c>
      <c r="M319" t="inlineStr">
        <is>
          <t>county records</t>
        </is>
      </c>
      <c r="N319" t="inlineStr">
        <is>
          <t>Yes</t>
        </is>
      </c>
      <c r="O319" t="inlineStr"/>
    </row>
    <row r="320">
      <c r="A320" t="inlineStr">
        <is>
          <t>KRAFT DAVID A TRUSTEE</t>
        </is>
      </c>
      <c r="B320" t="inlineStr">
        <is>
          <t>DAVID A KRAFT TRUST DTD 1/20/26</t>
        </is>
      </c>
      <c r="C320" t="inlineStr">
        <is>
          <t>Business-owned</t>
        </is>
      </c>
      <c r="D320" s="1" t="n">
        <v>120.08</v>
      </c>
      <c r="E320" s="1" t="n"/>
      <c r="F320" t="inlineStr">
        <is>
          <t>Fairfield</t>
        </is>
      </c>
      <c r="G320" s="2" t="inlineStr">
        <is>
          <t>0280161700</t>
        </is>
      </c>
      <c r="H320" s="3" t="inlineStr">
        <is>
          <t>4095 LANCASTER-THORNVILLE RD</t>
        </is>
      </c>
      <c r="I320" s="3" t="inlineStr">
        <is>
          <t>4095 LANCASTER-THORNVILLE RD NE PLEASANTVILLE OH 43148</t>
        </is>
      </c>
      <c r="J32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0" s="4" t="inlineStr">
        <is>
          <t>Fairfield 0270036500 (1913 SHERIDAN DR LANCASTER)</t>
        </is>
      </c>
      <c r="L320" t="inlineStr">
        <is>
          <t>Fairfield</t>
        </is>
      </c>
      <c r="M320" t="inlineStr">
        <is>
          <t>county records</t>
        </is>
      </c>
      <c r="N320" t="inlineStr">
        <is>
          <t>Yes</t>
        </is>
      </c>
      <c r="O320" t="inlineStr"/>
    </row>
    <row r="321">
      <c r="A321" t="inlineStr">
        <is>
          <t>KRANER ACRES LLC</t>
        </is>
      </c>
      <c r="B321" t="inlineStr"/>
      <c r="C321" t="inlineStr">
        <is>
          <t>Business-owned</t>
        </is>
      </c>
      <c r="D321" s="1" t="n">
        <v>41.06</v>
      </c>
      <c r="E321" s="1" t="n"/>
      <c r="F321" t="inlineStr">
        <is>
          <t>Fairfield</t>
        </is>
      </c>
      <c r="G321" s="2" t="inlineStr">
        <is>
          <t>0531344000</t>
        </is>
      </c>
      <c r="H321" s="3" t="inlineStr">
        <is>
          <t>3795 WILSON RD</t>
        </is>
      </c>
      <c r="I321" s="3" t="inlineStr">
        <is>
          <t>4280 WILSON RD NW LANCASTER OH 43130</t>
        </is>
      </c>
      <c r="J321" s="3" t="inlineStr">
        <is>
          <t>A business (LLC, partnership, or corporation) is getting a credit meant for people who live in their own home. Check whether the county has a valid application on file; if not, the credit likely should not be here.</t>
        </is>
      </c>
      <c r="K321" s="3" t="inlineStr"/>
      <c r="L321" t="inlineStr">
        <is>
          <t>Fairfield</t>
        </is>
      </c>
      <c r="M321" t="inlineStr">
        <is>
          <t>county records</t>
        </is>
      </c>
      <c r="N321" t="inlineStr"/>
      <c r="O321" t="inlineStr"/>
    </row>
    <row r="322">
      <c r="A322" t="inlineStr">
        <is>
          <t>LABUS DAVID R &amp; SALLY A CO TRUSTEES</t>
        </is>
      </c>
      <c r="B322" t="inlineStr">
        <is>
          <t>LABUS FAMILY TRUST DTD 05/19/2026</t>
        </is>
      </c>
      <c r="C322" t="inlineStr">
        <is>
          <t>Business-owned</t>
        </is>
      </c>
      <c r="D322" s="1" t="n">
        <v>60.08</v>
      </c>
      <c r="E322" s="1" t="n"/>
      <c r="F322" t="inlineStr">
        <is>
          <t>Fairfield</t>
        </is>
      </c>
      <c r="G322" s="2" t="inlineStr">
        <is>
          <t>0533104400</t>
        </is>
      </c>
      <c r="H322" s="3" t="inlineStr">
        <is>
          <t>740 MADISON AVE LANCASTER</t>
        </is>
      </c>
      <c r="I322" s="3" t="inlineStr">
        <is>
          <t>740 MADISON AVE LANCASTER OH 43130</t>
        </is>
      </c>
      <c r="J322" s="3" t="inlineStr">
        <is>
          <t>A business (LLC, partnership, or corporation) is getting a credit meant for people who live in their own home. Check whether the county has a valid application on file; if not, the credit likely should not be here.</t>
        </is>
      </c>
      <c r="K322" s="3" t="inlineStr"/>
      <c r="L322" t="inlineStr">
        <is>
          <t>Fairfield</t>
        </is>
      </c>
      <c r="M322" t="inlineStr">
        <is>
          <t>county records</t>
        </is>
      </c>
      <c r="N322" t="inlineStr"/>
      <c r="O322" t="inlineStr"/>
    </row>
    <row r="323">
      <c r="A323" t="inlineStr">
        <is>
          <t>LAKE ROAD FARMS LLC</t>
        </is>
      </c>
      <c r="B323" t="inlineStr"/>
      <c r="C323" t="inlineStr">
        <is>
          <t>Business-owned</t>
        </is>
      </c>
      <c r="D323" s="1" t="n">
        <v>90.56</v>
      </c>
      <c r="E323" s="1" t="n"/>
      <c r="F323" t="inlineStr">
        <is>
          <t>Fairfield</t>
        </is>
      </c>
      <c r="G323" s="2" t="inlineStr">
        <is>
          <t>0280200100</t>
        </is>
      </c>
      <c r="H323" s="3" t="inlineStr">
        <is>
          <t>525 LAKE RD</t>
        </is>
      </c>
      <c r="I323" s="3" t="inlineStr">
        <is>
          <t>6530 BREMEN RD SE LANCASTER OH 43130</t>
        </is>
      </c>
      <c r="J323" s="3" t="inlineStr">
        <is>
          <t>A business (LLC, partnership, or corporation) is getting a credit meant for people who live in their own home. Check whether the county has a valid application on file; if not, the credit likely should not be here.</t>
        </is>
      </c>
      <c r="K323" s="3" t="inlineStr"/>
      <c r="L323" t="inlineStr">
        <is>
          <t>Fairfield</t>
        </is>
      </c>
      <c r="M323" t="inlineStr">
        <is>
          <t>county records</t>
        </is>
      </c>
      <c r="N323" t="inlineStr"/>
      <c r="O323" t="inlineStr"/>
    </row>
    <row r="324">
      <c r="A324" t="inlineStr">
        <is>
          <t>LAMCO ASSET COMPANY 1 LLC</t>
        </is>
      </c>
      <c r="B324" t="inlineStr"/>
      <c r="C324" t="inlineStr">
        <is>
          <t>Business-owned</t>
        </is>
      </c>
      <c r="D324" s="1" t="n">
        <v>99.40000000000001</v>
      </c>
      <c r="E324" s="1" t="n"/>
      <c r="F324" t="inlineStr">
        <is>
          <t>Fairfield</t>
        </is>
      </c>
      <c r="G324" s="2" t="inlineStr">
        <is>
          <t>0360040100</t>
        </is>
      </c>
      <c r="H324" s="3" t="inlineStr">
        <is>
          <t>9566 BROOKSIDE DR PICKERINGTON</t>
        </is>
      </c>
      <c r="I324" s="3" t="inlineStr">
        <is>
          <t>5001 PLAZE ON THE LAKE SUITE 200 AUSTIN TX 78746</t>
        </is>
      </c>
      <c r="J324" s="3" t="inlineStr">
        <is>
          <t>A business (LLC, partnership, or corporation) is getting a credit meant for people who live in their own home. Check whether the county has a valid application on file; if not, the credit likely should not be here.</t>
        </is>
      </c>
      <c r="K324" s="3" t="inlineStr"/>
      <c r="L324" t="inlineStr">
        <is>
          <t>Fairfield</t>
        </is>
      </c>
      <c r="M324" t="inlineStr">
        <is>
          <t>county records</t>
        </is>
      </c>
      <c r="N324" t="inlineStr"/>
      <c r="O324" t="inlineStr"/>
    </row>
    <row r="325">
      <c r="A325" t="inlineStr">
        <is>
          <t>LANCASTER LIVINGS LLC</t>
        </is>
      </c>
      <c r="B325" t="inlineStr"/>
      <c r="C325" t="inlineStr">
        <is>
          <t>Business-owned</t>
        </is>
      </c>
      <c r="D325" s="1" t="n">
        <v>52.32</v>
      </c>
      <c r="E325" s="1" t="n"/>
      <c r="F325" t="inlineStr">
        <is>
          <t>Fairfield</t>
        </is>
      </c>
      <c r="G325" s="2" t="inlineStr">
        <is>
          <t>0532006500</t>
        </is>
      </c>
      <c r="H325" s="3" t="inlineStr">
        <is>
          <t>1197 N COLUMBUS ST LANCASTER</t>
        </is>
      </c>
      <c r="I325" s="3" t="inlineStr">
        <is>
          <t>8707 RIVERSIDE PL CANAL WINCHESTER OH 43110</t>
        </is>
      </c>
      <c r="J325" s="3" t="inlineStr">
        <is>
          <t>A business (LLC, partnership, or corporation) is getting a credit meant for people who live in their own home. Check whether the county has a valid application on file; if not, the credit likely should not be here.</t>
        </is>
      </c>
      <c r="K325" s="3" t="inlineStr"/>
      <c r="L325" t="inlineStr">
        <is>
          <t>Fairfield</t>
        </is>
      </c>
      <c r="M325" t="inlineStr">
        <is>
          <t>county records</t>
        </is>
      </c>
      <c r="N325" t="inlineStr"/>
      <c r="O325" t="inlineStr"/>
    </row>
    <row r="326">
      <c r="A326" t="inlineStr">
        <is>
          <t>LANCASTER LIVINGS LLC</t>
        </is>
      </c>
      <c r="B326" t="inlineStr"/>
      <c r="C326" t="inlineStr">
        <is>
          <t>Business-owned</t>
        </is>
      </c>
      <c r="D326" s="1" t="n">
        <v>25.6</v>
      </c>
      <c r="E326" s="1" t="n"/>
      <c r="F326" t="inlineStr">
        <is>
          <t>Fairfield</t>
        </is>
      </c>
      <c r="G326" s="2" t="inlineStr">
        <is>
          <t>0533086300</t>
        </is>
      </c>
      <c r="H326" s="3" t="inlineStr">
        <is>
          <t>674 E MULBERRY ST LANCASTER</t>
        </is>
      </c>
      <c r="I326" s="3" t="inlineStr">
        <is>
          <t>1199 N MEMORIAL DR STE 282 LANCASTER OH 43130</t>
        </is>
      </c>
      <c r="J326" s="3" t="inlineStr">
        <is>
          <t>A business (LLC, partnership, or corporation) is getting a credit meant for people who live in their own home. Check whether the county has a valid application on file; if not, the credit likely should not be here.</t>
        </is>
      </c>
      <c r="K326" s="3" t="inlineStr"/>
      <c r="L326" t="inlineStr">
        <is>
          <t>Fairfield</t>
        </is>
      </c>
      <c r="M326" t="inlineStr">
        <is>
          <t>county records</t>
        </is>
      </c>
      <c r="N326" t="inlineStr"/>
      <c r="O326" t="inlineStr"/>
    </row>
    <row r="327">
      <c r="A327" t="inlineStr">
        <is>
          <t>LARE NED E TRUSTEE</t>
        </is>
      </c>
      <c r="B327" t="inlineStr"/>
      <c r="C327" t="inlineStr">
        <is>
          <t>Business-owned</t>
        </is>
      </c>
      <c r="D327" s="1" t="n">
        <v>37.22</v>
      </c>
      <c r="E327" s="1" t="n"/>
      <c r="F327" t="inlineStr">
        <is>
          <t>Fairfield</t>
        </is>
      </c>
      <c r="G327" s="2" t="inlineStr">
        <is>
          <t>0040075300</t>
        </is>
      </c>
      <c r="H327" s="3" t="inlineStr">
        <is>
          <t>523 TARKILN RD LANCASTER</t>
        </is>
      </c>
      <c r="I327" s="3" t="inlineStr">
        <is>
          <t>523 TARKILN RD LANCASTER OH 43130</t>
        </is>
      </c>
      <c r="J32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7" s="4" t="inlineStr">
        <is>
          <t>Fairfield 0040149500 (551 TARKILN RD LANCASTER)</t>
        </is>
      </c>
      <c r="L327" t="inlineStr">
        <is>
          <t>Fairfield</t>
        </is>
      </c>
      <c r="M327" t="inlineStr">
        <is>
          <t>county records</t>
        </is>
      </c>
      <c r="N327" t="inlineStr">
        <is>
          <t>Yes</t>
        </is>
      </c>
      <c r="O327" t="inlineStr"/>
    </row>
    <row r="328">
      <c r="A328" t="inlineStr">
        <is>
          <t>LARE NED E TRUSTEE</t>
        </is>
      </c>
      <c r="B328" t="inlineStr"/>
      <c r="C328" t="inlineStr">
        <is>
          <t>Business-owned</t>
        </is>
      </c>
      <c r="D328" s="1" t="n">
        <v>106.3</v>
      </c>
      <c r="E328" s="1" t="n"/>
      <c r="F328" t="inlineStr">
        <is>
          <t>Fairfield</t>
        </is>
      </c>
      <c r="G328" s="2" t="inlineStr">
        <is>
          <t>0040149500</t>
        </is>
      </c>
      <c r="H328" s="3" t="inlineStr">
        <is>
          <t>551 TARKILN RD LANCASTER</t>
        </is>
      </c>
      <c r="I328" s="3" t="inlineStr">
        <is>
          <t>551 TARKILN RD SE LANCASTER OH 43130</t>
        </is>
      </c>
      <c r="J32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8" s="4" t="inlineStr">
        <is>
          <t>Fairfield 0040075300 (523 TARKILN RD LANCASTER)</t>
        </is>
      </c>
      <c r="L328" t="inlineStr">
        <is>
          <t>Fairfield</t>
        </is>
      </c>
      <c r="M328" t="inlineStr">
        <is>
          <t>county records</t>
        </is>
      </c>
      <c r="N328" t="inlineStr">
        <is>
          <t>Yes</t>
        </is>
      </c>
      <c r="O328" t="inlineStr"/>
    </row>
    <row r="329">
      <c r="A329" t="inlineStr">
        <is>
          <t>LASKI JENNIFER TRUSTEE</t>
        </is>
      </c>
      <c r="B329" t="inlineStr">
        <is>
          <t>&amp; KULL DONALD L &amp; MARILYN J TRUSTEES</t>
        </is>
      </c>
      <c r="C329" t="inlineStr">
        <is>
          <t>Business-owned</t>
        </is>
      </c>
      <c r="D329" s="1" t="n">
        <v>64.3</v>
      </c>
      <c r="E329" s="1" t="n"/>
      <c r="F329" t="inlineStr">
        <is>
          <t>Fairfield</t>
        </is>
      </c>
      <c r="G329" s="2" t="inlineStr">
        <is>
          <t>0490253300</t>
        </is>
      </c>
      <c r="H329" s="3" t="inlineStr">
        <is>
          <t>8151 LANCASTER-NEWARK RD MILLERSPORT</t>
        </is>
      </c>
      <c r="I329" s="3" t="inlineStr">
        <is>
          <t>724 BALTIMORE-SOMERSET RD NE BALTIMORE OH 43105</t>
        </is>
      </c>
      <c r="J32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9" s="4" t="inlineStr">
        <is>
          <t>Fairfield 0490253400 (724 BALTIMORE-SOMERSET RD)</t>
        </is>
      </c>
      <c r="L329" t="inlineStr">
        <is>
          <t>Fairfield</t>
        </is>
      </c>
      <c r="M329" t="inlineStr">
        <is>
          <t>county records</t>
        </is>
      </c>
      <c r="N329" t="inlineStr">
        <is>
          <t>Yes</t>
        </is>
      </c>
      <c r="O329" t="inlineStr"/>
    </row>
    <row r="330">
      <c r="A330" t="inlineStr">
        <is>
          <t>LASKI JENNIFER TRUSTEE</t>
        </is>
      </c>
      <c r="B330" t="inlineStr"/>
      <c r="C330" t="inlineStr">
        <is>
          <t>Business-owned</t>
        </is>
      </c>
      <c r="D330" s="1" t="n">
        <v>71.5</v>
      </c>
      <c r="E330" s="1" t="n"/>
      <c r="F330" t="inlineStr">
        <is>
          <t>Fairfield</t>
        </is>
      </c>
      <c r="G330" s="2" t="inlineStr">
        <is>
          <t>0490253400</t>
        </is>
      </c>
      <c r="H330" s="3" t="inlineStr">
        <is>
          <t>724 BALTIMORE-SOMERSET RD</t>
        </is>
      </c>
      <c r="I330" s="3" t="inlineStr">
        <is>
          <t>724 BALTIMORE-SOMERSET RD NE BALTIMORE OH 43105</t>
        </is>
      </c>
      <c r="J33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30" s="4" t="inlineStr">
        <is>
          <t>Fairfield 0490253300 (8151 LANCASTER-NEWARK RD MILLERSPORT)</t>
        </is>
      </c>
      <c r="L330" t="inlineStr">
        <is>
          <t>Fairfield</t>
        </is>
      </c>
      <c r="M330" t="inlineStr">
        <is>
          <t>county records</t>
        </is>
      </c>
      <c r="N330" t="inlineStr">
        <is>
          <t>Yes</t>
        </is>
      </c>
      <c r="O330" t="inlineStr"/>
    </row>
    <row r="331">
      <c r="A331" t="inlineStr">
        <is>
          <t>LC PROPERTIES LLC</t>
        </is>
      </c>
      <c r="B331" t="inlineStr"/>
      <c r="C331" t="inlineStr">
        <is>
          <t>Business-owned</t>
        </is>
      </c>
      <c r="D331" s="1" t="n">
        <v>42.82</v>
      </c>
      <c r="E331" s="1" t="n"/>
      <c r="F331" t="inlineStr">
        <is>
          <t>Fairfield</t>
        </is>
      </c>
      <c r="G331" s="2" t="inlineStr">
        <is>
          <t>0536278200</t>
        </is>
      </c>
      <c r="H331" s="3" t="inlineStr">
        <is>
          <t>418 WILLIAMSBURG LN LANCASTER</t>
        </is>
      </c>
      <c r="I331" s="3" t="inlineStr">
        <is>
          <t>3475 STEPATH MOUND LANE LANCASTER OH 43130</t>
        </is>
      </c>
      <c r="J331" s="3" t="inlineStr">
        <is>
          <t>A business (LLC, partnership, or corporation) is getting a credit meant for people who live in their own home. Check whether the county has a valid application on file; if not, the credit likely should not be here.</t>
        </is>
      </c>
      <c r="K331" s="3" t="inlineStr"/>
      <c r="L331" t="inlineStr">
        <is>
          <t>Fairfield</t>
        </is>
      </c>
      <c r="M331" t="inlineStr">
        <is>
          <t>county records</t>
        </is>
      </c>
      <c r="N331" t="inlineStr"/>
      <c r="O331" t="inlineStr"/>
    </row>
    <row r="332">
      <c r="A332" t="inlineStr">
        <is>
          <t>LEGACY ACRES LAND COMPANY LLC</t>
        </is>
      </c>
      <c r="B332" t="inlineStr"/>
      <c r="C332" t="inlineStr">
        <is>
          <t>Business-owned</t>
        </is>
      </c>
      <c r="D332" s="1" t="n">
        <v>111.24</v>
      </c>
      <c r="E332" s="1" t="n"/>
      <c r="F332" t="inlineStr">
        <is>
          <t>Fairfield</t>
        </is>
      </c>
      <c r="G332" s="2" t="inlineStr">
        <is>
          <t>0080093900</t>
        </is>
      </c>
      <c r="H332" s="3" t="inlineStr">
        <is>
          <t>1165 ROCK MILL RD LANCASTER</t>
        </is>
      </c>
      <c r="I332" s="3" t="inlineStr">
        <is>
          <t>7470 CREEK CT CANAL WINCHESTER OH 43110</t>
        </is>
      </c>
      <c r="J332" s="3" t="inlineStr">
        <is>
          <t>A business (LLC, partnership, or corporation) is getting a credit meant for people who live in their own home. Check whether the county has a valid application on file; if not, the credit likely should not be here.</t>
        </is>
      </c>
      <c r="K332" s="3" t="inlineStr"/>
      <c r="L332" t="inlineStr">
        <is>
          <t>Fairfield</t>
        </is>
      </c>
      <c r="M332" t="inlineStr">
        <is>
          <t>county records</t>
        </is>
      </c>
      <c r="N332" t="inlineStr"/>
      <c r="O332" t="inlineStr"/>
    </row>
    <row r="333">
      <c r="A333" t="inlineStr">
        <is>
          <t>LEGACY HOME INVESTMENTS LLC</t>
        </is>
      </c>
      <c r="B333" t="inlineStr"/>
      <c r="C333" t="inlineStr">
        <is>
          <t>Business-owned</t>
        </is>
      </c>
      <c r="D333" s="1" t="n">
        <v>77.59999999999999</v>
      </c>
      <c r="E333" s="1" t="n"/>
      <c r="F333" t="inlineStr">
        <is>
          <t>Fairfield</t>
        </is>
      </c>
      <c r="G333" s="2" t="inlineStr">
        <is>
          <t>0410304400</t>
        </is>
      </c>
      <c r="H333" s="3" t="inlineStr">
        <is>
          <t>236 LAKEVIEW DR PICKERINGTON</t>
        </is>
      </c>
      <c r="I333" s="3" t="inlineStr">
        <is>
          <t>145 E RICH ST STE 206 COLUMBUS OH 43215</t>
        </is>
      </c>
      <c r="J333" s="3" t="inlineStr">
        <is>
          <t>A business (LLC, partnership, or corporation) is getting a credit meant for people who live in their own home. Check whether the county has a valid application on file; if not, the credit likely should not be here.</t>
        </is>
      </c>
      <c r="K333" s="3" t="inlineStr"/>
      <c r="L333" t="inlineStr">
        <is>
          <t>Fairfield</t>
        </is>
      </c>
      <c r="M333" t="inlineStr">
        <is>
          <t>county records</t>
        </is>
      </c>
      <c r="N333" t="inlineStr"/>
      <c r="O333" t="inlineStr"/>
    </row>
    <row r="334">
      <c r="A334" t="inlineStr">
        <is>
          <t>LEGACY HOME INVESTMENTS LLC</t>
        </is>
      </c>
      <c r="B334" t="inlineStr"/>
      <c r="C334" t="inlineStr">
        <is>
          <t>Business-owned</t>
        </is>
      </c>
      <c r="D334" s="1" t="n">
        <v>102.1</v>
      </c>
      <c r="E334" s="1" t="n"/>
      <c r="F334" t="inlineStr">
        <is>
          <t>Fairfield</t>
        </is>
      </c>
      <c r="G334" s="2" t="inlineStr">
        <is>
          <t>0410361700</t>
        </is>
      </c>
      <c r="H334" s="3" t="inlineStr">
        <is>
          <t>210 W COLUMBUS ST PICKERINGTON</t>
        </is>
      </c>
      <c r="I334" s="3" t="inlineStr">
        <is>
          <t>4900 REED RD STE 206 COLUMBUS OH 43220</t>
        </is>
      </c>
      <c r="J334" s="3" t="inlineStr">
        <is>
          <t>A business (LLC, partnership, or corporation) is getting a credit meant for people who live in their own home. Check whether the county has a valid application on file; if not, the credit likely should not be here.</t>
        </is>
      </c>
      <c r="K334" s="3" t="inlineStr"/>
      <c r="L334" t="inlineStr">
        <is>
          <t>Fairfield</t>
        </is>
      </c>
      <c r="M334" t="inlineStr">
        <is>
          <t>county records</t>
        </is>
      </c>
      <c r="N334" t="inlineStr"/>
      <c r="O334" t="inlineStr"/>
    </row>
    <row r="335">
      <c r="A335" t="inlineStr">
        <is>
          <t>LLAUSAS ESTATES LLC</t>
        </is>
      </c>
      <c r="B335" t="inlineStr"/>
      <c r="C335" t="inlineStr">
        <is>
          <t>Business-owned</t>
        </is>
      </c>
      <c r="D335" s="1" t="n">
        <v>45.42</v>
      </c>
      <c r="E335" s="1" t="n"/>
      <c r="F335" t="inlineStr">
        <is>
          <t>Fairfield</t>
        </is>
      </c>
      <c r="G335" s="2" t="inlineStr">
        <is>
          <t>0531050900</t>
        </is>
      </c>
      <c r="H335" s="3" t="inlineStr">
        <is>
          <t>429 HARRISON AVE LANCASTER</t>
        </is>
      </c>
      <c r="I335" s="3" t="inlineStr">
        <is>
          <t>429 HARRISON AVE LANCASTER OH 43130</t>
        </is>
      </c>
      <c r="J335" s="3" t="inlineStr">
        <is>
          <t>A business (LLC, partnership, or corporation) is getting a credit meant for people who live in their own home. Check whether the county has a valid application on file; if not, the credit likely should not be here.</t>
        </is>
      </c>
      <c r="K335" s="3" t="inlineStr"/>
      <c r="L335" t="inlineStr">
        <is>
          <t>Fairfield</t>
        </is>
      </c>
      <c r="M335" t="inlineStr">
        <is>
          <t>county records</t>
        </is>
      </c>
      <c r="N335" t="inlineStr"/>
      <c r="O335" t="inlineStr"/>
    </row>
    <row r="336">
      <c r="A336" t="inlineStr">
        <is>
          <t>LOBO FARMS LLC</t>
        </is>
      </c>
      <c r="B336" t="inlineStr"/>
      <c r="C336" t="inlineStr">
        <is>
          <t>Business-owned</t>
        </is>
      </c>
      <c r="D336" s="1" t="n">
        <v>105.26</v>
      </c>
      <c r="E336" s="1" t="n"/>
      <c r="F336" t="inlineStr">
        <is>
          <t>Fairfield</t>
        </is>
      </c>
      <c r="G336" s="2" t="inlineStr">
        <is>
          <t>0460031200</t>
        </is>
      </c>
      <c r="H336" s="3" t="inlineStr">
        <is>
          <t>13143 SHELL BEACH RD THORNVILLE</t>
        </is>
      </c>
      <c r="I336" s="3" t="inlineStr">
        <is>
          <t>12815 SHELL BEACH RD THORNVILLE OH 43076</t>
        </is>
      </c>
      <c r="J336" s="3" t="inlineStr">
        <is>
          <t>A business (LLC, partnership, or corporation) is getting a credit meant for people who live in their own home. Check whether the county has a valid application on file; if not, the credit likely should not be here.</t>
        </is>
      </c>
      <c r="K336" s="3" t="inlineStr"/>
      <c r="L336" t="inlineStr">
        <is>
          <t>Fairfield</t>
        </is>
      </c>
      <c r="M336" t="inlineStr">
        <is>
          <t>county records</t>
        </is>
      </c>
      <c r="N336" t="inlineStr"/>
      <c r="O336" t="inlineStr"/>
    </row>
    <row r="337">
      <c r="A337" t="inlineStr">
        <is>
          <t>LOCKHARTSDR LLC</t>
        </is>
      </c>
      <c r="B337" t="inlineStr"/>
      <c r="C337" t="inlineStr">
        <is>
          <t>Business-owned</t>
        </is>
      </c>
      <c r="D337" s="1" t="n">
        <v>88.38</v>
      </c>
      <c r="E337" s="1" t="n"/>
      <c r="F337" t="inlineStr">
        <is>
          <t>Fairfield</t>
        </is>
      </c>
      <c r="G337" s="2" t="inlineStr">
        <is>
          <t>0580293000</t>
        </is>
      </c>
      <c r="H337" s="3" t="inlineStr">
        <is>
          <t>3152 SOUTHERN HILLS DR PICKERINGTON</t>
        </is>
      </c>
      <c r="I337" s="3" t="inlineStr">
        <is>
          <t>7813 ANSANTE DR NEW ALBANY OH 43054</t>
        </is>
      </c>
      <c r="J337" s="3" t="inlineStr">
        <is>
          <t>A business (LLC, partnership, or corporation) is getting a credit meant for people who live in their own home. Check whether the county has a valid application on file; if not, the credit likely should not be here.</t>
        </is>
      </c>
      <c r="K337" s="3" t="inlineStr"/>
      <c r="L337" t="inlineStr">
        <is>
          <t>Fairfield</t>
        </is>
      </c>
      <c r="M337" t="inlineStr">
        <is>
          <t>county records</t>
        </is>
      </c>
      <c r="N337" t="inlineStr"/>
      <c r="O337" t="inlineStr"/>
    </row>
    <row r="338">
      <c r="A338" t="inlineStr">
        <is>
          <t>LORI REVA E &amp; PAUL E CO TRUSTEES</t>
        </is>
      </c>
      <c r="B338" t="inlineStr">
        <is>
          <t>LORI FAMILY TRUST DTD 1-14-21</t>
        </is>
      </c>
      <c r="C338" t="inlineStr">
        <is>
          <t>Business-owned</t>
        </is>
      </c>
      <c r="D338" s="1" t="n">
        <v>125.06</v>
      </c>
      <c r="E338" s="1" t="n"/>
      <c r="F338" t="inlineStr">
        <is>
          <t>Fairfield</t>
        </is>
      </c>
      <c r="G338" s="2" t="inlineStr">
        <is>
          <t>0280200320</t>
        </is>
      </c>
      <c r="H338" s="3" t="inlineStr">
        <is>
          <t>45 LAKE RD LANCASTER</t>
        </is>
      </c>
      <c r="I338" s="3" t="inlineStr">
        <is>
          <t>45 LAKE RD NE LANCASTER OH 43130</t>
        </is>
      </c>
      <c r="J338" s="3" t="inlineStr">
        <is>
          <t>A business (LLC, partnership, or corporation) is getting a credit meant for people who live in their own home. Check whether the county has a valid application on file; if not, the credit likely should not be here.</t>
        </is>
      </c>
      <c r="K338" s="3" t="inlineStr"/>
      <c r="L338" t="inlineStr">
        <is>
          <t>Fairfield</t>
        </is>
      </c>
      <c r="M338" t="inlineStr">
        <is>
          <t>county records</t>
        </is>
      </c>
      <c r="N338" t="inlineStr"/>
      <c r="O338" t="inlineStr"/>
    </row>
    <row r="339">
      <c r="A339" t="inlineStr">
        <is>
          <t>LUCAS HOYT D &amp; AGNES E CO-TRUSTEES</t>
        </is>
      </c>
      <c r="B339" t="inlineStr">
        <is>
          <t>OF THE LUCAS FAMILY TRUST DTD 3/13/24</t>
        </is>
      </c>
      <c r="C339" t="inlineStr">
        <is>
          <t>Business-owned</t>
        </is>
      </c>
      <c r="D339" s="1" t="n">
        <v>129.44</v>
      </c>
      <c r="E339" s="1" t="n"/>
      <c r="F339" t="inlineStr">
        <is>
          <t>Fairfield</t>
        </is>
      </c>
      <c r="G339" s="2" t="inlineStr">
        <is>
          <t>0220109200</t>
        </is>
      </c>
      <c r="H339" s="3" t="inlineStr">
        <is>
          <t>11390 ANN DR BALTIMORE</t>
        </is>
      </c>
      <c r="I339" s="3" t="inlineStr">
        <is>
          <t>11390 ANN DR NW BALTIMORE OH 43105</t>
        </is>
      </c>
      <c r="J339" s="3" t="inlineStr">
        <is>
          <t>A business (LLC, partnership, or corporation) is getting a credit meant for people who live in their own home. Check whether the county has a valid application on file; if not, the credit likely should not be here.</t>
        </is>
      </c>
      <c r="K339" s="3" t="inlineStr"/>
      <c r="L339" t="inlineStr">
        <is>
          <t>Fairfield</t>
        </is>
      </c>
      <c r="M339" t="inlineStr">
        <is>
          <t>county records</t>
        </is>
      </c>
      <c r="N339" t="inlineStr"/>
      <c r="O339" t="inlineStr"/>
    </row>
    <row r="340">
      <c r="A340" t="inlineStr">
        <is>
          <t>LUCKYDUCK PROPERTIES LLC</t>
        </is>
      </c>
      <c r="B340" t="inlineStr"/>
      <c r="C340" t="inlineStr">
        <is>
          <t>Business-owned</t>
        </is>
      </c>
      <c r="D340" s="1" t="n">
        <v>32.34</v>
      </c>
      <c r="E340" s="1" t="n"/>
      <c r="F340" t="inlineStr">
        <is>
          <t>Fairfield</t>
        </is>
      </c>
      <c r="G340" s="2" t="inlineStr">
        <is>
          <t>0531175900</t>
        </is>
      </c>
      <c r="H340" s="3" t="inlineStr">
        <is>
          <t>1224 EIGHTH AVE LANCASTER</t>
        </is>
      </c>
      <c r="I340" s="3" t="inlineStr">
        <is>
          <t>7020 RICHLAND RD NE RUSHVILLE OH 43150</t>
        </is>
      </c>
      <c r="J340" s="3" t="inlineStr">
        <is>
          <t>A business (LLC, partnership, or corporation) is getting a credit meant for people who live in their own home. Check whether the county has a valid application on file; if not, the credit likely should not be here.</t>
        </is>
      </c>
      <c r="K340" s="3" t="inlineStr"/>
      <c r="L340" t="inlineStr">
        <is>
          <t>Fairfield</t>
        </is>
      </c>
      <c r="M340" t="inlineStr">
        <is>
          <t>county records</t>
        </is>
      </c>
      <c r="N340" t="inlineStr"/>
      <c r="O340" t="inlineStr"/>
    </row>
    <row r="341">
      <c r="A341" t="inlineStr">
        <is>
          <t>LUEHRS MAX A &amp; MELANIE A CO TRUSTEES</t>
        </is>
      </c>
      <c r="B341" t="inlineStr">
        <is>
          <t>OF THE LUEHRS FAMILY TRUST DTD 01/03/22</t>
        </is>
      </c>
      <c r="C341" t="inlineStr">
        <is>
          <t>Business-owned</t>
        </is>
      </c>
      <c r="D341" s="1" t="n">
        <v>111.28</v>
      </c>
      <c r="E341" s="1" t="n"/>
      <c r="F341" t="inlineStr">
        <is>
          <t>Fairfield</t>
        </is>
      </c>
      <c r="G341" s="2" t="inlineStr">
        <is>
          <t>0090167810</t>
        </is>
      </c>
      <c r="H341" s="3" t="inlineStr">
        <is>
          <t>5015 MASON RD</t>
        </is>
      </c>
      <c r="I341" s="3" t="inlineStr">
        <is>
          <t>5015 MASON RD NW CANAL WINCHESTER OH 43110</t>
        </is>
      </c>
      <c r="J341" s="3" t="inlineStr">
        <is>
          <t>A business (LLC, partnership, or corporation) is getting a credit meant for people who live in their own home. Check whether the county has a valid application on file; if not, the credit likely should not be here.</t>
        </is>
      </c>
      <c r="K341" s="3" t="inlineStr"/>
      <c r="L341" t="inlineStr">
        <is>
          <t>Fairfield</t>
        </is>
      </c>
      <c r="M341" t="inlineStr">
        <is>
          <t>county records</t>
        </is>
      </c>
      <c r="N341" t="inlineStr"/>
      <c r="O341" t="inlineStr"/>
    </row>
    <row r="342">
      <c r="A342" t="inlineStr">
        <is>
          <t>LUNSFORD MICHAEL W CO-TRUSTEES</t>
        </is>
      </c>
      <c r="B342" t="inlineStr">
        <is>
          <t>&amp; SARK KELLY J</t>
        </is>
      </c>
      <c r="C342" t="inlineStr">
        <is>
          <t>Business-owned</t>
        </is>
      </c>
      <c r="D342" s="1" t="n">
        <v>76.14</v>
      </c>
      <c r="E342" s="1" t="n"/>
      <c r="F342" t="inlineStr">
        <is>
          <t>Fairfield</t>
        </is>
      </c>
      <c r="G342" s="2" t="inlineStr">
        <is>
          <t>0130040200</t>
        </is>
      </c>
      <c r="H342" s="3" t="inlineStr">
        <is>
          <t>2106 GINDER RD LANCASTER</t>
        </is>
      </c>
      <c r="I342" s="3" t="inlineStr">
        <is>
          <t>2106 GINDER RD NW LANCASTER OH 43130</t>
        </is>
      </c>
      <c r="J342" s="3" t="inlineStr">
        <is>
          <t>A business (LLC, partnership, or corporation) is getting a credit meant for people who live in their own home. Check whether the county has a valid application on file; if not, the credit likely should not be here.</t>
        </is>
      </c>
      <c r="K342" s="3" t="inlineStr"/>
      <c r="L342" t="inlineStr">
        <is>
          <t>Fairfield</t>
        </is>
      </c>
      <c r="M342" t="inlineStr">
        <is>
          <t>county records</t>
        </is>
      </c>
      <c r="N342" t="inlineStr"/>
      <c r="O342" t="inlineStr"/>
    </row>
    <row r="343">
      <c r="A343" t="inlineStr">
        <is>
          <t>M&amp;M RENOVATIONS LLC</t>
        </is>
      </c>
      <c r="B343" t="inlineStr"/>
      <c r="C343" t="inlineStr">
        <is>
          <t>Business-owned</t>
        </is>
      </c>
      <c r="D343" s="1" t="n">
        <v>38.06</v>
      </c>
      <c r="E343" s="1" t="n"/>
      <c r="F343" t="inlineStr">
        <is>
          <t>Fairfield</t>
        </is>
      </c>
      <c r="G343" s="2" t="inlineStr">
        <is>
          <t>0040031500</t>
        </is>
      </c>
      <c r="H343" s="3" t="inlineStr">
        <is>
          <t>452 STUMP HOLLOW RD LANCASTER</t>
        </is>
      </c>
      <c r="I343" s="3" t="inlineStr">
        <is>
          <t>2248 WEST POINT RD SE LANCASTER OH 43130</t>
        </is>
      </c>
      <c r="J343" s="3" t="inlineStr">
        <is>
          <t>A business (LLC, partnership, or corporation) is getting a credit meant for people who live in their own home. Check whether the county has a valid application on file; if not, the credit likely should not be here.</t>
        </is>
      </c>
      <c r="K343" s="3" t="inlineStr"/>
      <c r="L343" t="inlineStr">
        <is>
          <t>Fairfield</t>
        </is>
      </c>
      <c r="M343" t="inlineStr">
        <is>
          <t>county records</t>
        </is>
      </c>
      <c r="N343" t="inlineStr"/>
      <c r="O343" t="inlineStr"/>
    </row>
    <row r="344">
      <c r="A344" t="inlineStr">
        <is>
          <t>M&amp;M RENOVATIONS LLC</t>
        </is>
      </c>
      <c r="B344" t="inlineStr"/>
      <c r="C344" t="inlineStr">
        <is>
          <t>Business-owned</t>
        </is>
      </c>
      <c r="D344" s="1" t="n">
        <v>39.38</v>
      </c>
      <c r="E344" s="1" t="n"/>
      <c r="F344" t="inlineStr">
        <is>
          <t>Fairfield</t>
        </is>
      </c>
      <c r="G344" s="2" t="inlineStr">
        <is>
          <t>0060154000</t>
        </is>
      </c>
      <c r="H344" s="3" t="inlineStr">
        <is>
          <t>311 LAKE RD LANCASTER</t>
        </is>
      </c>
      <c r="I344" s="3" t="inlineStr">
        <is>
          <t>2248 LAKE RD SE LANCASTER OH 43130</t>
        </is>
      </c>
      <c r="J344" s="3" t="inlineStr">
        <is>
          <t>A business (LLC, partnership, or corporation) is getting a credit meant for people who live in their own home. Check whether the county has a valid application on file; if not, the credit likely should not be here.</t>
        </is>
      </c>
      <c r="K344" s="3" t="inlineStr"/>
      <c r="L344" t="inlineStr">
        <is>
          <t>Fairfield</t>
        </is>
      </c>
      <c r="M344" t="inlineStr">
        <is>
          <t>county records</t>
        </is>
      </c>
      <c r="N344" t="inlineStr"/>
      <c r="O344" t="inlineStr"/>
    </row>
    <row r="345">
      <c r="A345" t="inlineStr">
        <is>
          <t>M&amp;M RENOVATIONS LLC</t>
        </is>
      </c>
      <c r="B345" t="inlineStr"/>
      <c r="C345" t="inlineStr">
        <is>
          <t>Business-owned</t>
        </is>
      </c>
      <c r="D345" s="1" t="n">
        <v>33.84</v>
      </c>
      <c r="E345" s="1" t="n"/>
      <c r="F345" t="inlineStr">
        <is>
          <t>Fairfield</t>
        </is>
      </c>
      <c r="G345" s="2" t="inlineStr">
        <is>
          <t>0130060000</t>
        </is>
      </c>
      <c r="H345" s="3" t="inlineStr">
        <is>
          <t>1265 COONPATH RD LANCASTER</t>
        </is>
      </c>
      <c r="I345" s="3" t="inlineStr">
        <is>
          <t>2248 WEST POINT RD SE LANCASTER OH 43130</t>
        </is>
      </c>
      <c r="J345" s="3" t="inlineStr">
        <is>
          <t>A business (LLC, partnership, or corporation) is getting a credit meant for people who live in their own home. Check whether the county has a valid application on file; if not, the credit likely should not be here.</t>
        </is>
      </c>
      <c r="K345" s="3" t="inlineStr"/>
      <c r="L345" t="inlineStr">
        <is>
          <t>Fairfield</t>
        </is>
      </c>
      <c r="M345" t="inlineStr">
        <is>
          <t>county records</t>
        </is>
      </c>
      <c r="N345" t="inlineStr"/>
      <c r="O345" t="inlineStr"/>
    </row>
    <row r="346">
      <c r="A346" t="inlineStr">
        <is>
          <t>MACKISHA HOMES LLC</t>
        </is>
      </c>
      <c r="B346" t="inlineStr"/>
      <c r="C346" t="inlineStr">
        <is>
          <t>Business-owned</t>
        </is>
      </c>
      <c r="D346" s="1" t="n">
        <v>146.9</v>
      </c>
      <c r="E346" s="1" t="n"/>
      <c r="F346" t="inlineStr">
        <is>
          <t>Fairfield</t>
        </is>
      </c>
      <c r="G346" s="2" t="inlineStr">
        <is>
          <t>0410582700</t>
        </is>
      </c>
      <c r="H346" s="3" t="inlineStr">
        <is>
          <t>642 THERON DR PICKERINGTON</t>
        </is>
      </c>
      <c r="I346" s="3" t="inlineStr">
        <is>
          <t>2242 S HAMILTON RD COLUMBUS OH 43232</t>
        </is>
      </c>
      <c r="J346" s="3" t="inlineStr">
        <is>
          <t>A business (LLC, partnership, or corporation) is getting a credit meant for people who live in their own home. Check whether the county has a valid application on file; if not, the credit likely should not be here.</t>
        </is>
      </c>
      <c r="K346" s="3" t="inlineStr"/>
      <c r="L346" t="inlineStr">
        <is>
          <t>Fairfield</t>
        </is>
      </c>
      <c r="M346" t="inlineStr">
        <is>
          <t>county records</t>
        </is>
      </c>
      <c r="N346" t="inlineStr"/>
      <c r="O346" t="inlineStr"/>
    </row>
    <row r="347">
      <c r="A347" t="inlineStr">
        <is>
          <t>MACKISHA HOMES LLC</t>
        </is>
      </c>
      <c r="B347" t="inlineStr"/>
      <c r="C347" t="inlineStr">
        <is>
          <t>Business-owned</t>
        </is>
      </c>
      <c r="D347" s="1" t="n">
        <v>80.90000000000001</v>
      </c>
      <c r="E347" s="1" t="n"/>
      <c r="F347" t="inlineStr">
        <is>
          <t>Fairfield</t>
        </is>
      </c>
      <c r="G347" s="2" t="inlineStr">
        <is>
          <t>0580250800</t>
        </is>
      </c>
      <c r="H347" s="3" t="inlineStr">
        <is>
          <t>2938 GRAND HAVEN DR PICKERINGTON</t>
        </is>
      </c>
      <c r="I347" s="3" t="inlineStr">
        <is>
          <t>2242 S HAMILTON RD STE 202 COLUMBUS OH 43232</t>
        </is>
      </c>
      <c r="J347" s="3" t="inlineStr">
        <is>
          <t>A business (LLC, partnership, or corporation) is getting a credit meant for people who live in their own home. Check whether the county has a valid application on file; if not, the credit likely should not be here.</t>
        </is>
      </c>
      <c r="K347" s="3" t="inlineStr"/>
      <c r="L347" t="inlineStr">
        <is>
          <t>Fairfield</t>
        </is>
      </c>
      <c r="M347" t="inlineStr">
        <is>
          <t>county records</t>
        </is>
      </c>
      <c r="N347" t="inlineStr"/>
      <c r="O347" t="inlineStr"/>
    </row>
    <row r="348">
      <c r="A348" t="inlineStr">
        <is>
          <t>MACKISHA HOMES LLC</t>
        </is>
      </c>
      <c r="B348" t="inlineStr"/>
      <c r="C348" t="inlineStr">
        <is>
          <t>Business-owned</t>
        </is>
      </c>
      <c r="D348" s="1" t="n">
        <v>123.6</v>
      </c>
      <c r="E348" s="1" t="n"/>
      <c r="F348" t="inlineStr">
        <is>
          <t>Fairfield</t>
        </is>
      </c>
      <c r="G348" s="2" t="inlineStr">
        <is>
          <t>0580299800</t>
        </is>
      </c>
      <c r="H348" s="3" t="inlineStr">
        <is>
          <t>3251 LONG COVE CT PICKERINGTON</t>
        </is>
      </c>
      <c r="I348" s="3" t="inlineStr">
        <is>
          <t>2242 S HAMILTON RD STE 202 COLUMBUS OH 43232</t>
        </is>
      </c>
      <c r="J348" s="3" t="inlineStr">
        <is>
          <t>A business (LLC, partnership, or corporation) is getting a credit meant for people who live in their own home. Check whether the county has a valid application on file; if not, the credit likely should not be here.</t>
        </is>
      </c>
      <c r="K348" s="3" t="inlineStr"/>
      <c r="L348" t="inlineStr">
        <is>
          <t>Fairfield</t>
        </is>
      </c>
      <c r="M348" t="inlineStr">
        <is>
          <t>county records</t>
        </is>
      </c>
      <c r="N348" t="inlineStr"/>
      <c r="O348" t="inlineStr"/>
    </row>
    <row r="349">
      <c r="A349" t="inlineStr">
        <is>
          <t>MAGORA CONSTRUCTION INC</t>
        </is>
      </c>
      <c r="B349" t="inlineStr"/>
      <c r="C349" t="inlineStr">
        <is>
          <t>Business-owned</t>
        </is>
      </c>
      <c r="D349" s="1" t="n">
        <v>23.78</v>
      </c>
      <c r="E349" s="1" t="n"/>
      <c r="F349" t="inlineStr">
        <is>
          <t>Fairfield</t>
        </is>
      </c>
      <c r="G349" s="2" t="inlineStr">
        <is>
          <t>0536095600</t>
        </is>
      </c>
      <c r="H349" s="3" t="inlineStr">
        <is>
          <t>335 WHILEY AVE LANCASTER</t>
        </is>
      </c>
      <c r="I349" s="3" t="inlineStr">
        <is>
          <t>17001 COLLINS AVE STE 2608 SUNNY ISLES BEACH FL 33160</t>
        </is>
      </c>
      <c r="J349" s="3" t="inlineStr">
        <is>
          <t>A business (LLC, partnership, or corporation) is getting a credit meant for people who live in their own home. Check whether the county has a valid application on file; if not, the credit likely should not be here.</t>
        </is>
      </c>
      <c r="K349" s="3" t="inlineStr"/>
      <c r="L349" t="inlineStr">
        <is>
          <t>Fairfield</t>
        </is>
      </c>
      <c r="M349" t="inlineStr">
        <is>
          <t>county records</t>
        </is>
      </c>
      <c r="N349" t="inlineStr"/>
      <c r="O349" t="inlineStr"/>
    </row>
    <row r="350">
      <c r="A350" t="inlineStr">
        <is>
          <t>MARCH HOME LLC</t>
        </is>
      </c>
      <c r="B350" t="inlineStr"/>
      <c r="C350" t="inlineStr">
        <is>
          <t>Business-owned</t>
        </is>
      </c>
      <c r="D350" s="1" t="n">
        <v>61.28</v>
      </c>
      <c r="E350" s="1" t="n"/>
      <c r="F350" t="inlineStr">
        <is>
          <t>Fairfield</t>
        </is>
      </c>
      <c r="G350" s="2" t="inlineStr">
        <is>
          <t>0534079900</t>
        </is>
      </c>
      <c r="H350" s="3" t="inlineStr">
        <is>
          <t>1281 E ALLEN ST LANCASTER</t>
        </is>
      </c>
      <c r="I350" s="3" t="inlineStr">
        <is>
          <t>1503 EATON AVE SAN CARLOS CA 94070</t>
        </is>
      </c>
      <c r="J350" s="3" t="inlineStr">
        <is>
          <t>A business (LLC, partnership, or corporation) is getting a credit meant for people who live in their own home. Check whether the county has a valid application on file; if not, the credit likely should not be here.</t>
        </is>
      </c>
      <c r="K350" s="3" t="inlineStr"/>
      <c r="L350" t="inlineStr">
        <is>
          <t>Fairfield</t>
        </is>
      </c>
      <c r="M350" t="inlineStr">
        <is>
          <t>county records</t>
        </is>
      </c>
      <c r="N350" t="inlineStr"/>
      <c r="O350" t="inlineStr"/>
    </row>
    <row r="351">
      <c r="A351" t="inlineStr">
        <is>
          <t>MARION MITCHELL T TRUSTEE</t>
        </is>
      </c>
      <c r="B351" t="inlineStr">
        <is>
          <t>&amp; MARION JODIE M TRUSTEE</t>
        </is>
      </c>
      <c r="C351" t="inlineStr">
        <is>
          <t>Business-owned</t>
        </is>
      </c>
      <c r="D351" s="1" t="n">
        <v>151.88</v>
      </c>
      <c r="E351" s="1" t="n"/>
      <c r="F351" t="inlineStr">
        <is>
          <t>Fairfield</t>
        </is>
      </c>
      <c r="G351" s="2" t="inlineStr">
        <is>
          <t>0460000400</t>
        </is>
      </c>
      <c r="H351" s="3" t="inlineStr">
        <is>
          <t>11356 CATTAIL RD MILLERSPORT</t>
        </is>
      </c>
      <c r="I351" s="3" t="inlineStr">
        <is>
          <t>11356 CATTAIL RD NE MILLERSPORT OH 43046</t>
        </is>
      </c>
      <c r="J35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1" s="4" t="inlineStr">
        <is>
          <t>Fairfield 0510301200 (0 LANCASTER ST MILLERSPORT)</t>
        </is>
      </c>
      <c r="L351" t="inlineStr">
        <is>
          <t>Fairfield</t>
        </is>
      </c>
      <c r="M351" t="inlineStr">
        <is>
          <t>county records</t>
        </is>
      </c>
      <c r="N351" t="inlineStr">
        <is>
          <t>Yes</t>
        </is>
      </c>
      <c r="O351" t="inlineStr"/>
    </row>
    <row r="352">
      <c r="A352" t="inlineStr">
        <is>
          <t>MARION MITCHELL T TRUSTEE</t>
        </is>
      </c>
      <c r="B352" t="inlineStr">
        <is>
          <t>&amp; MARION JODIE M TRUSTEE</t>
        </is>
      </c>
      <c r="C352" t="inlineStr">
        <is>
          <t>Business-owned</t>
        </is>
      </c>
      <c r="D352" s="1" t="n">
        <v>13.2</v>
      </c>
      <c r="E352" s="1" t="n"/>
      <c r="F352" t="inlineStr">
        <is>
          <t>Fairfield</t>
        </is>
      </c>
      <c r="G352" s="2" t="inlineStr">
        <is>
          <t>0510301200</t>
        </is>
      </c>
      <c r="H352" s="3" t="inlineStr">
        <is>
          <t>0 LANCASTER ST MILLERSPORT</t>
        </is>
      </c>
      <c r="I352" s="3" t="inlineStr">
        <is>
          <t>11356 CATTAIL RD NE MILLERSPORT OH 43046</t>
        </is>
      </c>
      <c r="J35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2" s="4" t="inlineStr">
        <is>
          <t>Fairfield 0460000400 (11356 CATTAIL RD MILLERSPORT)</t>
        </is>
      </c>
      <c r="L352" t="inlineStr">
        <is>
          <t>Fairfield</t>
        </is>
      </c>
      <c r="M352" t="inlineStr">
        <is>
          <t>county records</t>
        </is>
      </c>
      <c r="N352" t="inlineStr">
        <is>
          <t>Yes</t>
        </is>
      </c>
      <c r="O352" t="inlineStr"/>
    </row>
    <row r="353">
      <c r="A353" t="inlineStr">
        <is>
          <t>MARROSE DRIVE PROPERTIES LLC</t>
        </is>
      </c>
      <c r="B353" t="inlineStr"/>
      <c r="C353" t="inlineStr">
        <is>
          <t>Business-owned</t>
        </is>
      </c>
      <c r="D353" s="1" t="n">
        <v>55.58</v>
      </c>
      <c r="E353" s="1" t="n"/>
      <c r="F353" t="inlineStr">
        <is>
          <t>Fairfield</t>
        </is>
      </c>
      <c r="G353" s="2" t="inlineStr">
        <is>
          <t>0532153900</t>
        </is>
      </c>
      <c r="H353" s="3" t="inlineStr">
        <is>
          <t>1623 N COLUMBUS ST LANCASTER</t>
        </is>
      </c>
      <c r="I353" s="3" t="inlineStr">
        <is>
          <t>831 CARPICO DR NE LANCASTER OH 43130</t>
        </is>
      </c>
      <c r="J353" s="3" t="inlineStr">
        <is>
          <t>A business (LLC, partnership, or corporation) is getting a credit meant for people who live in their own home. Check whether the county has a valid application on file; if not, the credit likely should not be here.</t>
        </is>
      </c>
      <c r="K353" s="3" t="inlineStr"/>
      <c r="L353" t="inlineStr">
        <is>
          <t>Fairfield</t>
        </is>
      </c>
      <c r="M353" t="inlineStr">
        <is>
          <t>county records</t>
        </is>
      </c>
      <c r="N353" t="inlineStr"/>
      <c r="O353" t="inlineStr"/>
    </row>
    <row r="354">
      <c r="A354" t="inlineStr">
        <is>
          <t>MARSH DAVID G &amp; FRANCES I CO TRUSTEES</t>
        </is>
      </c>
      <c r="B354" t="inlineStr">
        <is>
          <t>DAVID G &amp; FRANCES I MARSH REV TRT</t>
        </is>
      </c>
      <c r="C354" t="inlineStr">
        <is>
          <t>Business-owned</t>
        </is>
      </c>
      <c r="D354" s="1" t="n">
        <v>67.36</v>
      </c>
      <c r="E354" s="1" t="n"/>
      <c r="F354" t="inlineStr">
        <is>
          <t>Fairfield</t>
        </is>
      </c>
      <c r="G354" s="2" t="inlineStr">
        <is>
          <t>0533182000</t>
        </is>
      </c>
      <c r="H354" s="3" t="inlineStr">
        <is>
          <t>2102 WILLIAM T CIR LANCASTER</t>
        </is>
      </c>
      <c r="I354" s="3" t="inlineStr">
        <is>
          <t>2102 WILLIAM T CIR LANCASTER OH 43130</t>
        </is>
      </c>
      <c r="J354" s="3" t="inlineStr">
        <is>
          <t>A business (LLC, partnership, or corporation) is getting a credit meant for people who live in their own home. Check whether the county has a valid application on file; if not, the credit likely should not be here.</t>
        </is>
      </c>
      <c r="K354" s="3" t="inlineStr"/>
      <c r="L354" t="inlineStr">
        <is>
          <t>Fairfield</t>
        </is>
      </c>
      <c r="M354" t="inlineStr">
        <is>
          <t>county records</t>
        </is>
      </c>
      <c r="N354" t="inlineStr"/>
      <c r="O354" t="inlineStr"/>
    </row>
    <row r="355">
      <c r="A355" t="inlineStr">
        <is>
          <t>MARTIN RONALD L &amp; PAMELA J CO-TRUSTEES</t>
        </is>
      </c>
      <c r="B355" t="inlineStr">
        <is>
          <t>OF THE MARTIN FAMILY TRUST DTD 6/16/2026</t>
        </is>
      </c>
      <c r="C355" t="inlineStr">
        <is>
          <t>Business-owned</t>
        </is>
      </c>
      <c r="D355" s="1" t="n">
        <v>108.28</v>
      </c>
      <c r="E355" s="1" t="n"/>
      <c r="F355" t="inlineStr">
        <is>
          <t>Fairfield</t>
        </is>
      </c>
      <c r="G355" s="2" t="inlineStr">
        <is>
          <t>0110006073</t>
        </is>
      </c>
      <c r="H355" s="3" t="inlineStr">
        <is>
          <t>9396 BOWMAN RD AMANDA</t>
        </is>
      </c>
      <c r="I355" s="3" t="inlineStr">
        <is>
          <t>9396 BOWMAN RD AMANDA OH 43102</t>
        </is>
      </c>
      <c r="J355" s="3" t="inlineStr">
        <is>
          <t>A business (LLC, partnership, or corporation) is getting a credit meant for people who live in their own home. Check whether the county has a valid application on file; if not, the credit likely should not be here.</t>
        </is>
      </c>
      <c r="K355" s="4" t="inlineStr">
        <is>
          <t>Guernsey 31-0002504.000 (13556 CONQUER HILL RD BYESVILLE)</t>
        </is>
      </c>
      <c r="L355" t="inlineStr">
        <is>
          <t>Fairfield, Guernsey</t>
        </is>
      </c>
      <c r="M355" t="inlineStr">
        <is>
          <t>county records</t>
        </is>
      </c>
      <c r="N355" t="inlineStr"/>
      <c r="O355" t="inlineStr">
        <is>
          <t>Yes</t>
        </is>
      </c>
    </row>
    <row r="356">
      <c r="A356" t="inlineStr">
        <is>
          <t>MARVIN SCOTT TRUSTEE OF THE SCOTT ALAN</t>
        </is>
      </c>
      <c r="B356" t="inlineStr">
        <is>
          <t>MARVIN REVOCABLE TRUST AGREEMENT DTD</t>
        </is>
      </c>
      <c r="C356" t="inlineStr">
        <is>
          <t>Business-owned</t>
        </is>
      </c>
      <c r="D356" s="1" t="n">
        <v>38.52</v>
      </c>
      <c r="E356" s="1" t="n"/>
      <c r="F356" t="inlineStr">
        <is>
          <t>Fairfield</t>
        </is>
      </c>
      <c r="G356" s="2" t="inlineStr">
        <is>
          <t>0460090100</t>
        </is>
      </c>
      <c r="H356" s="3" t="inlineStr">
        <is>
          <t>13640 GRAND AVE MILLERSPORT</t>
        </is>
      </c>
      <c r="I356" s="3" t="inlineStr">
        <is>
          <t>13640 GRAND AVE W MILLERSPORT OH 43046</t>
        </is>
      </c>
      <c r="J35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6" s="4" t="inlineStr">
        <is>
          <t>Fairfield 0460092400 (0 AVALON DR MILLERSPORT)</t>
        </is>
      </c>
      <c r="L356" t="inlineStr">
        <is>
          <t>Fairfield</t>
        </is>
      </c>
      <c r="M356" t="inlineStr">
        <is>
          <t>county records</t>
        </is>
      </c>
      <c r="N356" t="inlineStr">
        <is>
          <t>Yes</t>
        </is>
      </c>
      <c r="O356" t="inlineStr"/>
    </row>
    <row r="357">
      <c r="A357" t="inlineStr">
        <is>
          <t>MARVIN SCOTT TRUSTEE OF THE SCOTT ALAN</t>
        </is>
      </c>
      <c r="B357" t="inlineStr">
        <is>
          <t>MARVIN REVOCABLE TRUST AGREEMENT DTD</t>
        </is>
      </c>
      <c r="C357" t="inlineStr">
        <is>
          <t>Business-owned</t>
        </is>
      </c>
      <c r="D357" s="1" t="n">
        <v>8.74</v>
      </c>
      <c r="E357" s="1" t="n"/>
      <c r="F357" t="inlineStr">
        <is>
          <t>Fairfield</t>
        </is>
      </c>
      <c r="G357" s="2" t="inlineStr">
        <is>
          <t>0460092400</t>
        </is>
      </c>
      <c r="H357" s="3" t="inlineStr">
        <is>
          <t>0 AVALON DR MILLERSPORT</t>
        </is>
      </c>
      <c r="I357" s="3" t="inlineStr">
        <is>
          <t>13640 GRAND AVE W MILLERSPORT OH 43046</t>
        </is>
      </c>
      <c r="J35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7" s="4" t="inlineStr">
        <is>
          <t>Fairfield 0460090100 (13640 GRAND AVE MILLERSPORT)</t>
        </is>
      </c>
      <c r="L357" t="inlineStr">
        <is>
          <t>Fairfield</t>
        </is>
      </c>
      <c r="M357" t="inlineStr">
        <is>
          <t>county records</t>
        </is>
      </c>
      <c r="N357" t="inlineStr">
        <is>
          <t>Yes</t>
        </is>
      </c>
      <c r="O357" t="inlineStr"/>
    </row>
    <row r="358">
      <c r="A358" t="inlineStr">
        <is>
          <t>MASON RICHARD A &amp; BRENDA C CO-TRUSTEES</t>
        </is>
      </c>
      <c r="B358" t="inlineStr">
        <is>
          <t>&amp; MASON RICHARD A TRUSTEE</t>
        </is>
      </c>
      <c r="C358" t="inlineStr">
        <is>
          <t>Business-owned</t>
        </is>
      </c>
      <c r="D358" s="1" t="n">
        <v>75.90000000000001</v>
      </c>
      <c r="E358" s="1" t="n"/>
      <c r="F358" t="inlineStr">
        <is>
          <t>Fairfield</t>
        </is>
      </c>
      <c r="G358" s="2" t="inlineStr">
        <is>
          <t>0160126710</t>
        </is>
      </c>
      <c r="H358" s="3" t="inlineStr">
        <is>
          <t>69 OBERLE AVE CARROLL</t>
        </is>
      </c>
      <c r="I358" s="3" t="inlineStr">
        <is>
          <t>69 OBERLE AVE CARROLL OH 43112</t>
        </is>
      </c>
      <c r="J358" s="3" t="inlineStr">
        <is>
          <t>A business (LLC, partnership, or corporation) is getting a credit meant for people who live in their own home. Check whether the county has a valid application on file; if not, the credit likely should not be here.</t>
        </is>
      </c>
      <c r="K358" s="3" t="inlineStr"/>
      <c r="L358" t="inlineStr">
        <is>
          <t>Fairfield</t>
        </is>
      </c>
      <c r="M358" t="inlineStr">
        <is>
          <t>county records</t>
        </is>
      </c>
      <c r="N358" t="inlineStr"/>
      <c r="O358" t="inlineStr"/>
    </row>
    <row r="359">
      <c r="A359" t="inlineStr">
        <is>
          <t>MCCAFFERTY THREE INC</t>
        </is>
      </c>
      <c r="B359" t="inlineStr"/>
      <c r="C359" t="inlineStr">
        <is>
          <t>Business-owned</t>
        </is>
      </c>
      <c r="D359" s="1" t="n">
        <v>36.36</v>
      </c>
      <c r="E359" s="1" t="n"/>
      <c r="F359" t="inlineStr">
        <is>
          <t>Fairfield</t>
        </is>
      </c>
      <c r="G359" s="2" t="inlineStr">
        <is>
          <t>0520383800</t>
        </is>
      </c>
      <c r="H359" s="3" t="inlineStr">
        <is>
          <t>2185 FIFTH ST THURSTON</t>
        </is>
      </c>
      <c r="I359" s="3" t="inlineStr">
        <is>
          <t>PO BOX 55 PLEASANTVILLE OH 43148</t>
        </is>
      </c>
      <c r="J359" s="3" t="inlineStr">
        <is>
          <t>A business (LLC, partnership, or corporation) is getting a credit meant for people who live in their own home. Check whether the county has a valid application on file; if not, the credit likely should not be here.</t>
        </is>
      </c>
      <c r="K359" s="3" t="inlineStr"/>
      <c r="L359" t="inlineStr">
        <is>
          <t>Fairfield</t>
        </is>
      </c>
      <c r="M359" t="inlineStr">
        <is>
          <t>county records</t>
        </is>
      </c>
      <c r="N359" t="inlineStr"/>
      <c r="O359" t="inlineStr"/>
    </row>
    <row r="360">
      <c r="A360" t="inlineStr">
        <is>
          <t>MCCOY DUANE C &amp; IRENE S CO TRUSTEES</t>
        </is>
      </c>
      <c r="B360" t="inlineStr">
        <is>
          <t>DUANE &amp; IRENE MCCOY FAM TRT DTD 5-21-25</t>
        </is>
      </c>
      <c r="C360" t="inlineStr">
        <is>
          <t>Business-owned</t>
        </is>
      </c>
      <c r="D360" s="1" t="n">
        <v>176.36</v>
      </c>
      <c r="E360" s="1" t="n"/>
      <c r="F360" t="inlineStr">
        <is>
          <t>Fairfield</t>
        </is>
      </c>
      <c r="G360" s="2" t="inlineStr">
        <is>
          <t>0360477600</t>
        </is>
      </c>
      <c r="H360" s="3" t="inlineStr">
        <is>
          <t>7671 SILVER SPRINGS ST CANAL WINCHESTER</t>
        </is>
      </c>
      <c r="I360" s="3" t="inlineStr">
        <is>
          <t>7671 SILVER SPRINGS ST NW CANAL WINCHESTER OH 43110</t>
        </is>
      </c>
      <c r="J360" s="3" t="inlineStr">
        <is>
          <t>A business (LLC, partnership, or corporation) is getting a credit meant for people who live in their own home. Check whether the county has a valid application on file; if not, the credit likely should not be here.</t>
        </is>
      </c>
      <c r="K360" s="3" t="inlineStr"/>
      <c r="L360" t="inlineStr">
        <is>
          <t>Fairfield</t>
        </is>
      </c>
      <c r="M360" t="inlineStr">
        <is>
          <t>county records</t>
        </is>
      </c>
      <c r="N360" t="inlineStr"/>
      <c r="O360" t="inlineStr"/>
    </row>
    <row r="361">
      <c r="A361" t="inlineStr">
        <is>
          <t>MCELROY NATHAN D &amp; MARY J CO TTEES</t>
        </is>
      </c>
      <c r="B361" t="inlineStr">
        <is>
          <t>OF THE MCELROY FAMILY TRUST 04/13/22</t>
        </is>
      </c>
      <c r="C361" t="inlineStr">
        <is>
          <t>Business-owned</t>
        </is>
      </c>
      <c r="D361" s="1" t="n">
        <v>113.58</v>
      </c>
      <c r="E361" s="1" t="n"/>
      <c r="F361" t="inlineStr">
        <is>
          <t>Fairfield</t>
        </is>
      </c>
      <c r="G361" s="2" t="inlineStr">
        <is>
          <t>0150119880</t>
        </is>
      </c>
      <c r="H361" s="3" t="inlineStr">
        <is>
          <t>851 PLEASANTVILLE RD BALTIMORE</t>
        </is>
      </c>
      <c r="I361" s="3" t="inlineStr">
        <is>
          <t>851 PLEASANTVILLE RD NW BALTIMORE OH 43105</t>
        </is>
      </c>
      <c r="J361" s="3" t="inlineStr">
        <is>
          <t>A business (LLC, partnership, or corporation) is getting a credit meant for people who live in their own home. Check whether the county has a valid application on file; if not, the credit likely should not be here.</t>
        </is>
      </c>
      <c r="K361" s="3" t="inlineStr"/>
      <c r="L361" t="inlineStr">
        <is>
          <t>Fairfield</t>
        </is>
      </c>
      <c r="M361" t="inlineStr">
        <is>
          <t>county records</t>
        </is>
      </c>
      <c r="N361" t="inlineStr"/>
      <c r="O361" t="inlineStr"/>
    </row>
    <row r="362">
      <c r="A362" t="inlineStr">
        <is>
          <t>MCGLOIN PHILLIP E &amp; TAMMY J CO TRUSTEES</t>
        </is>
      </c>
      <c r="B362" t="inlineStr">
        <is>
          <t>MCGLOIN FAMILY TRUST DTD 3-29-24</t>
        </is>
      </c>
      <c r="C362" t="inlineStr">
        <is>
          <t>Business-owned</t>
        </is>
      </c>
      <c r="D362" s="1" t="n">
        <v>105.56</v>
      </c>
      <c r="E362" s="1" t="n"/>
      <c r="F362" t="inlineStr">
        <is>
          <t>Fairfield</t>
        </is>
      </c>
      <c r="G362" s="2" t="inlineStr">
        <is>
          <t>0460021091</t>
        </is>
      </c>
      <c r="H362" s="3" t="inlineStr">
        <is>
          <t>9773 CATTAIL RD PLEASANTVILLE</t>
        </is>
      </c>
      <c r="I362" s="3" t="inlineStr">
        <is>
          <t>9773 CATTAIL RD NE PLEASANTVILLE OH 43148</t>
        </is>
      </c>
      <c r="J362" s="3" t="inlineStr">
        <is>
          <t>A business (LLC, partnership, or corporation) is getting a credit meant for people who live in their own home. Check whether the county has a valid application on file; if not, the credit likely should not be here.</t>
        </is>
      </c>
      <c r="K362" s="3" t="inlineStr"/>
      <c r="L362" t="inlineStr">
        <is>
          <t>Fairfield</t>
        </is>
      </c>
      <c r="M362" t="inlineStr">
        <is>
          <t>county records</t>
        </is>
      </c>
      <c r="N362" t="inlineStr"/>
      <c r="O362" t="inlineStr"/>
    </row>
    <row r="363">
      <c r="A363" t="inlineStr">
        <is>
          <t>MCH SFR PROPERTY OWNER 3 LLC</t>
        </is>
      </c>
      <c r="B363" t="inlineStr"/>
      <c r="C363" t="inlineStr">
        <is>
          <t>Business-owned</t>
        </is>
      </c>
      <c r="D363" s="1" t="n">
        <v>125.68</v>
      </c>
      <c r="E363" s="1" t="n"/>
      <c r="F363" t="inlineStr">
        <is>
          <t>Fairfield</t>
        </is>
      </c>
      <c r="G363" s="2" t="inlineStr">
        <is>
          <t>0360254600</t>
        </is>
      </c>
      <c r="H363" s="3" t="inlineStr">
        <is>
          <t>13485 CAPETOWN AVE PICKERINGTON</t>
        </is>
      </c>
      <c r="I363" s="3" t="inlineStr">
        <is>
          <t>14355 COMMERCE WAY MIAMI LAKES FL 33016</t>
        </is>
      </c>
      <c r="J363" s="3" t="inlineStr">
        <is>
          <t>A business (LLC, partnership, or corporation) is getting a credit meant for people who live in their own home. Check whether the county has a valid application on file; if not, the credit likely should not be here.</t>
        </is>
      </c>
      <c r="K363" s="3" t="inlineStr"/>
      <c r="L363" t="inlineStr">
        <is>
          <t>Fairfield</t>
        </is>
      </c>
      <c r="M363" t="inlineStr">
        <is>
          <t>county records</t>
        </is>
      </c>
      <c r="N363" t="inlineStr"/>
      <c r="O363" t="inlineStr"/>
    </row>
    <row r="364">
      <c r="A364" t="inlineStr">
        <is>
          <t>MCLAUGHLIN MEADOWS FARMS LLC</t>
        </is>
      </c>
      <c r="B364" t="inlineStr"/>
      <c r="C364" t="inlineStr">
        <is>
          <t>Business-owned</t>
        </is>
      </c>
      <c r="D364" s="1" t="n">
        <v>56.16</v>
      </c>
      <c r="E364" s="1" t="n"/>
      <c r="F364" t="inlineStr">
        <is>
          <t>Fairfield</t>
        </is>
      </c>
      <c r="G364" s="2" t="inlineStr">
        <is>
          <t>0340026210</t>
        </is>
      </c>
      <c r="H364" s="3" t="inlineStr">
        <is>
          <t>205 JERUSALEM RD BREMEN</t>
        </is>
      </c>
      <c r="I364" s="3" t="inlineStr">
        <is>
          <t>2052 JERULSALEM RD BREMEN OH 43107</t>
        </is>
      </c>
      <c r="J364" s="3" t="inlineStr">
        <is>
          <t>A business (LLC, partnership, or corporation) is getting a credit meant for people who live in their own home. Check whether the county has a valid application on file; if not, the credit likely should not be here.</t>
        </is>
      </c>
      <c r="K364" s="3" t="inlineStr"/>
      <c r="L364" t="inlineStr">
        <is>
          <t>Fairfield</t>
        </is>
      </c>
      <c r="M364" t="inlineStr">
        <is>
          <t>county records</t>
        </is>
      </c>
      <c r="N364" t="inlineStr"/>
      <c r="O364" t="inlineStr"/>
    </row>
    <row r="365">
      <c r="A365" t="inlineStr">
        <is>
          <t>MEADOW LANE FARMS LLC</t>
        </is>
      </c>
      <c r="B365" t="inlineStr"/>
      <c r="C365" t="inlineStr">
        <is>
          <t>Business-owned</t>
        </is>
      </c>
      <c r="D365" s="1" t="n">
        <v>46.52</v>
      </c>
      <c r="E365" s="1" t="n"/>
      <c r="F365" t="inlineStr">
        <is>
          <t>Fairfield</t>
        </is>
      </c>
      <c r="G365" s="2" t="inlineStr">
        <is>
          <t>0270002900</t>
        </is>
      </c>
      <c r="H365" s="3" t="inlineStr">
        <is>
          <t>2129 STRINGTOWN RD LANCASTER</t>
        </is>
      </c>
      <c r="I365" s="3" t="inlineStr">
        <is>
          <t>2415 STRINGTOWN RD NE LANCASTER OH 43130</t>
        </is>
      </c>
      <c r="J365" s="3" t="inlineStr">
        <is>
          <t>A business (LLC, partnership, or corporation) is getting a credit meant for people who live in their own home. Check whether the county has a valid application on file; if not, the credit likely should not be here.</t>
        </is>
      </c>
      <c r="K365" s="3" t="inlineStr"/>
      <c r="L365" t="inlineStr">
        <is>
          <t>Fairfield</t>
        </is>
      </c>
      <c r="M365" t="inlineStr">
        <is>
          <t>county records</t>
        </is>
      </c>
      <c r="N365" t="inlineStr"/>
      <c r="O365" t="inlineStr"/>
    </row>
    <row r="366">
      <c r="A366" t="inlineStr">
        <is>
          <t>MERK HOLDINGS OH 1 LLC</t>
        </is>
      </c>
      <c r="B366" t="inlineStr"/>
      <c r="C366" t="inlineStr">
        <is>
          <t>Business-owned</t>
        </is>
      </c>
      <c r="D366" s="1" t="n">
        <v>33.28</v>
      </c>
      <c r="E366" s="1" t="n"/>
      <c r="F366" t="inlineStr">
        <is>
          <t>Fairfield</t>
        </is>
      </c>
      <c r="G366" s="2" t="inlineStr">
        <is>
          <t>0460128600</t>
        </is>
      </c>
      <c r="H366" s="3" t="inlineStr">
        <is>
          <t>3308 SHEPARD AVE MILLERSPORT</t>
        </is>
      </c>
      <c r="I366" s="3" t="inlineStr">
        <is>
          <t>3973 FARBER CT NEW ALBANY OH 43054</t>
        </is>
      </c>
      <c r="J366" s="3" t="inlineStr">
        <is>
          <t>A business (LLC, partnership, or corporation) is getting a credit meant for people who live in their own home. Check whether the county has a valid application on file; if not, the credit likely should not be here.</t>
        </is>
      </c>
      <c r="K366" s="3" t="inlineStr"/>
      <c r="L366" t="inlineStr">
        <is>
          <t>Fairfield</t>
        </is>
      </c>
      <c r="M366" t="inlineStr">
        <is>
          <t>county records</t>
        </is>
      </c>
      <c r="N366" t="inlineStr"/>
      <c r="O366" t="inlineStr"/>
    </row>
    <row r="367">
      <c r="A367" t="inlineStr">
        <is>
          <t>MILLER FAMILY ENTERPRISES LLC</t>
        </is>
      </c>
      <c r="B367" t="inlineStr"/>
      <c r="C367" t="inlineStr">
        <is>
          <t>Business-owned</t>
        </is>
      </c>
      <c r="D367" s="1" t="n">
        <v>20.8</v>
      </c>
      <c r="E367" s="1" t="n"/>
      <c r="F367" t="inlineStr">
        <is>
          <t>Fairfield</t>
        </is>
      </c>
      <c r="G367" s="2" t="inlineStr">
        <is>
          <t>0535125000</t>
        </is>
      </c>
      <c r="H367" s="3" t="inlineStr">
        <is>
          <t>106 S MAPLE ST LANCASTER</t>
        </is>
      </c>
      <c r="I367" s="3" t="inlineStr">
        <is>
          <t>5450 IRELAND RD LANCASTER OH 43130</t>
        </is>
      </c>
      <c r="J367" s="3" t="inlineStr">
        <is>
          <t>A business (LLC, partnership, or corporation) is getting a credit meant for people who live in their own home. Check whether the county has a valid application on file; if not, the credit likely should not be here.</t>
        </is>
      </c>
      <c r="K367" s="3" t="inlineStr"/>
      <c r="L367" t="inlineStr">
        <is>
          <t>Fairfield</t>
        </is>
      </c>
      <c r="M367" t="inlineStr">
        <is>
          <t>county records</t>
        </is>
      </c>
      <c r="N367" t="inlineStr"/>
      <c r="O367" t="inlineStr"/>
    </row>
    <row r="368">
      <c r="A368" t="inlineStr">
        <is>
          <t>MILLER MARILYN L TRUSTEE</t>
        </is>
      </c>
      <c r="B368" t="inlineStr"/>
      <c r="C368" t="inlineStr">
        <is>
          <t>Business-owned</t>
        </is>
      </c>
      <c r="D368" s="1" t="n">
        <v>72.45999999999999</v>
      </c>
      <c r="E368" s="1" t="n"/>
      <c r="F368" t="inlineStr">
        <is>
          <t>Fairfield</t>
        </is>
      </c>
      <c r="G368" s="2" t="inlineStr">
        <is>
          <t>0020063800</t>
        </is>
      </c>
      <c r="H368" s="3" t="inlineStr">
        <is>
          <t>10590 STOUT RD AMANDA</t>
        </is>
      </c>
      <c r="I368" s="3" t="inlineStr">
        <is>
          <t>10530 STOUT RD AMANDA OH 43102</t>
        </is>
      </c>
      <c r="J36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8" s="4" t="inlineStr">
        <is>
          <t>Fairfield 0020064000 (10530 STOUT RD AMANDA)</t>
        </is>
      </c>
      <c r="L368" t="inlineStr">
        <is>
          <t>Fairfield</t>
        </is>
      </c>
      <c r="M368" t="inlineStr">
        <is>
          <t>county records</t>
        </is>
      </c>
      <c r="N368" t="inlineStr">
        <is>
          <t>Yes</t>
        </is>
      </c>
      <c r="O368" t="inlineStr"/>
    </row>
    <row r="369">
      <c r="A369" t="inlineStr">
        <is>
          <t>MILLER MARILYN L TRUSTEE</t>
        </is>
      </c>
      <c r="B369" t="inlineStr"/>
      <c r="C369" t="inlineStr">
        <is>
          <t>Business-owned</t>
        </is>
      </c>
      <c r="D369" s="1" t="n">
        <v>94.98</v>
      </c>
      <c r="E369" s="1" t="n"/>
      <c r="F369" t="inlineStr">
        <is>
          <t>Fairfield</t>
        </is>
      </c>
      <c r="G369" s="2" t="inlineStr">
        <is>
          <t>0020064000</t>
        </is>
      </c>
      <c r="H369" s="3" t="inlineStr">
        <is>
          <t>10530 STOUT RD AMANDA</t>
        </is>
      </c>
      <c r="I369" s="3" t="inlineStr">
        <is>
          <t>10530 STOUT RD AMANDA OH 43102</t>
        </is>
      </c>
      <c r="J36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9" s="4" t="inlineStr">
        <is>
          <t>Fairfield 0020063800 (10590 STOUT RD AMANDA)</t>
        </is>
      </c>
      <c r="L369" t="inlineStr">
        <is>
          <t>Fairfield</t>
        </is>
      </c>
      <c r="M369" t="inlineStr">
        <is>
          <t>county records</t>
        </is>
      </c>
      <c r="N369" t="inlineStr">
        <is>
          <t>Yes</t>
        </is>
      </c>
      <c r="O369" t="inlineStr"/>
    </row>
    <row r="370">
      <c r="A370" t="inlineStr">
        <is>
          <t>MILLER ROBERT L &amp; ANNE M CO TRUSTEES</t>
        </is>
      </c>
      <c r="B370" t="inlineStr">
        <is>
          <t>OF THE BOB &amp; ANNE TRUST DTD 4-24-23</t>
        </is>
      </c>
      <c r="C370" t="inlineStr">
        <is>
          <t>Business-owned</t>
        </is>
      </c>
      <c r="D370" s="1" t="n">
        <v>136.4</v>
      </c>
      <c r="E370" s="1" t="n"/>
      <c r="F370" t="inlineStr">
        <is>
          <t>Fairfield</t>
        </is>
      </c>
      <c r="G370" s="2" t="inlineStr">
        <is>
          <t>0410637800</t>
        </is>
      </c>
      <c r="H370" s="3" t="inlineStr">
        <is>
          <t>543 STONEBRIDGE BLVD PICKERINGTON</t>
        </is>
      </c>
      <c r="I370" s="3" t="inlineStr">
        <is>
          <t>543 STONEBRIDGE BLVD PICKERINGTON OH 43147</t>
        </is>
      </c>
      <c r="J370" s="3" t="inlineStr">
        <is>
          <t>A business (LLC, partnership, or corporation) is getting a credit meant for people who live in their own home. Check whether the county has a valid application on file; if not, the credit likely should not be here.</t>
        </is>
      </c>
      <c r="K370" s="4" t="inlineStr">
        <is>
          <t>Ashtabula 010350004900 (5887 ELM ST); Athens A030030003400 (6210 S R 56 HWY); Coshocton 007-00000061-00 (30167 CR 190); Franklin 010-084168-00 (225 DOMINION BL); +2 more</t>
        </is>
      </c>
      <c r="L370" t="inlineStr">
        <is>
          <t>Ashtabula, Athens, Coshocton, Fairfield, Franklin, Lorain, Washington</t>
        </is>
      </c>
      <c r="M370" t="inlineStr">
        <is>
          <t>county records</t>
        </is>
      </c>
      <c r="N370" t="inlineStr"/>
      <c r="O370" t="inlineStr">
        <is>
          <t>Yes</t>
        </is>
      </c>
    </row>
    <row r="371">
      <c r="A371" t="inlineStr">
        <is>
          <t>MILLS DONALD W JR &amp; SHIRLEY A CO TTEES</t>
        </is>
      </c>
      <c r="B371" t="inlineStr">
        <is>
          <t>DON &amp; SHIRLEY MILLS TRUST DTD 9-3-25</t>
        </is>
      </c>
      <c r="C371" t="inlineStr">
        <is>
          <t>Business-owned</t>
        </is>
      </c>
      <c r="D371" s="1" t="n">
        <v>96.02</v>
      </c>
      <c r="E371" s="1" t="n"/>
      <c r="F371" t="inlineStr">
        <is>
          <t>Fairfield</t>
        </is>
      </c>
      <c r="G371" s="2" t="inlineStr">
        <is>
          <t>0090163600</t>
        </is>
      </c>
      <c r="H371" s="3" t="inlineStr">
        <is>
          <t>8345 JEFFERSON RD CARROLL</t>
        </is>
      </c>
      <c r="I371" s="3" t="inlineStr">
        <is>
          <t>8345 JEFFERSON RD NW CARROLL OH 43112</t>
        </is>
      </c>
      <c r="J371" s="3" t="inlineStr">
        <is>
          <t>A business (LLC, partnership, or corporation) is getting a credit meant for people who live in their own home. Check whether the county has a valid application on file; if not, the credit likely should not be here.</t>
        </is>
      </c>
      <c r="K371" s="3" t="inlineStr"/>
      <c r="L371" t="inlineStr">
        <is>
          <t>Fairfield</t>
        </is>
      </c>
      <c r="M371" t="inlineStr">
        <is>
          <t>county records</t>
        </is>
      </c>
      <c r="N371" t="inlineStr"/>
      <c r="O371" t="inlineStr"/>
    </row>
    <row r="372">
      <c r="A372" t="inlineStr">
        <is>
          <t>MINGO MANOR LLC</t>
        </is>
      </c>
      <c r="B372" t="inlineStr"/>
      <c r="C372" t="inlineStr">
        <is>
          <t>Business-owned</t>
        </is>
      </c>
      <c r="D372" s="1" t="n">
        <v>84.95999999999999</v>
      </c>
      <c r="E372" s="1" t="n"/>
      <c r="F372" t="inlineStr">
        <is>
          <t>Fairfield</t>
        </is>
      </c>
      <c r="G372" s="2" t="inlineStr">
        <is>
          <t>0460023100</t>
        </is>
      </c>
      <c r="H372" s="3" t="inlineStr">
        <is>
          <t>13170 LANCASTER-NEWARK RD MILLERSPORT</t>
        </is>
      </c>
      <c r="I372" s="3" t="inlineStr">
        <is>
          <t>%HF HANSBERGER III 7585 DELVIEW DR WEST CHESTER OH 45069</t>
        </is>
      </c>
      <c r="J372" s="3" t="inlineStr">
        <is>
          <t>A business (LLC, partnership, or corporation) is getting a credit meant for people who live in their own home. Check whether the county has a valid application on file; if not, the credit likely should not be here.</t>
        </is>
      </c>
      <c r="K372" s="3" t="inlineStr"/>
      <c r="L372" t="inlineStr">
        <is>
          <t>Fairfield</t>
        </is>
      </c>
      <c r="M372" t="inlineStr">
        <is>
          <t>county records</t>
        </is>
      </c>
      <c r="N372" t="inlineStr"/>
      <c r="O372" t="inlineStr"/>
    </row>
    <row r="373">
      <c r="A373" t="inlineStr">
        <is>
          <t>MJE PROPERTIES LLC</t>
        </is>
      </c>
      <c r="B373" t="inlineStr"/>
      <c r="C373" t="inlineStr">
        <is>
          <t>Business-owned</t>
        </is>
      </c>
      <c r="D373" s="1" t="n">
        <v>41.42</v>
      </c>
      <c r="E373" s="1" t="n"/>
      <c r="F373" t="inlineStr">
        <is>
          <t>Fairfield</t>
        </is>
      </c>
      <c r="G373" s="2" t="inlineStr">
        <is>
          <t>0532113200</t>
        </is>
      </c>
      <c r="H373" s="3" t="inlineStr">
        <is>
          <t>134 S ARLINGTON AVE LANCASTER</t>
        </is>
      </c>
      <c r="I373" s="3" t="inlineStr">
        <is>
          <t>5080 BASIL WESTERN RD BALTIMORE OH 43105</t>
        </is>
      </c>
      <c r="J373" s="3" t="inlineStr">
        <is>
          <t>A business (LLC, partnership, or corporation) is getting a credit meant for people who live in their own home. Check whether the county has a valid application on file; if not, the credit likely should not be here.</t>
        </is>
      </c>
      <c r="K373" s="3" t="inlineStr"/>
      <c r="L373" t="inlineStr">
        <is>
          <t>Fairfield</t>
        </is>
      </c>
      <c r="M373" t="inlineStr">
        <is>
          <t>county records</t>
        </is>
      </c>
      <c r="N373" t="inlineStr"/>
      <c r="O373" t="inlineStr"/>
    </row>
    <row r="374">
      <c r="A374" t="inlineStr">
        <is>
          <t>MK CAPITAL LLC</t>
        </is>
      </c>
      <c r="B374" t="inlineStr"/>
      <c r="C374" t="inlineStr">
        <is>
          <t>Business-owned</t>
        </is>
      </c>
      <c r="D374" s="1" t="n">
        <v>117.86</v>
      </c>
      <c r="E374" s="1" t="n"/>
      <c r="F374" t="inlineStr">
        <is>
          <t>Fairfield</t>
        </is>
      </c>
      <c r="G374" s="2" t="inlineStr">
        <is>
          <t>0410504200</t>
        </is>
      </c>
      <c r="H374" s="3" t="inlineStr">
        <is>
          <t>519 RAMBLING BROOK DR PICKERINGTON</t>
        </is>
      </c>
      <c r="I374" s="3" t="inlineStr">
        <is>
          <t>4519 KENNY RD COLUMBUS OH 43220</t>
        </is>
      </c>
      <c r="J374" s="3" t="inlineStr">
        <is>
          <t>A business (LLC, partnership, or corporation) is getting a credit meant for people who live in their own home. Check whether the county has a valid application on file; if not, the credit likely should not be here.</t>
        </is>
      </c>
      <c r="K374" s="3" t="inlineStr"/>
      <c r="L374" t="inlineStr">
        <is>
          <t>Fairfield</t>
        </is>
      </c>
      <c r="M374" t="inlineStr">
        <is>
          <t>county records</t>
        </is>
      </c>
      <c r="N374" t="inlineStr"/>
      <c r="O374" t="inlineStr"/>
    </row>
    <row r="375">
      <c r="A375" t="inlineStr">
        <is>
          <t>MLKR LLC</t>
        </is>
      </c>
      <c r="B375" t="inlineStr"/>
      <c r="C375" t="inlineStr">
        <is>
          <t>Business-owned</t>
        </is>
      </c>
      <c r="D375" s="1" t="n">
        <v>49.04</v>
      </c>
      <c r="E375" s="1" t="n"/>
      <c r="F375" t="inlineStr">
        <is>
          <t>Fairfield</t>
        </is>
      </c>
      <c r="G375" s="2" t="inlineStr">
        <is>
          <t>0532060200</t>
        </is>
      </c>
      <c r="H375" s="3" t="inlineStr">
        <is>
          <t>142 W ALLEN ST LANCASTER</t>
        </is>
      </c>
      <c r="I375" s="3" t="inlineStr">
        <is>
          <t>4095 LANCASTER-THORNVILLE RD NE PLEASANTVILLE OH 43148</t>
        </is>
      </c>
      <c r="J375" s="3" t="inlineStr">
        <is>
          <t>A business (LLC, partnership, or corporation) is getting a credit meant for people who live in their own home. Check whether the county has a valid application on file; if not, the credit likely should not be here.</t>
        </is>
      </c>
      <c r="K375" s="3" t="inlineStr"/>
      <c r="L375" t="inlineStr">
        <is>
          <t>Fairfield</t>
        </is>
      </c>
      <c r="M375" t="inlineStr">
        <is>
          <t>county records</t>
        </is>
      </c>
      <c r="N375" t="inlineStr"/>
      <c r="O375" t="inlineStr"/>
    </row>
    <row r="376">
      <c r="A376" t="inlineStr">
        <is>
          <t>MOCK JERRY L &amp; BARBARA S CO TRUSTEES</t>
        </is>
      </c>
      <c r="B376" t="inlineStr"/>
      <c r="C376" t="inlineStr">
        <is>
          <t>Business-owned</t>
        </is>
      </c>
      <c r="D376" s="1" t="n">
        <v>213.6</v>
      </c>
      <c r="E376" s="1" t="n"/>
      <c r="F376" t="inlineStr">
        <is>
          <t>Fairfield</t>
        </is>
      </c>
      <c r="G376" s="2" t="inlineStr">
        <is>
          <t>0460069600</t>
        </is>
      </c>
      <c r="H376" s="3" t="inlineStr">
        <is>
          <t>13474 WEST BANK DR MILLERSPORT</t>
        </is>
      </c>
      <c r="I376" s="3" t="inlineStr">
        <is>
          <t>56319 PRETTY RUN RD MCARTHUR OH 45651</t>
        </is>
      </c>
      <c r="J376" s="3" t="inlineStr">
        <is>
          <t>A business (LLC, partnership, or corporation) is getting a credit meant for people who live in their own home. Check whether the county has a valid application on file; if not, the credit likely should not be here.</t>
        </is>
      </c>
      <c r="K376" s="4" t="inlineStr">
        <is>
          <t>Washington 370075960000 (708 MITCHELL AV BEVERLY)</t>
        </is>
      </c>
      <c r="L376" t="inlineStr">
        <is>
          <t>Fairfield, Washington</t>
        </is>
      </c>
      <c r="M376" t="inlineStr">
        <is>
          <t>county records</t>
        </is>
      </c>
      <c r="N376" t="inlineStr"/>
      <c r="O376" t="inlineStr">
        <is>
          <t>Yes</t>
        </is>
      </c>
    </row>
    <row r="377">
      <c r="A377" t="inlineStr">
        <is>
          <t>MOONDESIGN LTD</t>
        </is>
      </c>
      <c r="B377" t="inlineStr"/>
      <c r="C377" t="inlineStr">
        <is>
          <t>Business-owned</t>
        </is>
      </c>
      <c r="D377" s="1" t="n">
        <v>63.42</v>
      </c>
      <c r="E377" s="1" t="n"/>
      <c r="F377" t="inlineStr">
        <is>
          <t>Fairfield</t>
        </is>
      </c>
      <c r="G377" s="2" t="inlineStr">
        <is>
          <t>0080007000</t>
        </is>
      </c>
      <c r="H377" s="3" t="inlineStr">
        <is>
          <t>5320 LITHOPOLIS-WINCHESTER RD CANAL WINCHESTER</t>
        </is>
      </c>
      <c r="I377" s="3" t="inlineStr">
        <is>
          <t>6169 DIETZ DR CANAL WINCHESTER OH 43110</t>
        </is>
      </c>
      <c r="J377" s="3" t="inlineStr">
        <is>
          <t>A business (LLC, partnership, or corporation) is getting a credit meant for people who live in their own home. Check whether the county has a valid application on file; if not, the credit likely should not be here.</t>
        </is>
      </c>
      <c r="K377" s="3" t="inlineStr"/>
      <c r="L377" t="inlineStr">
        <is>
          <t>Fairfield</t>
        </is>
      </c>
      <c r="M377" t="inlineStr">
        <is>
          <t>county records</t>
        </is>
      </c>
      <c r="N377" t="inlineStr"/>
      <c r="O377" t="inlineStr"/>
    </row>
    <row r="378">
      <c r="A378" t="inlineStr">
        <is>
          <t>MOONDESIGN LTD</t>
        </is>
      </c>
      <c r="B378" t="inlineStr"/>
      <c r="C378" t="inlineStr">
        <is>
          <t>Business-owned</t>
        </is>
      </c>
      <c r="D378" s="1" t="n">
        <v>81.88</v>
      </c>
      <c r="E378" s="1" t="n"/>
      <c r="F378" t="inlineStr">
        <is>
          <t>Fairfield</t>
        </is>
      </c>
      <c r="G378" s="2" t="inlineStr">
        <is>
          <t>0080079700</t>
        </is>
      </c>
      <c r="H378" s="3" t="inlineStr">
        <is>
          <t>6210 LITHOPOLIS RD CARROLL</t>
        </is>
      </c>
      <c r="I378" s="3" t="inlineStr">
        <is>
          <t>6169 DIETZ DR CANAL WINCHESTER OH 43110</t>
        </is>
      </c>
      <c r="J378" s="3" t="inlineStr">
        <is>
          <t>A business (LLC, partnership, or corporation) is getting a credit meant for people who live in their own home. Check whether the county has a valid application on file; if not, the credit likely should not be here.</t>
        </is>
      </c>
      <c r="K378" s="3" t="inlineStr"/>
      <c r="L378" t="inlineStr">
        <is>
          <t>Fairfield</t>
        </is>
      </c>
      <c r="M378" t="inlineStr">
        <is>
          <t>county records</t>
        </is>
      </c>
      <c r="N378" t="inlineStr"/>
      <c r="O378" t="inlineStr"/>
    </row>
    <row r="379">
      <c r="A379" t="inlineStr">
        <is>
          <t>MOONDESIGN LTD</t>
        </is>
      </c>
      <c r="B379" t="inlineStr"/>
      <c r="C379" t="inlineStr">
        <is>
          <t>Business-owned</t>
        </is>
      </c>
      <c r="D379" s="1" t="n">
        <v>68.28</v>
      </c>
      <c r="E379" s="1" t="n"/>
      <c r="F379" t="inlineStr">
        <is>
          <t>Fairfield</t>
        </is>
      </c>
      <c r="G379" s="2" t="inlineStr">
        <is>
          <t>0370215800</t>
        </is>
      </c>
      <c r="H379" s="3" t="inlineStr">
        <is>
          <t>7244 WATERLOO RD CANAL WINCHESTER</t>
        </is>
      </c>
      <c r="I379" s="3" t="inlineStr">
        <is>
          <t>6169 DIETZ RD CANAL WINCHESTER OH 43110</t>
        </is>
      </c>
      <c r="J379" s="3" t="inlineStr">
        <is>
          <t>A business (LLC, partnership, or corporation) is getting a credit meant for people who live in their own home. Check whether the county has a valid application on file; if not, the credit likely should not be here.</t>
        </is>
      </c>
      <c r="K379" s="3" t="inlineStr"/>
      <c r="L379" t="inlineStr">
        <is>
          <t>Fairfield</t>
        </is>
      </c>
      <c r="M379" t="inlineStr">
        <is>
          <t>county records</t>
        </is>
      </c>
      <c r="N379" t="inlineStr"/>
      <c r="O379" t="inlineStr"/>
    </row>
    <row r="380">
      <c r="A380" t="inlineStr">
        <is>
          <t>MOONDESIGN LTD</t>
        </is>
      </c>
      <c r="B380" t="inlineStr"/>
      <c r="C380" t="inlineStr">
        <is>
          <t>Business-owned</t>
        </is>
      </c>
      <c r="D380" s="1" t="n">
        <v>73.45999999999999</v>
      </c>
      <c r="E380" s="1" t="n"/>
      <c r="F380" t="inlineStr">
        <is>
          <t>Fairfield</t>
        </is>
      </c>
      <c r="G380" s="2" t="inlineStr">
        <is>
          <t>0370220100</t>
        </is>
      </c>
      <c r="H380" s="3" t="inlineStr">
        <is>
          <t>10050 WINCHESTER RD CANAL WINCHESTER</t>
        </is>
      </c>
      <c r="I380" s="3" t="inlineStr">
        <is>
          <t>6169 DIETZ DR CANAL WINCHESTER OH 43110</t>
        </is>
      </c>
      <c r="J380" s="3" t="inlineStr">
        <is>
          <t>A business (LLC, partnership, or corporation) is getting a credit meant for people who live in their own home. Check whether the county has a valid application on file; if not, the credit likely should not be here.</t>
        </is>
      </c>
      <c r="K380" s="3" t="inlineStr"/>
      <c r="L380" t="inlineStr">
        <is>
          <t>Fairfield</t>
        </is>
      </c>
      <c r="M380" t="inlineStr">
        <is>
          <t>county records</t>
        </is>
      </c>
      <c r="N380" t="inlineStr"/>
      <c r="O380" t="inlineStr"/>
    </row>
    <row r="381">
      <c r="A381" t="inlineStr">
        <is>
          <t>MOORE MARK A CO-TRUSTEES</t>
        </is>
      </c>
      <c r="B381" t="inlineStr">
        <is>
          <t>&amp; KAREN S</t>
        </is>
      </c>
      <c r="C381" t="inlineStr">
        <is>
          <t>Business-owned</t>
        </is>
      </c>
      <c r="D381" s="1" t="n">
        <v>55.46</v>
      </c>
      <c r="E381" s="1" t="n"/>
      <c r="F381" t="inlineStr">
        <is>
          <t>Fairfield</t>
        </is>
      </c>
      <c r="G381" s="2" t="inlineStr">
        <is>
          <t>0030105900</t>
        </is>
      </c>
      <c r="H381" s="3" t="inlineStr">
        <is>
          <t>204 N JOHNS ST AMANDA</t>
        </is>
      </c>
      <c r="I381" s="3" t="inlineStr">
        <is>
          <t>204 N JOHNS ST AMANDA OH 43102</t>
        </is>
      </c>
      <c r="J381" s="3" t="inlineStr">
        <is>
          <t>A business (LLC, partnership, or corporation) is getting a credit meant for people who live in their own home. Check whether the county has a valid application on file; if not, the credit likely should not be here.</t>
        </is>
      </c>
      <c r="K381" s="3" t="inlineStr"/>
      <c r="L381" t="inlineStr">
        <is>
          <t>Fairfield</t>
        </is>
      </c>
      <c r="M381" t="inlineStr">
        <is>
          <t>county records</t>
        </is>
      </c>
      <c r="N381" t="inlineStr"/>
      <c r="O381" t="inlineStr"/>
    </row>
    <row r="382">
      <c r="A382" t="inlineStr">
        <is>
          <t>MORGAN JENNIFER J TRUSTEE OF THE</t>
        </is>
      </c>
      <c r="B382" t="inlineStr">
        <is>
          <t>DONALD O &amp; SOPHIA CRUDEN IRREVOC TRT</t>
        </is>
      </c>
      <c r="C382" t="inlineStr">
        <is>
          <t>Business-owned</t>
        </is>
      </c>
      <c r="D382" s="1" t="n">
        <v>140.16</v>
      </c>
      <c r="E382" s="1" t="n"/>
      <c r="F382" t="inlineStr">
        <is>
          <t>Fairfield</t>
        </is>
      </c>
      <c r="G382" s="2" t="inlineStr">
        <is>
          <t>0360911700</t>
        </is>
      </c>
      <c r="H382" s="3" t="inlineStr">
        <is>
          <t>7072 MCQUEEN DR PICKERINGTON</t>
        </is>
      </c>
      <c r="I382" s="3" t="inlineStr">
        <is>
          <t>7060 MCQUEEN DR NW PICKERINGTON OH 43147</t>
        </is>
      </c>
      <c r="J38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2" s="4" t="inlineStr">
        <is>
          <t>Fairfield 0360911800 (7060 MCQUEEN DR PICKERINGTON)</t>
        </is>
      </c>
      <c r="L382" t="inlineStr">
        <is>
          <t>Fairfield</t>
        </is>
      </c>
      <c r="M382" t="inlineStr">
        <is>
          <t>county records</t>
        </is>
      </c>
      <c r="N382" t="inlineStr">
        <is>
          <t>Yes</t>
        </is>
      </c>
      <c r="O382" t="inlineStr"/>
    </row>
    <row r="383">
      <c r="A383" t="inlineStr">
        <is>
          <t>MORGAN JENNIFER J TRUSTEE OF THE</t>
        </is>
      </c>
      <c r="B383" t="inlineStr">
        <is>
          <t>DONALD O &amp; SOPHIA CRUDEN IRREVOC TRT</t>
        </is>
      </c>
      <c r="C383" t="inlineStr">
        <is>
          <t>Business-owned</t>
        </is>
      </c>
      <c r="D383" s="1" t="n">
        <v>151.8</v>
      </c>
      <c r="E383" s="1" t="n"/>
      <c r="F383" t="inlineStr">
        <is>
          <t>Fairfield</t>
        </is>
      </c>
      <c r="G383" s="2" t="inlineStr">
        <is>
          <t>0360911800</t>
        </is>
      </c>
      <c r="H383" s="3" t="inlineStr">
        <is>
          <t>7060 MCQUEEN DR PICKERINGTON</t>
        </is>
      </c>
      <c r="I383" s="3" t="inlineStr">
        <is>
          <t>7060 MCQUEEN DR NW PICKERINGTON OH 43147</t>
        </is>
      </c>
      <c r="J38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3" s="4" t="inlineStr">
        <is>
          <t>Fairfield 0360911700 (7072 MCQUEEN DR PICKERINGTON)</t>
        </is>
      </c>
      <c r="L383" t="inlineStr">
        <is>
          <t>Fairfield</t>
        </is>
      </c>
      <c r="M383" t="inlineStr">
        <is>
          <t>county records</t>
        </is>
      </c>
      <c r="N383" t="inlineStr">
        <is>
          <t>Yes</t>
        </is>
      </c>
      <c r="O383" t="inlineStr"/>
    </row>
    <row r="384">
      <c r="A384" t="inlineStr">
        <is>
          <t>MOUNT LOTUS PROPERTIES LLC</t>
        </is>
      </c>
      <c r="B384" t="inlineStr"/>
      <c r="C384" t="inlineStr">
        <is>
          <t>Business-owned</t>
        </is>
      </c>
      <c r="D384" s="1" t="n">
        <v>86.14</v>
      </c>
      <c r="E384" s="1" t="n"/>
      <c r="F384" t="inlineStr">
        <is>
          <t>Fairfield</t>
        </is>
      </c>
      <c r="G384" s="2" t="inlineStr">
        <is>
          <t>0360087500</t>
        </is>
      </c>
      <c r="H384" s="3" t="inlineStr">
        <is>
          <t>13260 TOLL GATE RD PICKERINGTON</t>
        </is>
      </c>
      <c r="I384" s="3" t="inlineStr">
        <is>
          <t>13260 TOLL GATE RD NW PICKERINGTON OH 43147</t>
        </is>
      </c>
      <c r="J384" s="3" t="inlineStr">
        <is>
          <t>A business (LLC, partnership, or corporation) is getting a credit meant for people who live in their own home. Check whether the county has a valid application on file; if not, the credit likely should not be here.</t>
        </is>
      </c>
      <c r="K384" s="3" t="inlineStr"/>
      <c r="L384" t="inlineStr">
        <is>
          <t>Fairfield</t>
        </is>
      </c>
      <c r="M384" t="inlineStr">
        <is>
          <t>county records</t>
        </is>
      </c>
      <c r="N384" t="inlineStr"/>
      <c r="O384" t="inlineStr"/>
    </row>
    <row r="385">
      <c r="A385" t="inlineStr">
        <is>
          <t>MOUNT LOTUS PROPERTIES LLC</t>
        </is>
      </c>
      <c r="B385" t="inlineStr"/>
      <c r="C385" t="inlineStr">
        <is>
          <t>Business-owned</t>
        </is>
      </c>
      <c r="D385" s="1" t="n">
        <v>51.38</v>
      </c>
      <c r="E385" s="1" t="n"/>
      <c r="F385" t="inlineStr">
        <is>
          <t>Fairfield</t>
        </is>
      </c>
      <c r="G385" s="2" t="inlineStr">
        <is>
          <t>0536175200</t>
        </is>
      </c>
      <c r="H385" s="3" t="inlineStr">
        <is>
          <t>1125 W MAIN ST</t>
        </is>
      </c>
      <c r="I385" s="3" t="inlineStr">
        <is>
          <t>776 WESTBURY DR PICKERINGTON OH 43147</t>
        </is>
      </c>
      <c r="J385" s="3" t="inlineStr">
        <is>
          <t>A business (LLC, partnership, or corporation) is getting a credit meant for people who live in their own home. Check whether the county has a valid application on file; if not, the credit likely should not be here.</t>
        </is>
      </c>
      <c r="K385" s="3" t="inlineStr"/>
      <c r="L385" t="inlineStr">
        <is>
          <t>Fairfield</t>
        </is>
      </c>
      <c r="M385" t="inlineStr">
        <is>
          <t>county records</t>
        </is>
      </c>
      <c r="N385" t="inlineStr"/>
      <c r="O385" t="inlineStr"/>
    </row>
    <row r="386">
      <c r="A386" t="inlineStr">
        <is>
          <t>MOUNT NORTH CAPITAL 4 LLC</t>
        </is>
      </c>
      <c r="B386" t="inlineStr"/>
      <c r="C386" t="inlineStr">
        <is>
          <t>Business-owned</t>
        </is>
      </c>
      <c r="D386" s="1" t="n">
        <v>20.08</v>
      </c>
      <c r="E386" s="1" t="n"/>
      <c r="F386" t="inlineStr">
        <is>
          <t>Fairfield</t>
        </is>
      </c>
      <c r="G386" s="2" t="inlineStr">
        <is>
          <t>0500270500</t>
        </is>
      </c>
      <c r="H386" s="3" t="inlineStr">
        <is>
          <t>211 N MAIN ST PLEASANTVILLE</t>
        </is>
      </c>
      <c r="I386" s="3" t="inlineStr">
        <is>
          <t>3046 BRECKSVILLE RD STE D RICHFIELD OH 44286</t>
        </is>
      </c>
      <c r="J386" s="3" t="inlineStr">
        <is>
          <t>A business (LLC, partnership, or corporation) is getting a credit meant for people who live in their own home. Check whether the county has a valid application on file; if not, the credit likely should not be here.</t>
        </is>
      </c>
      <c r="K386" s="3" t="inlineStr"/>
      <c r="L386" t="inlineStr">
        <is>
          <t>Fairfield</t>
        </is>
      </c>
      <c r="M386" t="inlineStr">
        <is>
          <t>county records</t>
        </is>
      </c>
      <c r="N386" t="inlineStr"/>
      <c r="O386" t="inlineStr"/>
    </row>
    <row r="387">
      <c r="A387" t="inlineStr">
        <is>
          <t>MT IDA LLC</t>
        </is>
      </c>
      <c r="B387" t="inlineStr"/>
      <c r="C387" t="inlineStr">
        <is>
          <t>Business-owned</t>
        </is>
      </c>
      <c r="D387" s="1" t="n">
        <v>35.74</v>
      </c>
      <c r="E387" s="1" t="n"/>
      <c r="F387" t="inlineStr">
        <is>
          <t>Fairfield</t>
        </is>
      </c>
      <c r="G387" s="2" t="inlineStr">
        <is>
          <t>0536058400</t>
        </is>
      </c>
      <c r="H387" s="3" t="inlineStr">
        <is>
          <t>120 MT IDA AVE LANCASTER</t>
        </is>
      </c>
      <c r="I387" s="3" t="inlineStr">
        <is>
          <t>120 MT IDA AVE LANCASTER OH 43130</t>
        </is>
      </c>
      <c r="J387" s="3" t="inlineStr">
        <is>
          <t>A business (LLC, partnership, or corporation) is getting a credit meant for people who live in their own home. Check whether the county has a valid application on file; if not, the credit likely should not be here.</t>
        </is>
      </c>
      <c r="K387" s="3" t="inlineStr"/>
      <c r="L387" t="inlineStr">
        <is>
          <t>Fairfield</t>
        </is>
      </c>
      <c r="M387" t="inlineStr">
        <is>
          <t>county records</t>
        </is>
      </c>
      <c r="N387" t="inlineStr"/>
      <c r="O387" t="inlineStr"/>
    </row>
    <row r="388">
      <c r="A388" t="inlineStr">
        <is>
          <t>MUETZEL JACQUELYN TRUSTEE OF THE</t>
        </is>
      </c>
      <c r="B388" t="inlineStr">
        <is>
          <t>JACQUELYN MUETZEL REVOCABLE TRUST</t>
        </is>
      </c>
      <c r="C388" t="inlineStr">
        <is>
          <t>Business-owned</t>
        </is>
      </c>
      <c r="D388" s="1" t="n">
        <v>167.06</v>
      </c>
      <c r="E388" s="1" t="n"/>
      <c r="F388" t="inlineStr">
        <is>
          <t>Fairfield</t>
        </is>
      </c>
      <c r="G388" s="2" t="inlineStr">
        <is>
          <t>0410247430</t>
        </is>
      </c>
      <c r="H388" s="3" t="inlineStr">
        <is>
          <t>540 MILNOR RD PICKERINGTON</t>
        </is>
      </c>
      <c r="I388" s="3" t="inlineStr">
        <is>
          <t>540 MILNOR RD PICKERINGTON OH 43147</t>
        </is>
      </c>
      <c r="J38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8" s="4" t="inlineStr">
        <is>
          <t>Fairfield 0532264800 (2610 TWO RIDGE AVE LANCASTER)</t>
        </is>
      </c>
      <c r="L388" t="inlineStr">
        <is>
          <t>Fairfield</t>
        </is>
      </c>
      <c r="M388" t="inlineStr">
        <is>
          <t>county records</t>
        </is>
      </c>
      <c r="N388" t="inlineStr">
        <is>
          <t>Yes</t>
        </is>
      </c>
      <c r="O388" t="inlineStr"/>
    </row>
    <row r="389">
      <c r="A389" t="inlineStr">
        <is>
          <t>MUETZEL JACQUELYN TRUSTEE OF THE</t>
        </is>
      </c>
      <c r="B389" t="inlineStr">
        <is>
          <t>JACQUELYN MUETZEL REVOCABLE TRUST</t>
        </is>
      </c>
      <c r="C389" t="inlineStr">
        <is>
          <t>Business-owned</t>
        </is>
      </c>
      <c r="D389" s="1" t="n">
        <v>69.95999999999999</v>
      </c>
      <c r="E389" s="1" t="n"/>
      <c r="F389" t="inlineStr">
        <is>
          <t>Fairfield</t>
        </is>
      </c>
      <c r="G389" s="2" t="inlineStr">
        <is>
          <t>0532264800</t>
        </is>
      </c>
      <c r="H389" s="3" t="inlineStr">
        <is>
          <t>2610 TWO RIDGE AVE LANCASTER</t>
        </is>
      </c>
      <c r="I389" s="3" t="inlineStr">
        <is>
          <t>540 MILNOR RD PICKERINGTON OH 43147</t>
        </is>
      </c>
      <c r="J38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9" s="4" t="inlineStr">
        <is>
          <t>Fairfield 0410247430 (540 MILNOR RD PICKERINGTON)</t>
        </is>
      </c>
      <c r="L389" t="inlineStr">
        <is>
          <t>Fairfield</t>
        </is>
      </c>
      <c r="M389" t="inlineStr">
        <is>
          <t>county records</t>
        </is>
      </c>
      <c r="N389" t="inlineStr">
        <is>
          <t>Yes</t>
        </is>
      </c>
      <c r="O389" t="inlineStr"/>
    </row>
    <row r="390">
      <c r="A390" t="inlineStr">
        <is>
          <t>MULBERRY PROPERTY MANAGEMENT LLC</t>
        </is>
      </c>
      <c r="B390" t="inlineStr"/>
      <c r="C390" t="inlineStr">
        <is>
          <t>Business-owned</t>
        </is>
      </c>
      <c r="D390" s="1" t="n">
        <v>52.4</v>
      </c>
      <c r="E390" s="1" t="n"/>
      <c r="F390" t="inlineStr">
        <is>
          <t>Fairfield</t>
        </is>
      </c>
      <c r="G390" s="2" t="inlineStr">
        <is>
          <t>0532022410</t>
        </is>
      </c>
      <c r="H390" s="3" t="inlineStr">
        <is>
          <t>144 W MULBERRY ST LANCASTER</t>
        </is>
      </c>
      <c r="I390" s="3" t="inlineStr">
        <is>
          <t>1782 CEDAR HILL RD SW AMANDA OH 43102</t>
        </is>
      </c>
      <c r="J390" s="3" t="inlineStr">
        <is>
          <t>A business (LLC, partnership, or corporation) is getting a credit meant for people who live in their own home. Check whether the county has a valid application on file; if not, the credit likely should not be here.</t>
        </is>
      </c>
      <c r="K390" s="3" t="inlineStr"/>
      <c r="L390" t="inlineStr">
        <is>
          <t>Fairfield</t>
        </is>
      </c>
      <c r="M390" t="inlineStr">
        <is>
          <t>county records</t>
        </is>
      </c>
      <c r="N390" t="inlineStr"/>
      <c r="O390" t="inlineStr"/>
    </row>
    <row r="391">
      <c r="A391" t="inlineStr">
        <is>
          <t>MURPHY JOHN W &amp; SHARON K CO TRUSTEES</t>
        </is>
      </c>
      <c r="B391" t="inlineStr">
        <is>
          <t>OF THE MURPHY FAMILY TRUST DTD 8-23-07</t>
        </is>
      </c>
      <c r="C391" t="inlineStr">
        <is>
          <t>Business-owned</t>
        </is>
      </c>
      <c r="D391" s="1" t="n">
        <v>129.12</v>
      </c>
      <c r="E391" s="1" t="n"/>
      <c r="F391" t="inlineStr">
        <is>
          <t>Fairfield</t>
        </is>
      </c>
      <c r="G391" s="2" t="inlineStr">
        <is>
          <t>0080087000</t>
        </is>
      </c>
      <c r="H391" s="3" t="inlineStr">
        <is>
          <t>9640 ALSPACH RD CANAL WINCHESTER</t>
        </is>
      </c>
      <c r="I391" s="3" t="inlineStr">
        <is>
          <t>9640 ALSPACH RD NW CANAL WINCHESTER OH 43110</t>
        </is>
      </c>
      <c r="J391" s="3" t="inlineStr">
        <is>
          <t>A business (LLC, partnership, or corporation) is getting a credit meant for people who live in their own home. Check whether the county has a valid application on file; if not, the credit likely should not be here.</t>
        </is>
      </c>
      <c r="K391" s="3" t="inlineStr"/>
      <c r="L391" t="inlineStr">
        <is>
          <t>Fairfield</t>
        </is>
      </c>
      <c r="M391" t="inlineStr">
        <is>
          <t>county records</t>
        </is>
      </c>
      <c r="N391" t="inlineStr"/>
      <c r="O391" t="inlineStr"/>
    </row>
    <row r="392">
      <c r="A392" t="inlineStr">
        <is>
          <t>N O W SERVICES LLC</t>
        </is>
      </c>
      <c r="B392" t="inlineStr"/>
      <c r="C392" t="inlineStr">
        <is>
          <t>Business-owned</t>
        </is>
      </c>
      <c r="D392" s="1" t="n">
        <v>61.16</v>
      </c>
      <c r="E392" s="1" t="n"/>
      <c r="F392" t="inlineStr">
        <is>
          <t>Fairfield</t>
        </is>
      </c>
      <c r="G392" s="2" t="inlineStr">
        <is>
          <t>0250004210</t>
        </is>
      </c>
      <c r="H392" s="3" t="inlineStr">
        <is>
          <t>7601 CROOKS RD LANCASTER</t>
        </is>
      </c>
      <c r="I392" s="3" t="inlineStr">
        <is>
          <t>5858 BREMEN RD BREMEN OH 43107</t>
        </is>
      </c>
      <c r="J392" s="3" t="inlineStr">
        <is>
          <t>A business (LLC, partnership, or corporation) is getting a credit meant for people who live in their own home. Check whether the county has a valid application on file; if not, the credit likely should not be here.</t>
        </is>
      </c>
      <c r="K392" s="3" t="inlineStr"/>
      <c r="L392" t="inlineStr">
        <is>
          <t>Fairfield</t>
        </is>
      </c>
      <c r="M392" t="inlineStr">
        <is>
          <t>county records</t>
        </is>
      </c>
      <c r="N392" t="inlineStr"/>
      <c r="O392" t="inlineStr"/>
    </row>
    <row r="393">
      <c r="A393" t="inlineStr">
        <is>
          <t>NATURAL CHOICES INC</t>
        </is>
      </c>
      <c r="B393" t="inlineStr"/>
      <c r="C393" t="inlineStr">
        <is>
          <t>Business-owned</t>
        </is>
      </c>
      <c r="D393" s="1" t="n">
        <v>33.82</v>
      </c>
      <c r="E393" s="1" t="n"/>
      <c r="F393" t="inlineStr">
        <is>
          <t>Fairfield</t>
        </is>
      </c>
      <c r="G393" s="2" t="inlineStr">
        <is>
          <t>0536063000</t>
        </is>
      </c>
      <c r="H393" s="3" t="inlineStr">
        <is>
          <t>869 FOURTH ST LANCASTER</t>
        </is>
      </c>
      <c r="I393" s="3" t="inlineStr">
        <is>
          <t>559 E LOCUST ST LANCASTER OH 43130</t>
        </is>
      </c>
      <c r="J393" s="3" t="inlineStr">
        <is>
          <t>A business (LLC, partnership, or corporation) is getting a credit meant for people who live in their own home. Check whether the county has a valid application on file; if not, the credit likely should not be here.</t>
        </is>
      </c>
      <c r="K393" s="3" t="inlineStr"/>
      <c r="L393" t="inlineStr">
        <is>
          <t>Fairfield</t>
        </is>
      </c>
      <c r="M393" t="inlineStr">
        <is>
          <t>county records</t>
        </is>
      </c>
      <c r="N393" t="inlineStr"/>
      <c r="O393" t="inlineStr"/>
    </row>
    <row r="394">
      <c r="A394" t="inlineStr">
        <is>
          <t>NDR RENTALS LLC</t>
        </is>
      </c>
      <c r="B394" t="inlineStr"/>
      <c r="C394" t="inlineStr">
        <is>
          <t>Business-owned</t>
        </is>
      </c>
      <c r="D394" s="1" t="n">
        <v>348.66</v>
      </c>
      <c r="E394" s="1" t="n"/>
      <c r="F394" t="inlineStr">
        <is>
          <t>Fairfield</t>
        </is>
      </c>
      <c r="G394" s="2" t="inlineStr">
        <is>
          <t>0250040100</t>
        </is>
      </c>
      <c r="H394" s="3" t="inlineStr">
        <is>
          <t>10985 CLEARPORT RD AMANDA</t>
        </is>
      </c>
      <c r="I394" s="3" t="inlineStr">
        <is>
          <t>35 N 4TH ST COLUMBUS OH 43215</t>
        </is>
      </c>
      <c r="J394" s="3" t="inlineStr">
        <is>
          <t>A business (LLC, partnership, or corporation) is getting a credit meant for people who live in their own home. Check whether the county has a valid application on file; if not, the credit likely should not be here.</t>
        </is>
      </c>
      <c r="K394" s="3" t="inlineStr"/>
      <c r="L394" t="inlineStr">
        <is>
          <t>Fairfield</t>
        </is>
      </c>
      <c r="M394" t="inlineStr">
        <is>
          <t>county records</t>
        </is>
      </c>
      <c r="N394" t="inlineStr"/>
      <c r="O394" t="inlineStr"/>
    </row>
    <row r="395">
      <c r="A395" t="inlineStr">
        <is>
          <t>NORTH MEMORIAL LLC</t>
        </is>
      </c>
      <c r="B395" t="inlineStr"/>
      <c r="C395" t="inlineStr">
        <is>
          <t>Business-owned</t>
        </is>
      </c>
      <c r="D395" s="1" t="n">
        <v>45.78</v>
      </c>
      <c r="E395" s="1" t="n"/>
      <c r="F395" t="inlineStr">
        <is>
          <t>Fairfield</t>
        </is>
      </c>
      <c r="G395" s="2" t="inlineStr">
        <is>
          <t>0160138700</t>
        </is>
      </c>
      <c r="H395" s="3" t="inlineStr">
        <is>
          <t>63 BEAVER ST CARROLL</t>
        </is>
      </c>
      <c r="I395" s="3" t="inlineStr">
        <is>
          <t>63 BEAVER ST CARROLL OH 43112</t>
        </is>
      </c>
      <c r="J395" s="3" t="inlineStr">
        <is>
          <t>A business (LLC, partnership, or corporation) is getting a credit meant for people who live in their own home. Check whether the county has a valid application on file; if not, the credit likely should not be here.</t>
        </is>
      </c>
      <c r="K395" s="3" t="inlineStr"/>
      <c r="L395" t="inlineStr">
        <is>
          <t>Fairfield</t>
        </is>
      </c>
      <c r="M395" t="inlineStr">
        <is>
          <t>county records</t>
        </is>
      </c>
      <c r="N395" t="inlineStr"/>
      <c r="O395" t="inlineStr"/>
    </row>
    <row r="396">
      <c r="A396" t="inlineStr">
        <is>
          <t>NORTH MEMORIAL LLC</t>
        </is>
      </c>
      <c r="B396" t="inlineStr"/>
      <c r="C396" t="inlineStr">
        <is>
          <t>Business-owned</t>
        </is>
      </c>
      <c r="D396" s="1" t="n">
        <v>44.64</v>
      </c>
      <c r="E396" s="1" t="n"/>
      <c r="F396" t="inlineStr">
        <is>
          <t>Fairfield</t>
        </is>
      </c>
      <c r="G396" s="2" t="inlineStr">
        <is>
          <t>0531220200</t>
        </is>
      </c>
      <c r="H396" s="3" t="inlineStr">
        <is>
          <t>720 BRANNON DR LANCASTER</t>
        </is>
      </c>
      <c r="I396" s="3" t="inlineStr">
        <is>
          <t>4457 PICKERINGTON RD CARROLL OH 43112</t>
        </is>
      </c>
      <c r="J396" s="3" t="inlineStr">
        <is>
          <t>A business (LLC, partnership, or corporation) is getting a credit meant for people who live in their own home. Check whether the county has a valid application on file; if not, the credit likely should not be here.</t>
        </is>
      </c>
      <c r="K396" s="3" t="inlineStr"/>
      <c r="L396" t="inlineStr">
        <is>
          <t>Fairfield</t>
        </is>
      </c>
      <c r="M396" t="inlineStr">
        <is>
          <t>county records</t>
        </is>
      </c>
      <c r="N396" t="inlineStr"/>
      <c r="O396" t="inlineStr"/>
    </row>
    <row r="397">
      <c r="A397" t="inlineStr">
        <is>
          <t>NURMAT KATTA LLC</t>
        </is>
      </c>
      <c r="B397" t="inlineStr"/>
      <c r="C397" t="inlineStr">
        <is>
          <t>Business-owned</t>
        </is>
      </c>
      <c r="D397" s="1" t="n">
        <v>56.76</v>
      </c>
      <c r="E397" s="1" t="n"/>
      <c r="F397" t="inlineStr">
        <is>
          <t>Fairfield</t>
        </is>
      </c>
      <c r="G397" s="2" t="inlineStr">
        <is>
          <t>0531086600</t>
        </is>
      </c>
      <c r="H397" s="3" t="inlineStr">
        <is>
          <t>1621 GRAYLOCK ST LANCASTER</t>
        </is>
      </c>
      <c r="I397" s="3" t="inlineStr">
        <is>
          <t>1346 HEMLOCK CT NE LANCASTER OH 43130</t>
        </is>
      </c>
      <c r="J397" s="3" t="inlineStr">
        <is>
          <t>A business (LLC, partnership, or corporation) is getting a credit meant for people who live in their own home. Check whether the county has a valid application on file; if not, the credit likely should not be here.</t>
        </is>
      </c>
      <c r="K397" s="3" t="inlineStr"/>
      <c r="L397" t="inlineStr">
        <is>
          <t>Fairfield</t>
        </is>
      </c>
      <c r="M397" t="inlineStr">
        <is>
          <t>county records</t>
        </is>
      </c>
      <c r="N397" t="inlineStr"/>
      <c r="O397" t="inlineStr"/>
    </row>
    <row r="398">
      <c r="A398" t="inlineStr">
        <is>
          <t>OAKFIELD HOLDINGS LLC</t>
        </is>
      </c>
      <c r="B398" t="inlineStr"/>
      <c r="C398" t="inlineStr">
        <is>
          <t>Business-owned</t>
        </is>
      </c>
      <c r="D398" s="1" t="n">
        <v>110.6</v>
      </c>
      <c r="E398" s="1" t="n"/>
      <c r="F398" t="inlineStr">
        <is>
          <t>Fairfield</t>
        </is>
      </c>
      <c r="G398" s="2" t="inlineStr">
        <is>
          <t>0100306500</t>
        </is>
      </c>
      <c r="H398" s="3" t="inlineStr">
        <is>
          <t>1410 HANSBERRY DR LITHOPOLIS</t>
        </is>
      </c>
      <c r="I398" s="3" t="inlineStr">
        <is>
          <t>33 E FOURTH AVE STE 8006 COLUMBUS OH 43201</t>
        </is>
      </c>
      <c r="J398" s="3" t="inlineStr">
        <is>
          <t>A business (LLC, partnership, or corporation) is getting a credit meant for people who live in their own home. Check whether the county has a valid application on file; if not, the credit likely should not be here.</t>
        </is>
      </c>
      <c r="K398" s="3" t="inlineStr"/>
      <c r="L398" t="inlineStr">
        <is>
          <t>Fairfield</t>
        </is>
      </c>
      <c r="M398" t="inlineStr">
        <is>
          <t>county records</t>
        </is>
      </c>
      <c r="N398" t="inlineStr"/>
      <c r="O398" t="inlineStr"/>
    </row>
    <row r="399">
      <c r="A399" t="inlineStr">
        <is>
          <t>OBERT EQUITIES LLC</t>
        </is>
      </c>
      <c r="B399" t="inlineStr"/>
      <c r="C399" t="inlineStr">
        <is>
          <t>Business-owned</t>
        </is>
      </c>
      <c r="D399" s="1" t="n">
        <v>111.3</v>
      </c>
      <c r="E399" s="1" t="n"/>
      <c r="F399" t="inlineStr">
        <is>
          <t>Fairfield</t>
        </is>
      </c>
      <c r="G399" s="2" t="inlineStr">
        <is>
          <t>0370217910</t>
        </is>
      </c>
      <c r="H399" s="3" t="inlineStr">
        <is>
          <t>10111 WINCHESTER RD CANAL WINCHESTER</t>
        </is>
      </c>
      <c r="I399" s="3" t="inlineStr">
        <is>
          <t>770 BOWEN RD CANAL WINCHESTER OH 43110</t>
        </is>
      </c>
      <c r="J399" s="3" t="inlineStr">
        <is>
          <t>A business (LLC, partnership, or corporation) is getting a credit meant for people who live in their own home. Check whether the county has a valid application on file; if not, the credit likely should not be here.</t>
        </is>
      </c>
      <c r="K399" s="3" t="inlineStr"/>
      <c r="L399" t="inlineStr">
        <is>
          <t>Fairfield</t>
        </is>
      </c>
      <c r="M399" t="inlineStr">
        <is>
          <t>county records</t>
        </is>
      </c>
      <c r="N399" t="inlineStr"/>
      <c r="O399" t="inlineStr"/>
    </row>
    <row r="400">
      <c r="A400" t="inlineStr">
        <is>
          <t>OG REAL PROPERTY LLC</t>
        </is>
      </c>
      <c r="B400" t="inlineStr"/>
      <c r="C400" t="inlineStr">
        <is>
          <t>Business-owned</t>
        </is>
      </c>
      <c r="D400" s="1" t="n">
        <v>125.68</v>
      </c>
      <c r="E400" s="1" t="n"/>
      <c r="F400" t="inlineStr">
        <is>
          <t>Fairfield</t>
        </is>
      </c>
      <c r="G400" s="2" t="inlineStr">
        <is>
          <t>0360320700</t>
        </is>
      </c>
      <c r="H400" s="3" t="inlineStr">
        <is>
          <t>9620 WOODSFIELD CIR PICKERINGTON</t>
        </is>
      </c>
      <c r="I400" s="3" t="inlineStr">
        <is>
          <t>12240 BROOK FOREST CIR PICKERINGTON OH 43147</t>
        </is>
      </c>
      <c r="J400" s="3" t="inlineStr">
        <is>
          <t>A business (LLC, partnership, or corporation) is getting a credit meant for people who live in their own home. Check whether the county has a valid application on file; if not, the credit likely should not be here.</t>
        </is>
      </c>
      <c r="K400" s="3" t="inlineStr"/>
      <c r="L400" t="inlineStr">
        <is>
          <t>Fairfield</t>
        </is>
      </c>
      <c r="M400" t="inlineStr">
        <is>
          <t>county records</t>
        </is>
      </c>
      <c r="N400" t="inlineStr"/>
      <c r="O400" t="inlineStr"/>
    </row>
    <row r="401">
      <c r="A401" t="inlineStr">
        <is>
          <t>OHR INVESTMENT GROUP LLC</t>
        </is>
      </c>
      <c r="B401" t="inlineStr"/>
      <c r="C401" t="inlineStr">
        <is>
          <t>Business-owned</t>
        </is>
      </c>
      <c r="D401" s="1" t="n">
        <v>121.82</v>
      </c>
      <c r="E401" s="1" t="n"/>
      <c r="F401" t="inlineStr">
        <is>
          <t>Fairfield</t>
        </is>
      </c>
      <c r="G401" s="2" t="inlineStr">
        <is>
          <t>0360283900</t>
        </is>
      </c>
      <c r="H401" s="3" t="inlineStr">
        <is>
          <t>9722 WOODSFIELD CIR PICKERINGTON</t>
        </is>
      </c>
      <c r="I401" s="3" t="inlineStr">
        <is>
          <t>4182 WORTH AVE I-115 COLUMBUS OH 43219</t>
        </is>
      </c>
      <c r="J401" s="3" t="inlineStr">
        <is>
          <t>A business (LLC, partnership, or corporation) is getting a credit meant for people who live in their own home. Check whether the county has a valid application on file; if not, the credit likely should not be here.</t>
        </is>
      </c>
      <c r="K401" s="3" t="inlineStr"/>
      <c r="L401" t="inlineStr">
        <is>
          <t>Fairfield</t>
        </is>
      </c>
      <c r="M401" t="inlineStr">
        <is>
          <t>county records</t>
        </is>
      </c>
      <c r="N401" t="inlineStr"/>
      <c r="O401" t="inlineStr"/>
    </row>
    <row r="402">
      <c r="A402" t="inlineStr">
        <is>
          <t>OLD MILLERSPORT RD LLC</t>
        </is>
      </c>
      <c r="B402" t="inlineStr"/>
      <c r="C402" t="inlineStr">
        <is>
          <t>Business-owned</t>
        </is>
      </c>
      <c r="D402" s="1" t="n">
        <v>65.64</v>
      </c>
      <c r="E402" s="1" t="n"/>
      <c r="F402" t="inlineStr">
        <is>
          <t>Fairfield</t>
        </is>
      </c>
      <c r="G402" s="2" t="inlineStr">
        <is>
          <t>0270006300</t>
        </is>
      </c>
      <c r="H402" s="3" t="inlineStr">
        <is>
          <t>2961 OLD MILLERSPORT RD LANCASTER</t>
        </is>
      </c>
      <c r="I402" s="3" t="inlineStr">
        <is>
          <t>2961 OLD MILLERSPORT RD NE LANCASTER OH 43130</t>
        </is>
      </c>
      <c r="J402" s="3" t="inlineStr">
        <is>
          <t>A business (LLC, partnership, or corporation) is getting a credit meant for people who live in their own home. Check whether the county has a valid application on file; if not, the credit likely should not be here.</t>
        </is>
      </c>
      <c r="K402" s="3" t="inlineStr"/>
      <c r="L402" t="inlineStr">
        <is>
          <t>Fairfield</t>
        </is>
      </c>
      <c r="M402" t="inlineStr">
        <is>
          <t>county records</t>
        </is>
      </c>
      <c r="N402" t="inlineStr"/>
      <c r="O402" t="inlineStr"/>
    </row>
    <row r="403">
      <c r="A403" t="inlineStr">
        <is>
          <t>ONSRI PROPERTIES LLC</t>
        </is>
      </c>
      <c r="B403" t="inlineStr"/>
      <c r="C403" t="inlineStr">
        <is>
          <t>Business-owned</t>
        </is>
      </c>
      <c r="D403" s="1" t="n">
        <v>41.04</v>
      </c>
      <c r="E403" s="1" t="n"/>
      <c r="F403" t="inlineStr">
        <is>
          <t>Fairfield</t>
        </is>
      </c>
      <c r="G403" s="2" t="inlineStr">
        <is>
          <t>0533073900</t>
        </is>
      </c>
      <c r="H403" s="3" t="inlineStr">
        <is>
          <t>660 E SIXTH AVE LANCASTER</t>
        </is>
      </c>
      <c r="I403" s="3" t="inlineStr">
        <is>
          <t>660 E SIXTH AVE LANCASTER OH 43130</t>
        </is>
      </c>
      <c r="J403" s="3" t="inlineStr">
        <is>
          <t>A business (LLC, partnership, or corporation) is getting a credit meant for people who live in their own home. Check whether the county has a valid application on file; if not, the credit likely should not be here.</t>
        </is>
      </c>
      <c r="K403" s="3" t="inlineStr"/>
      <c r="L403" t="inlineStr">
        <is>
          <t>Fairfield</t>
        </is>
      </c>
      <c r="M403" t="inlineStr">
        <is>
          <t>county records</t>
        </is>
      </c>
      <c r="N403" t="inlineStr"/>
      <c r="O403" t="inlineStr"/>
    </row>
    <row r="404">
      <c r="A404" t="inlineStr">
        <is>
          <t>OPENDOOR PROPERTY J LLC</t>
        </is>
      </c>
      <c r="B404" t="inlineStr"/>
      <c r="C404" t="inlineStr">
        <is>
          <t>Business-owned</t>
        </is>
      </c>
      <c r="D404" s="1" t="n">
        <v>102.38</v>
      </c>
      <c r="E404" s="1" t="n"/>
      <c r="F404" t="inlineStr">
        <is>
          <t>Fairfield</t>
        </is>
      </c>
      <c r="G404" s="2" t="inlineStr">
        <is>
          <t>0410547900</t>
        </is>
      </c>
      <c r="H404" s="3" t="inlineStr">
        <is>
          <t>195 BRACKBILL CT PICKERINGTON</t>
        </is>
      </c>
      <c r="I404" s="3" t="inlineStr">
        <is>
          <t>1295 W WASHINGTON ST STE 115 TEMPE AZ 85288</t>
        </is>
      </c>
      <c r="J404" s="3" t="inlineStr">
        <is>
          <t>A business (LLC, partnership, or corporation) is getting a credit meant for people who live in their own home. Check whether the county has a valid application on file; if not, the credit likely should not be here.</t>
        </is>
      </c>
      <c r="K404" s="3" t="inlineStr"/>
      <c r="L404" t="inlineStr">
        <is>
          <t>Fairfield</t>
        </is>
      </c>
      <c r="M404" t="inlineStr">
        <is>
          <t>county records</t>
        </is>
      </c>
      <c r="N404" t="inlineStr"/>
      <c r="O404" t="inlineStr"/>
    </row>
    <row r="405">
      <c r="A405" t="inlineStr">
        <is>
          <t>OPENDOOR PROPERTY TRUST I</t>
        </is>
      </c>
      <c r="B405" t="inlineStr"/>
      <c r="C405" t="inlineStr">
        <is>
          <t>Business-owned</t>
        </is>
      </c>
      <c r="D405" s="1" t="n">
        <v>55.72</v>
      </c>
      <c r="E405" s="1" t="n"/>
      <c r="F405" t="inlineStr">
        <is>
          <t>Fairfield</t>
        </is>
      </c>
      <c r="G405" s="2" t="inlineStr">
        <is>
          <t>0534063900</t>
        </is>
      </c>
      <c r="H405" s="3" t="inlineStr">
        <is>
          <t>325 KANAWHA RD LANCASTER</t>
        </is>
      </c>
      <c r="I405" s="3" t="inlineStr">
        <is>
          <t>1295 W WASHINGTON ST STE 115 TEMPE AZ 85288</t>
        </is>
      </c>
      <c r="J40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05" s="4" t="inlineStr">
        <is>
          <t>Fairfield 0580235800 (3581 MEADOWGATE CT PICKERINGTON)</t>
        </is>
      </c>
      <c r="L405" t="inlineStr">
        <is>
          <t>Fairfield</t>
        </is>
      </c>
      <c r="M405" t="inlineStr">
        <is>
          <t>county records</t>
        </is>
      </c>
      <c r="N405" t="inlineStr">
        <is>
          <t>Yes</t>
        </is>
      </c>
      <c r="O405" t="inlineStr"/>
    </row>
    <row r="406">
      <c r="A406" t="inlineStr">
        <is>
          <t>OPENDOOR PROPERTY TRUST I</t>
        </is>
      </c>
      <c r="B406" t="inlineStr"/>
      <c r="C406" t="inlineStr">
        <is>
          <t>Business-owned</t>
        </is>
      </c>
      <c r="D406" s="1" t="n">
        <v>123.84</v>
      </c>
      <c r="E406" s="1" t="n"/>
      <c r="F406" t="inlineStr">
        <is>
          <t>Fairfield</t>
        </is>
      </c>
      <c r="G406" s="2" t="inlineStr">
        <is>
          <t>0580235800</t>
        </is>
      </c>
      <c r="H406" s="3" t="inlineStr">
        <is>
          <t>3581 MEADOWGATE CT PICKERINGTON</t>
        </is>
      </c>
      <c r="I406" s="3" t="inlineStr">
        <is>
          <t>1295 W WASHINGTON ST STE 115 TEMPE AZ 85288</t>
        </is>
      </c>
      <c r="J40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06" s="4" t="inlineStr">
        <is>
          <t>Fairfield 0534063900 (325 KANAWHA RD LANCASTER)</t>
        </is>
      </c>
      <c r="L406" t="inlineStr">
        <is>
          <t>Fairfield</t>
        </is>
      </c>
      <c r="M406" t="inlineStr">
        <is>
          <t>county records</t>
        </is>
      </c>
      <c r="N406" t="inlineStr">
        <is>
          <t>Yes</t>
        </is>
      </c>
      <c r="O406" t="inlineStr"/>
    </row>
    <row r="407">
      <c r="A407" t="inlineStr">
        <is>
          <t>PAGAN RONNIE CO-TRUSTEES</t>
        </is>
      </c>
      <c r="B407" t="inlineStr">
        <is>
          <t>&amp; IRIS BETHZAIDA</t>
        </is>
      </c>
      <c r="C407" t="inlineStr">
        <is>
          <t>Business-owned</t>
        </is>
      </c>
      <c r="D407" s="1" t="n">
        <v>86.44</v>
      </c>
      <c r="E407" s="1" t="n"/>
      <c r="F407" t="inlineStr">
        <is>
          <t>Fairfield</t>
        </is>
      </c>
      <c r="G407" s="2" t="inlineStr">
        <is>
          <t>0580353000</t>
        </is>
      </c>
      <c r="H407" s="3" t="inlineStr">
        <is>
          <t>3264 BELLOWIND DR REYNOLDSBURG</t>
        </is>
      </c>
      <c r="I407" s="3" t="inlineStr">
        <is>
          <t>3264 BELLOWIND DR REYNOLDSBURG OH 43068</t>
        </is>
      </c>
      <c r="J407" s="3" t="inlineStr">
        <is>
          <t>A business (LLC, partnership, or corporation) is getting a credit meant for people who live in their own home. Check whether the county has a valid application on file; if not, the credit likely should not be here.</t>
        </is>
      </c>
      <c r="K407" s="3" t="inlineStr"/>
      <c r="L407" t="inlineStr">
        <is>
          <t>Fairfield</t>
        </is>
      </c>
      <c r="M407" t="inlineStr">
        <is>
          <t>county records</t>
        </is>
      </c>
      <c r="N407" t="inlineStr"/>
      <c r="O407" t="inlineStr"/>
    </row>
    <row r="408">
      <c r="A408" t="inlineStr">
        <is>
          <t>PARADISE 4U PROPERTIES LTD</t>
        </is>
      </c>
      <c r="B408" t="inlineStr"/>
      <c r="C408" t="inlineStr">
        <is>
          <t>Business-owned</t>
        </is>
      </c>
      <c r="D408" s="1" t="n">
        <v>33.56</v>
      </c>
      <c r="E408" s="1" t="n"/>
      <c r="F408" t="inlineStr">
        <is>
          <t>Fairfield</t>
        </is>
      </c>
      <c r="G408" s="2" t="inlineStr">
        <is>
          <t>0531172100</t>
        </is>
      </c>
      <c r="H408" s="3" t="inlineStr">
        <is>
          <t>820 MONROE AVE LANCASTER</t>
        </is>
      </c>
      <c r="I408" s="3" t="inlineStr">
        <is>
          <t>7355 LANCASTER CIRCLEVILLE RD SW LANCASTER OH 43130</t>
        </is>
      </c>
      <c r="J408" s="3" t="inlineStr">
        <is>
          <t>A business (LLC, partnership, or corporation) is getting a credit meant for people who live in their own home. Check whether the county has a valid application on file; if not, the credit likely should not be here.</t>
        </is>
      </c>
      <c r="K408" s="3" t="inlineStr"/>
      <c r="L408" t="inlineStr">
        <is>
          <t>Fairfield</t>
        </is>
      </c>
      <c r="M408" t="inlineStr">
        <is>
          <t>county records</t>
        </is>
      </c>
      <c r="N408" t="inlineStr"/>
      <c r="O408" t="inlineStr"/>
    </row>
    <row r="409">
      <c r="A409" t="inlineStr">
        <is>
          <t>PARKER BARRY M &amp; BONNIE S CO TRUSTEES</t>
        </is>
      </c>
      <c r="B409" t="inlineStr">
        <is>
          <t>BB PARKER FAMILY TRUST DTD 4-6-20</t>
        </is>
      </c>
      <c r="C409" t="inlineStr">
        <is>
          <t>Business-owned</t>
        </is>
      </c>
      <c r="D409" s="1" t="n">
        <v>59.82</v>
      </c>
      <c r="E409" s="1" t="n"/>
      <c r="F409" t="inlineStr">
        <is>
          <t>Fairfield</t>
        </is>
      </c>
      <c r="G409" s="2" t="inlineStr">
        <is>
          <t>0535066200</t>
        </is>
      </c>
      <c r="H409" s="3" t="inlineStr">
        <is>
          <t>324 S HIGH ST LANCASTER</t>
        </is>
      </c>
      <c r="I409" s="3" t="inlineStr">
        <is>
          <t>324 S HIGH ST LANCASTER OH 43130</t>
        </is>
      </c>
      <c r="J409" s="3" t="inlineStr">
        <is>
          <t>A business (LLC, partnership, or corporation) is getting a credit meant for people who live in their own home. Check whether the county has a valid application on file; if not, the credit likely should not be here.</t>
        </is>
      </c>
      <c r="K409" s="3" t="inlineStr"/>
      <c r="L409" t="inlineStr">
        <is>
          <t>Fairfield</t>
        </is>
      </c>
      <c r="M409" t="inlineStr">
        <is>
          <t>county records</t>
        </is>
      </c>
      <c r="N409" t="inlineStr"/>
      <c r="O409" t="inlineStr"/>
    </row>
    <row r="410">
      <c r="A410" t="inlineStr">
        <is>
          <t>PARSLEY KEVIN &amp; RYAN CO TRUSTEES</t>
        </is>
      </c>
      <c r="B410" t="inlineStr">
        <is>
          <t>PARSLEY IRREVOC HERITAGE TRT</t>
        </is>
      </c>
      <c r="C410" t="inlineStr">
        <is>
          <t>Business-owned</t>
        </is>
      </c>
      <c r="D410" s="1" t="n">
        <v>96</v>
      </c>
      <c r="E410" s="1" t="n"/>
      <c r="F410" t="inlineStr">
        <is>
          <t>Fairfield</t>
        </is>
      </c>
      <c r="G410" s="2" t="inlineStr">
        <is>
          <t>0360334000</t>
        </is>
      </c>
      <c r="H410" s="3" t="inlineStr">
        <is>
          <t>8993 REFUGEE RD PICKERINGTON</t>
        </is>
      </c>
      <c r="I410" s="3" t="inlineStr">
        <is>
          <t>8993 REFUGEE RD NW PICKERINGTON OH 43147</t>
        </is>
      </c>
      <c r="J410" s="3" t="inlineStr">
        <is>
          <t>A business (LLC, partnership, or corporation) is getting a credit meant for people who live in their own home. Check whether the county has a valid application on file; if not, the credit likely should not be here.</t>
        </is>
      </c>
      <c r="K410" s="4" t="inlineStr">
        <is>
          <t>Fairfield 0411132300 (124 JAMIE LYNN CIR PICKERINGTON); Knox 42-00702.004 (7514 MYERS RD)</t>
        </is>
      </c>
      <c r="L410" t="inlineStr">
        <is>
          <t>Fairfield, Knox</t>
        </is>
      </c>
      <c r="M410" t="inlineStr">
        <is>
          <t>county records</t>
        </is>
      </c>
      <c r="N410" t="inlineStr">
        <is>
          <t>Yes</t>
        </is>
      </c>
      <c r="O410" t="inlineStr">
        <is>
          <t>Yes</t>
        </is>
      </c>
    </row>
    <row r="411">
      <c r="A411" t="inlineStr">
        <is>
          <t>PARSLEY KEVIN &amp; RYAN CO TRUSTEES</t>
        </is>
      </c>
      <c r="B411" t="inlineStr">
        <is>
          <t>PARSLEY IRREVOC HERITAGE TRUST 05/14/18</t>
        </is>
      </c>
      <c r="C411" t="inlineStr">
        <is>
          <t>Business-owned</t>
        </is>
      </c>
      <c r="D411" s="1" t="n">
        <v>111.06</v>
      </c>
      <c r="E411" s="1" t="n"/>
      <c r="F411" t="inlineStr">
        <is>
          <t>Fairfield</t>
        </is>
      </c>
      <c r="G411" s="2" t="inlineStr">
        <is>
          <t>0411132300</t>
        </is>
      </c>
      <c r="H411" s="3" t="inlineStr">
        <is>
          <t>124 JAMIE LYNN CIR PICKERINGTON</t>
        </is>
      </c>
      <c r="I411" s="3" t="inlineStr">
        <is>
          <t>124 JAMIE LYNN CIR PICKERINGTON OH 43147</t>
        </is>
      </c>
      <c r="J411" s="3" t="inlineStr">
        <is>
          <t>A business (LLC, partnership, or corporation) is getting a credit meant for people who live in their own home. Check whether the county has a valid application on file; if not, the credit likely should not be here.</t>
        </is>
      </c>
      <c r="K411" s="4" t="inlineStr">
        <is>
          <t>Fairfield 0360334000 (8993 REFUGEE RD PICKERINGTON); Knox 42-00702.004 (7514 MYERS RD)</t>
        </is>
      </c>
      <c r="L411" t="inlineStr">
        <is>
          <t>Fairfield, Knox</t>
        </is>
      </c>
      <c r="M411" t="inlineStr">
        <is>
          <t>county records</t>
        </is>
      </c>
      <c r="N411" t="inlineStr">
        <is>
          <t>Yes</t>
        </is>
      </c>
      <c r="O411" t="inlineStr">
        <is>
          <t>Yes</t>
        </is>
      </c>
    </row>
    <row r="412">
      <c r="A412" t="inlineStr">
        <is>
          <t>PHOENIX CONSTRUCTION &amp; RENOVATIONS LLC</t>
        </is>
      </c>
      <c r="B412" t="inlineStr"/>
      <c r="C412" t="inlineStr">
        <is>
          <t>Business-owned</t>
        </is>
      </c>
      <c r="D412" s="1" t="n">
        <v>24.18</v>
      </c>
      <c r="E412" s="1" t="n"/>
      <c r="F412" t="inlineStr">
        <is>
          <t>Fairfield</t>
        </is>
      </c>
      <c r="G412" s="2" t="inlineStr">
        <is>
          <t>0531058800</t>
        </is>
      </c>
      <c r="H412" s="3" t="inlineStr">
        <is>
          <t>757 W MULBERRY ST LANCASTER</t>
        </is>
      </c>
      <c r="I412" s="3" t="inlineStr">
        <is>
          <t>1159 SHERIDAN DR LANCASTER OH 43130</t>
        </is>
      </c>
      <c r="J412" s="3" t="inlineStr">
        <is>
          <t>A business (LLC, partnership, or corporation) is getting a credit meant for people who live in their own home. Check whether the county has a valid application on file; if not, the credit likely should not be here.</t>
        </is>
      </c>
      <c r="K412" s="3" t="inlineStr"/>
      <c r="L412" t="inlineStr">
        <is>
          <t>Fairfield</t>
        </is>
      </c>
      <c r="M412" t="inlineStr">
        <is>
          <t>county records</t>
        </is>
      </c>
      <c r="N412" t="inlineStr"/>
      <c r="O412" t="inlineStr"/>
    </row>
    <row r="413">
      <c r="A413" t="inlineStr">
        <is>
          <t>PICKTOWN INVESTMENTS LLC</t>
        </is>
      </c>
      <c r="B413" t="inlineStr"/>
      <c r="C413" t="inlineStr">
        <is>
          <t>Business-owned</t>
        </is>
      </c>
      <c r="D413" s="1" t="n">
        <v>107.04</v>
      </c>
      <c r="E413" s="1" t="n"/>
      <c r="F413" t="inlineStr">
        <is>
          <t>Fairfield</t>
        </is>
      </c>
      <c r="G413" s="2" t="inlineStr">
        <is>
          <t>0410310700</t>
        </is>
      </c>
      <c r="H413" s="3" t="inlineStr">
        <is>
          <t>235 N CENTER ST PICKERINGTON</t>
        </is>
      </c>
      <c r="I413" s="3" t="inlineStr">
        <is>
          <t>392 PICKERING DR PICKERINGTON OH 43147</t>
        </is>
      </c>
      <c r="J413" s="3" t="inlineStr">
        <is>
          <t>A business (LLC, partnership, or corporation) is getting a credit meant for people who live in their own home. Check whether the county has a valid application on file; if not, the credit likely should not be here.</t>
        </is>
      </c>
      <c r="K413" s="3" t="inlineStr"/>
      <c r="L413" t="inlineStr">
        <is>
          <t>Fairfield</t>
        </is>
      </c>
      <c r="M413" t="inlineStr">
        <is>
          <t>county records</t>
        </is>
      </c>
      <c r="N413" t="inlineStr"/>
      <c r="O413" t="inlineStr"/>
    </row>
    <row r="414">
      <c r="A414" t="inlineStr">
        <is>
          <t>PIERCE KERRY N &amp; ELAINE A CO TRUSTEES</t>
        </is>
      </c>
      <c r="B414" t="inlineStr">
        <is>
          <t>KERRY N &amp; ELAINE A PIERCE REVOC TRT</t>
        </is>
      </c>
      <c r="C414" t="inlineStr">
        <is>
          <t>Business-owned</t>
        </is>
      </c>
      <c r="D414" s="1" t="n">
        <v>70.14</v>
      </c>
      <c r="E414" s="1" t="n"/>
      <c r="F414" t="inlineStr">
        <is>
          <t>Fairfield</t>
        </is>
      </c>
      <c r="G414" s="2" t="inlineStr">
        <is>
          <t>0270018410</t>
        </is>
      </c>
      <c r="H414" s="3" t="inlineStr">
        <is>
          <t>3104 MUD HOUSE RD LANCASTER</t>
        </is>
      </c>
      <c r="I414" s="3" t="inlineStr">
        <is>
          <t>3104 MUD HOUSE RD NE LANCASTER OH 43130</t>
        </is>
      </c>
      <c r="J414" s="3" t="inlineStr">
        <is>
          <t>A business (LLC, partnership, or corporation) is getting a credit meant for people who live in their own home. Check whether the county has a valid application on file; if not, the credit likely should not be here.</t>
        </is>
      </c>
      <c r="K414" s="3" t="inlineStr"/>
      <c r="L414" t="inlineStr">
        <is>
          <t>Fairfield</t>
        </is>
      </c>
      <c r="M414" t="inlineStr">
        <is>
          <t>county records</t>
        </is>
      </c>
      <c r="N414" t="inlineStr"/>
      <c r="O414" t="inlineStr"/>
    </row>
    <row r="415">
      <c r="A415" t="inlineStr">
        <is>
          <t>PIN PROPERTIES LLC</t>
        </is>
      </c>
      <c r="B415" t="inlineStr"/>
      <c r="C415" t="inlineStr">
        <is>
          <t>Business-owned</t>
        </is>
      </c>
      <c r="D415" s="1" t="n">
        <v>49.26</v>
      </c>
      <c r="E415" s="1" t="n"/>
      <c r="F415" t="inlineStr">
        <is>
          <t>Fairfield</t>
        </is>
      </c>
      <c r="G415" s="2" t="inlineStr">
        <is>
          <t>0240171600</t>
        </is>
      </c>
      <c r="H415" s="3" t="inlineStr">
        <is>
          <t>418 N GRANVILLE ST BALTIMORE</t>
        </is>
      </c>
      <c r="I415" s="3" t="inlineStr">
        <is>
          <t>511 MAIN ST #A GROVEPORT OH 43125</t>
        </is>
      </c>
      <c r="J415" s="3" t="inlineStr">
        <is>
          <t>A business (LLC, partnership, or corporation) is getting a credit meant for people who live in their own home. Check whether the county has a valid application on file; if not, the credit likely should not be here.</t>
        </is>
      </c>
      <c r="K415" s="3" t="inlineStr"/>
      <c r="L415" t="inlineStr">
        <is>
          <t>Fairfield</t>
        </is>
      </c>
      <c r="M415" t="inlineStr">
        <is>
          <t>county records</t>
        </is>
      </c>
      <c r="N415" t="inlineStr"/>
      <c r="O415" t="inlineStr"/>
    </row>
    <row r="416">
      <c r="A416" t="inlineStr">
        <is>
          <t>PINE GROVE CABINS LLC</t>
        </is>
      </c>
      <c r="B416" t="inlineStr"/>
      <c r="C416" t="inlineStr">
        <is>
          <t>Business-owned</t>
        </is>
      </c>
      <c r="D416" s="1" t="n">
        <v>21.8</v>
      </c>
      <c r="E416" s="1" t="n"/>
      <c r="F416" t="inlineStr">
        <is>
          <t>Fairfield</t>
        </is>
      </c>
      <c r="G416" s="2" t="inlineStr">
        <is>
          <t>0250039430</t>
        </is>
      </c>
      <c r="H416" s="3" t="inlineStr">
        <is>
          <t>4625 PINE GROVE RD AMANDA</t>
        </is>
      </c>
      <c r="I416" s="3" t="inlineStr">
        <is>
          <t>4600 SHEETS RD NW LANCASTER OH 43130</t>
        </is>
      </c>
      <c r="J416" s="3" t="inlineStr">
        <is>
          <t>A business (LLC, partnership, or corporation) is getting a credit meant for people who live in their own home. Check whether the county has a valid application on file; if not, the credit likely should not be here.</t>
        </is>
      </c>
      <c r="K416" s="3" t="inlineStr"/>
      <c r="L416" t="inlineStr">
        <is>
          <t>Fairfield</t>
        </is>
      </c>
      <c r="M416" t="inlineStr">
        <is>
          <t>county records</t>
        </is>
      </c>
      <c r="N416" t="inlineStr"/>
      <c r="O416" t="inlineStr"/>
    </row>
    <row r="417">
      <c r="A417" t="inlineStr">
        <is>
          <t>PIRWITZ DANIEL D &amp; LISA A CO TRUSTEES</t>
        </is>
      </c>
      <c r="B417" t="inlineStr">
        <is>
          <t>OF THE PIRWITZ FAMILY TRUST DTD 4-8-26</t>
        </is>
      </c>
      <c r="C417" t="inlineStr">
        <is>
          <t>Business-owned</t>
        </is>
      </c>
      <c r="D417" s="1" t="n">
        <v>130.68</v>
      </c>
      <c r="E417" s="1" t="n"/>
      <c r="F417" t="inlineStr">
        <is>
          <t>Fairfield</t>
        </is>
      </c>
      <c r="G417" s="2" t="inlineStr">
        <is>
          <t>0410633000</t>
        </is>
      </c>
      <c r="H417" s="3" t="inlineStr">
        <is>
          <t>534 BEDFORD CT PICKERINGTON</t>
        </is>
      </c>
      <c r="I417" s="3" t="inlineStr">
        <is>
          <t>534 BEDFORD CT PICKERINGTON OH 43147</t>
        </is>
      </c>
      <c r="J417" s="3" t="inlineStr">
        <is>
          <t>A business (LLC, partnership, or corporation) is getting a credit meant for people who live in their own home. Check whether the county has a valid application on file; if not, the credit likely should not be here.</t>
        </is>
      </c>
      <c r="K417" s="3" t="inlineStr"/>
      <c r="L417" t="inlineStr">
        <is>
          <t>Fairfield</t>
        </is>
      </c>
      <c r="M417" t="inlineStr">
        <is>
          <t>county records</t>
        </is>
      </c>
      <c r="N417" t="inlineStr"/>
      <c r="O417" t="inlineStr"/>
    </row>
    <row r="418">
      <c r="A418" t="inlineStr">
        <is>
          <t>PLATINUM PROPERTY HOLDINGS LLC</t>
        </is>
      </c>
      <c r="B418" t="inlineStr"/>
      <c r="C418" t="inlineStr">
        <is>
          <t>Business-owned</t>
        </is>
      </c>
      <c r="D418" s="1" t="n">
        <v>54.84</v>
      </c>
      <c r="E418" s="1" t="n"/>
      <c r="F418" t="inlineStr">
        <is>
          <t>Fairfield</t>
        </is>
      </c>
      <c r="G418" s="2" t="inlineStr">
        <is>
          <t>0510293100</t>
        </is>
      </c>
      <c r="H418" s="3" t="inlineStr">
        <is>
          <t>11999 BROAD ST MILLERSPORT</t>
        </is>
      </c>
      <c r="I418" s="3" t="inlineStr">
        <is>
          <t>100 N TRAVIS ST STE A SHERMAN TX 75090</t>
        </is>
      </c>
      <c r="J418" s="3" t="inlineStr">
        <is>
          <t>A business (LLC, partnership, or corporation) is getting a credit meant for people who live in their own home. Check whether the county has a valid application on file; if not, the credit likely should not be here.</t>
        </is>
      </c>
      <c r="K418" s="3" t="inlineStr"/>
      <c r="L418" t="inlineStr">
        <is>
          <t>Fairfield</t>
        </is>
      </c>
      <c r="M418" t="inlineStr">
        <is>
          <t>county records</t>
        </is>
      </c>
      <c r="N418" t="inlineStr"/>
      <c r="O418" t="inlineStr"/>
    </row>
    <row r="419">
      <c r="A419" t="inlineStr">
        <is>
          <t>POLING C FREDERICK&amp;BEVERLY A CO TRUSTEES</t>
        </is>
      </c>
      <c r="B419" t="inlineStr">
        <is>
          <t>OF THE POLING FAMILY TRUST</t>
        </is>
      </c>
      <c r="C419" t="inlineStr">
        <is>
          <t>Business-owned</t>
        </is>
      </c>
      <c r="D419" s="1" t="n">
        <v>55.06</v>
      </c>
      <c r="E419" s="1" t="n"/>
      <c r="F419" t="inlineStr">
        <is>
          <t>Fairfield</t>
        </is>
      </c>
      <c r="G419" s="2" t="inlineStr">
        <is>
          <t>0534106300</t>
        </is>
      </c>
      <c r="H419" s="3" t="inlineStr">
        <is>
          <t>1341 KERR AVE LANCASTER</t>
        </is>
      </c>
      <c r="I419" s="3" t="inlineStr">
        <is>
          <t>1341 KERR AV LANCASTER OH 43130</t>
        </is>
      </c>
      <c r="J419" s="3" t="inlineStr">
        <is>
          <t>A business (LLC, partnership, or corporation) is getting a credit meant for people who live in their own home. Check whether the county has a valid application on file; if not, the credit likely should not be here.</t>
        </is>
      </c>
      <c r="K419" s="3" t="inlineStr"/>
      <c r="L419" t="inlineStr">
        <is>
          <t>Fairfield</t>
        </is>
      </c>
      <c r="M419" t="inlineStr">
        <is>
          <t>county records</t>
        </is>
      </c>
      <c r="N419" t="inlineStr"/>
      <c r="O419" t="inlineStr"/>
    </row>
    <row r="420">
      <c r="A420" t="inlineStr">
        <is>
          <t>POSITIVE GAINZ LLC</t>
        </is>
      </c>
      <c r="B420" t="inlineStr"/>
      <c r="C420" t="inlineStr">
        <is>
          <t>Business-owned</t>
        </is>
      </c>
      <c r="D420" s="1" t="n">
        <v>86.28</v>
      </c>
      <c r="E420" s="1" t="n"/>
      <c r="F420" t="inlineStr">
        <is>
          <t>Fairfield</t>
        </is>
      </c>
      <c r="G420" s="2" t="inlineStr">
        <is>
          <t>0210071420</t>
        </is>
      </c>
      <c r="H420" s="3" t="inlineStr">
        <is>
          <t>1318 LEONARD RD BALTIMORE</t>
        </is>
      </c>
      <c r="I420" s="3" t="inlineStr">
        <is>
          <t>255 MILL RD MARYSVILLE OH 43040</t>
        </is>
      </c>
      <c r="J420" s="3" t="inlineStr">
        <is>
          <t>A business (LLC, partnership, or corporation) is getting a credit meant for people who live in their own home. Check whether the county has a valid application on file; if not, the credit likely should not be here.</t>
        </is>
      </c>
      <c r="K420" s="3" t="inlineStr"/>
      <c r="L420" t="inlineStr">
        <is>
          <t>Fairfield</t>
        </is>
      </c>
      <c r="M420" t="inlineStr">
        <is>
          <t>county records</t>
        </is>
      </c>
      <c r="N420" t="inlineStr"/>
      <c r="O420" t="inlineStr"/>
    </row>
    <row r="421">
      <c r="A421" t="inlineStr">
        <is>
          <t>POWERS TRUCKING INC</t>
        </is>
      </c>
      <c r="B421" t="inlineStr"/>
      <c r="C421" t="inlineStr">
        <is>
          <t>Business-owned</t>
        </is>
      </c>
      <c r="D421" s="1" t="n">
        <v>30.16</v>
      </c>
      <c r="E421" s="1" t="n"/>
      <c r="F421" t="inlineStr">
        <is>
          <t>Fairfield</t>
        </is>
      </c>
      <c r="G421" s="2" t="inlineStr">
        <is>
          <t>0040135300</t>
        </is>
      </c>
      <c r="H421" s="3" t="inlineStr">
        <is>
          <t>7280 SUGAR GROVE RD SUGAR GROVE</t>
        </is>
      </c>
      <c r="I421" s="3" t="inlineStr">
        <is>
          <t>PO BOX 43 SUGAR GROVE OH 43155</t>
        </is>
      </c>
      <c r="J421" s="3" t="inlineStr">
        <is>
          <t>A business (LLC, partnership, or corporation) is getting a credit meant for people who live in their own home. Check whether the county has a valid application on file; if not, the credit likely should not be here.</t>
        </is>
      </c>
      <c r="K421" s="3" t="inlineStr"/>
      <c r="L421" t="inlineStr">
        <is>
          <t>Fairfield</t>
        </is>
      </c>
      <c r="M421" t="inlineStr">
        <is>
          <t>county records</t>
        </is>
      </c>
      <c r="N421" t="inlineStr"/>
      <c r="O421" t="inlineStr"/>
    </row>
    <row r="422">
      <c r="A422" t="inlineStr">
        <is>
          <t>PRIORITY ONE IVESTMENTS LLC</t>
        </is>
      </c>
      <c r="B422" t="inlineStr"/>
      <c r="C422" t="inlineStr">
        <is>
          <t>Business-owned</t>
        </is>
      </c>
      <c r="D422" s="1" t="n">
        <v>31.82</v>
      </c>
      <c r="E422" s="1" t="n"/>
      <c r="F422" t="inlineStr">
        <is>
          <t>Fairfield</t>
        </is>
      </c>
      <c r="G422" s="2" t="inlineStr">
        <is>
          <t>0532140700</t>
        </is>
      </c>
      <c r="H422" s="3" t="inlineStr">
        <is>
          <t>1377 GRAF ST LANCASTER</t>
        </is>
      </c>
      <c r="I422" s="3" t="inlineStr">
        <is>
          <t>200 NORTH HIGH ST # 106 CANAL WINCHESTER OH 43110</t>
        </is>
      </c>
      <c r="J422" s="3" t="inlineStr">
        <is>
          <t>A business (LLC, partnership, or corporation) is getting a credit meant for people who live in their own home. Check whether the county has a valid application on file; if not, the credit likely should not be here.</t>
        </is>
      </c>
      <c r="K422" s="3" t="inlineStr"/>
      <c r="L422" t="inlineStr">
        <is>
          <t>Fairfield</t>
        </is>
      </c>
      <c r="M422" t="inlineStr">
        <is>
          <t>county records</t>
        </is>
      </c>
      <c r="N422" t="inlineStr"/>
      <c r="O422" t="inlineStr"/>
    </row>
    <row r="423">
      <c r="A423" t="inlineStr">
        <is>
          <t>PRO BUILDER HOME IMPROVEMENT LLC</t>
        </is>
      </c>
      <c r="B423" t="inlineStr"/>
      <c r="C423" t="inlineStr">
        <is>
          <t>Business-owned</t>
        </is>
      </c>
      <c r="D423" s="1" t="n">
        <v>50.1</v>
      </c>
      <c r="E423" s="1" t="n"/>
      <c r="F423" t="inlineStr">
        <is>
          <t>Fairfield</t>
        </is>
      </c>
      <c r="G423" s="2" t="inlineStr">
        <is>
          <t>0536027900</t>
        </is>
      </c>
      <c r="H423" s="3" t="inlineStr">
        <is>
          <t>225 MAUD AVE LANCASTER</t>
        </is>
      </c>
      <c r="I423" s="3" t="inlineStr">
        <is>
          <t>6246 STOCKTON TRAIL WAY COLUMBUS OH 43213</t>
        </is>
      </c>
      <c r="J423" s="3" t="inlineStr">
        <is>
          <t>A business (LLC, partnership, or corporation) is getting a credit meant for people who live in their own home. Check whether the county has a valid application on file; if not, the credit likely should not be here.</t>
        </is>
      </c>
      <c r="K423" s="3" t="inlineStr"/>
      <c r="L423" t="inlineStr">
        <is>
          <t>Fairfield</t>
        </is>
      </c>
      <c r="M423" t="inlineStr">
        <is>
          <t>county records</t>
        </is>
      </c>
      <c r="N423" t="inlineStr"/>
      <c r="O423" t="inlineStr"/>
    </row>
    <row r="424">
      <c r="A424" t="inlineStr">
        <is>
          <t>PROGRESS RESIDENTIAL BORROWER 21 LLC</t>
        </is>
      </c>
      <c r="B424" t="inlineStr"/>
      <c r="C424" t="inlineStr">
        <is>
          <t>Business-owned</t>
        </is>
      </c>
      <c r="D424" s="1" t="n">
        <v>97.66</v>
      </c>
      <c r="E424" s="1" t="n"/>
      <c r="F424" t="inlineStr">
        <is>
          <t>Fairfield</t>
        </is>
      </c>
      <c r="G424" s="2" t="inlineStr">
        <is>
          <t>0410398300</t>
        </is>
      </c>
      <c r="H424" s="3" t="inlineStr">
        <is>
          <t>145 TIMBER RIDGE DR PICKERINGTON</t>
        </is>
      </c>
      <c r="I424" s="3" t="inlineStr">
        <is>
          <t>PO BOX 4090 SCOTTSDALE AZ 85261</t>
        </is>
      </c>
      <c r="J424" s="3" t="inlineStr">
        <is>
          <t>A business (LLC, partnership, or corporation) is getting a credit meant for people who live in their own home. Check whether the county has a valid application on file; if not, the credit likely should not be here.</t>
        </is>
      </c>
      <c r="K424" s="3" t="inlineStr"/>
      <c r="L424" t="inlineStr">
        <is>
          <t>Fairfield</t>
        </is>
      </c>
      <c r="M424" t="inlineStr">
        <is>
          <t>county records</t>
        </is>
      </c>
      <c r="N424" t="inlineStr"/>
      <c r="O424" t="inlineStr"/>
    </row>
    <row r="425">
      <c r="A425" t="inlineStr">
        <is>
          <t>PROGRESS RESIDENTIAL BORROWER 21 LLC</t>
        </is>
      </c>
      <c r="B425" t="inlineStr"/>
      <c r="C425" t="inlineStr">
        <is>
          <t>Business-owned</t>
        </is>
      </c>
      <c r="D425" s="1" t="n">
        <v>104</v>
      </c>
      <c r="E425" s="1" t="n"/>
      <c r="F425" t="inlineStr">
        <is>
          <t>Fairfield</t>
        </is>
      </c>
      <c r="G425" s="2" t="inlineStr">
        <is>
          <t>0580365000</t>
        </is>
      </c>
      <c r="H425" s="3" t="inlineStr">
        <is>
          <t>7231 SUNFOIL CT REYNOLDSBURG</t>
        </is>
      </c>
      <c r="I425" s="3" t="inlineStr">
        <is>
          <t>PO BOX 4090 SCOTTSDALE AZ 85261</t>
        </is>
      </c>
      <c r="J425" s="3" t="inlineStr">
        <is>
          <t>A business (LLC, partnership, or corporation) is getting a credit meant for people who live in their own home. Check whether the county has a valid application on file; if not, the credit likely should not be here.</t>
        </is>
      </c>
      <c r="K425" s="3" t="inlineStr"/>
      <c r="L425" t="inlineStr">
        <is>
          <t>Fairfield</t>
        </is>
      </c>
      <c r="M425" t="inlineStr">
        <is>
          <t>county records</t>
        </is>
      </c>
      <c r="N425" t="inlineStr"/>
      <c r="O425" t="inlineStr"/>
    </row>
    <row r="426">
      <c r="A426" t="inlineStr">
        <is>
          <t>PROPERTY BLUE BOOK LLC</t>
        </is>
      </c>
      <c r="B426" t="inlineStr"/>
      <c r="C426" t="inlineStr">
        <is>
          <t>Business-owned</t>
        </is>
      </c>
      <c r="D426" s="1" t="n">
        <v>51.3</v>
      </c>
      <c r="E426" s="1" t="n"/>
      <c r="F426" t="inlineStr">
        <is>
          <t>Fairfield</t>
        </is>
      </c>
      <c r="G426" s="2" t="inlineStr">
        <is>
          <t>0531205200</t>
        </is>
      </c>
      <c r="H426" s="3" t="inlineStr">
        <is>
          <t>539 N OHIO AVE LANCASTER</t>
        </is>
      </c>
      <c r="I426" s="3" t="inlineStr">
        <is>
          <t>33 E 4TH AVE #8006 COLUMBUS OH 43201</t>
        </is>
      </c>
      <c r="J426" s="3" t="inlineStr">
        <is>
          <t>A business (LLC, partnership, or corporation) is getting a credit meant for people who live in their own home. Check whether the county has a valid application on file; if not, the credit likely should not be here.</t>
        </is>
      </c>
      <c r="K426" s="3" t="inlineStr"/>
      <c r="L426" t="inlineStr">
        <is>
          <t>Fairfield</t>
        </is>
      </c>
      <c r="M426" t="inlineStr">
        <is>
          <t>county records</t>
        </is>
      </c>
      <c r="N426" t="inlineStr"/>
      <c r="O426" t="inlineStr"/>
    </row>
    <row r="427">
      <c r="A427" t="inlineStr">
        <is>
          <t>PROPERTY PEOPLE LLC THE</t>
        </is>
      </c>
      <c r="B427" t="inlineStr"/>
      <c r="C427" t="inlineStr">
        <is>
          <t>Business-owned</t>
        </is>
      </c>
      <c r="D427" s="1" t="n">
        <v>53.7</v>
      </c>
      <c r="E427" s="1" t="n"/>
      <c r="F427" t="inlineStr">
        <is>
          <t>Fairfield</t>
        </is>
      </c>
      <c r="G427" s="2" t="inlineStr">
        <is>
          <t>0531207500</t>
        </is>
      </c>
      <c r="H427" s="3" t="inlineStr">
        <is>
          <t>1702 W SIXTH AVE LANCASTER</t>
        </is>
      </c>
      <c r="I427" s="3" t="inlineStr">
        <is>
          <t>2779 B.I.S. RD SW LANCASTER OH 43130</t>
        </is>
      </c>
      <c r="J427" s="3" t="inlineStr">
        <is>
          <t>A business (LLC, partnership, or corporation) is getting a credit meant for people who live in their own home. Check whether the county has a valid application on file; if not, the credit likely should not be here.</t>
        </is>
      </c>
      <c r="K427" s="3" t="inlineStr"/>
      <c r="L427" t="inlineStr">
        <is>
          <t>Fairfield</t>
        </is>
      </c>
      <c r="M427" t="inlineStr">
        <is>
          <t>county records</t>
        </is>
      </c>
      <c r="N427" t="inlineStr"/>
      <c r="O427" t="inlineStr"/>
    </row>
    <row r="428">
      <c r="A428" t="inlineStr">
        <is>
          <t>PULSAR GREEN LLC</t>
        </is>
      </c>
      <c r="B428" t="inlineStr"/>
      <c r="C428" t="inlineStr">
        <is>
          <t>Business-owned</t>
        </is>
      </c>
      <c r="D428" s="1" t="n">
        <v>68.16</v>
      </c>
      <c r="E428" s="1" t="n"/>
      <c r="F428" t="inlineStr">
        <is>
          <t>Fairfield</t>
        </is>
      </c>
      <c r="G428" s="2" t="inlineStr">
        <is>
          <t>0532192200</t>
        </is>
      </c>
      <c r="H428" s="3" t="inlineStr">
        <is>
          <t>272 WHITTIER DR LANCASTER</t>
        </is>
      </c>
      <c r="I428" s="3" t="inlineStr">
        <is>
          <t>11431 ALLEN RD JEFFERSONVILLE OH 43128</t>
        </is>
      </c>
      <c r="J428" s="3" t="inlineStr">
        <is>
          <t>A business (LLC, partnership, or corporation) is getting a credit meant for people who live in their own home. Check whether the county has a valid application on file; if not, the credit likely should not be here.</t>
        </is>
      </c>
      <c r="K428" s="3" t="inlineStr"/>
      <c r="L428" t="inlineStr">
        <is>
          <t>Fairfield</t>
        </is>
      </c>
      <c r="M428" t="inlineStr">
        <is>
          <t>county records</t>
        </is>
      </c>
      <c r="N428" t="inlineStr"/>
      <c r="O428" t="inlineStr"/>
    </row>
    <row r="429">
      <c r="A429" t="inlineStr">
        <is>
          <t>PURPLE MUNKY PROPERTY COMPANY LLC</t>
        </is>
      </c>
      <c r="B429" t="inlineStr"/>
      <c r="C429" t="inlineStr">
        <is>
          <t>Business-owned</t>
        </is>
      </c>
      <c r="D429" s="1" t="n">
        <v>46.6</v>
      </c>
      <c r="E429" s="1" t="n"/>
      <c r="F429" t="inlineStr">
        <is>
          <t>Fairfield</t>
        </is>
      </c>
      <c r="G429" s="2" t="inlineStr">
        <is>
          <t>0500271400</t>
        </is>
      </c>
      <c r="H429" s="3" t="inlineStr">
        <is>
          <t>317 MAIN ST PLEASANTVILLE</t>
        </is>
      </c>
      <c r="I429" s="3" t="inlineStr">
        <is>
          <t>12334 WOODSFIELD CIR E PICKERINGTON OH 43147</t>
        </is>
      </c>
      <c r="J429" s="3" t="inlineStr">
        <is>
          <t>A business (LLC, partnership, or corporation) is getting a credit meant for people who live in their own home. Check whether the county has a valid application on file; if not, the credit likely should not be here.</t>
        </is>
      </c>
      <c r="K429" s="3" t="inlineStr"/>
      <c r="L429" t="inlineStr">
        <is>
          <t>Fairfield</t>
        </is>
      </c>
      <c r="M429" t="inlineStr">
        <is>
          <t>county records</t>
        </is>
      </c>
      <c r="N429" t="inlineStr"/>
      <c r="O429" t="inlineStr"/>
    </row>
    <row r="430">
      <c r="A430" t="inlineStr">
        <is>
          <t>Q&amp;P INVESTMENTS CO</t>
        </is>
      </c>
      <c r="B430" t="inlineStr"/>
      <c r="C430" t="inlineStr">
        <is>
          <t>Business-owned</t>
        </is>
      </c>
      <c r="D430" s="1" t="n">
        <v>98.23999999999999</v>
      </c>
      <c r="E430" s="1" t="n"/>
      <c r="F430" t="inlineStr">
        <is>
          <t>Fairfield</t>
        </is>
      </c>
      <c r="G430" s="2" t="inlineStr">
        <is>
          <t>0580269000</t>
        </is>
      </c>
      <c r="H430" s="3" t="inlineStr">
        <is>
          <t>3149 ALDERBROOK DR PICKERINGTON</t>
        </is>
      </c>
      <c r="I430" s="3" t="inlineStr">
        <is>
          <t>13204 WELLESLEY DR NW PICKERINGTON OH 43147</t>
        </is>
      </c>
      <c r="J430" s="3" t="inlineStr">
        <is>
          <t>A business (LLC, partnership, or corporation) is getting a credit meant for people who live in their own home. Check whether the county has a valid application on file; if not, the credit likely should not be here.</t>
        </is>
      </c>
      <c r="K430" s="3" t="inlineStr"/>
      <c r="L430" t="inlineStr">
        <is>
          <t>Fairfield</t>
        </is>
      </c>
      <c r="M430" t="inlineStr">
        <is>
          <t>county records</t>
        </is>
      </c>
      <c r="N430" t="inlineStr"/>
      <c r="O430" t="inlineStr"/>
    </row>
    <row r="431">
      <c r="A431" t="inlineStr">
        <is>
          <t>Q&amp;P INVESTMENTS CO</t>
        </is>
      </c>
      <c r="B431" t="inlineStr"/>
      <c r="C431" t="inlineStr">
        <is>
          <t>Business-owned</t>
        </is>
      </c>
      <c r="D431" s="1" t="n">
        <v>91.58</v>
      </c>
      <c r="E431" s="1" t="n"/>
      <c r="F431" t="inlineStr">
        <is>
          <t>Fairfield</t>
        </is>
      </c>
      <c r="G431" s="2" t="inlineStr">
        <is>
          <t>0580302200</t>
        </is>
      </c>
      <c r="H431" s="3" t="inlineStr">
        <is>
          <t>3268 STADLER DR PICKERINGTON</t>
        </is>
      </c>
      <c r="I431" s="3" t="inlineStr">
        <is>
          <t>13204 WELLESLEY DR PICKERINGTON OH 43147</t>
        </is>
      </c>
      <c r="J431" s="3" t="inlineStr">
        <is>
          <t>A business (LLC, partnership, or corporation) is getting a credit meant for people who live in their own home. Check whether the county has a valid application on file; if not, the credit likely should not be here.</t>
        </is>
      </c>
      <c r="K431" s="3" t="inlineStr"/>
      <c r="L431" t="inlineStr">
        <is>
          <t>Fairfield</t>
        </is>
      </c>
      <c r="M431" t="inlineStr">
        <is>
          <t>county records</t>
        </is>
      </c>
      <c r="N431" t="inlineStr"/>
      <c r="O431" t="inlineStr"/>
    </row>
    <row r="432">
      <c r="A432" t="inlineStr">
        <is>
          <t>QUEEN PATRICIA A &amp; BRIAN K CO TRUSTEES</t>
        </is>
      </c>
      <c r="B432" t="inlineStr">
        <is>
          <t>QUEEN FAM PROTECTION TRUST DTD 9-8-21</t>
        </is>
      </c>
      <c r="C432" t="inlineStr">
        <is>
          <t>Business-owned</t>
        </is>
      </c>
      <c r="D432" s="1" t="n">
        <v>96.68000000000001</v>
      </c>
      <c r="E432" s="1" t="n"/>
      <c r="F432" t="inlineStr">
        <is>
          <t>Fairfield</t>
        </is>
      </c>
      <c r="G432" s="2" t="inlineStr">
        <is>
          <t>0090192000</t>
        </is>
      </c>
      <c r="H432" s="3" t="inlineStr">
        <is>
          <t>10411 ALSPACH RD CANAL WINCHESTER</t>
        </is>
      </c>
      <c r="I432" s="3" t="inlineStr">
        <is>
          <t>10411 ALSPACH RD NW CANAL WINCHESTER OH 43110</t>
        </is>
      </c>
      <c r="J432" s="3" t="inlineStr">
        <is>
          <t>A business (LLC, partnership, or corporation) is getting a credit meant for people who live in their own home. Check whether the county has a valid application on file; if not, the credit likely should not be here.</t>
        </is>
      </c>
      <c r="K432" s="3" t="inlineStr"/>
      <c r="L432" t="inlineStr">
        <is>
          <t>Fairfield</t>
        </is>
      </c>
      <c r="M432" t="inlineStr">
        <is>
          <t>county records</t>
        </is>
      </c>
      <c r="N432" t="inlineStr"/>
      <c r="O432" t="inlineStr"/>
    </row>
    <row r="433">
      <c r="A433" t="inlineStr">
        <is>
          <t>R HEMPLEMAN LT 2 LTD</t>
        </is>
      </c>
      <c r="B433" t="inlineStr"/>
      <c r="C433" t="inlineStr">
        <is>
          <t>Business-owned</t>
        </is>
      </c>
      <c r="D433" s="1" t="n">
        <v>78.95999999999999</v>
      </c>
      <c r="E433" s="1" t="n"/>
      <c r="F433" t="inlineStr">
        <is>
          <t>Fairfield</t>
        </is>
      </c>
      <c r="G433" s="2" t="inlineStr">
        <is>
          <t>0190000700</t>
        </is>
      </c>
      <c r="H433" s="3" t="inlineStr">
        <is>
          <t>7640 CARROLL-NORTHERN RD CARROLL</t>
        </is>
      </c>
      <c r="I433" s="3" t="inlineStr">
        <is>
          <t>7640 CARROLL-NORTHERN RD NW CARROLL OH 43112</t>
        </is>
      </c>
      <c r="J433" s="3" t="inlineStr">
        <is>
          <t>A business (LLC, partnership, or corporation) is getting a credit meant for people who live in their own home. Check whether the county has a valid application on file; if not, the credit likely should not be here.</t>
        </is>
      </c>
      <c r="K433" s="3" t="inlineStr"/>
      <c r="L433" t="inlineStr">
        <is>
          <t>Fairfield</t>
        </is>
      </c>
      <c r="M433" t="inlineStr">
        <is>
          <t>county records</t>
        </is>
      </c>
      <c r="N433" t="inlineStr"/>
      <c r="O433" t="inlineStr"/>
    </row>
    <row r="434">
      <c r="A434" t="inlineStr">
        <is>
          <t>R&amp;R GRANDEUR PROPERTIES LLC</t>
        </is>
      </c>
      <c r="B434" t="inlineStr"/>
      <c r="C434" t="inlineStr">
        <is>
          <t>Business-owned</t>
        </is>
      </c>
      <c r="D434" s="1" t="n">
        <v>37.54</v>
      </c>
      <c r="E434" s="1" t="n"/>
      <c r="F434" t="inlineStr">
        <is>
          <t>Fairfield</t>
        </is>
      </c>
      <c r="G434" s="2" t="inlineStr">
        <is>
          <t>0532099400</t>
        </is>
      </c>
      <c r="H434" s="3" t="inlineStr">
        <is>
          <t>100 WILSON AVE LANCASTER</t>
        </is>
      </c>
      <c r="I434" s="3" t="inlineStr">
        <is>
          <t>1200 SASSAFRAS LN MARYSVILLE OH 43040</t>
        </is>
      </c>
      <c r="J434" s="3" t="inlineStr">
        <is>
          <t>A business (LLC, partnership, or corporation) is getting a credit meant for people who live in their own home. Check whether the county has a valid application on file; if not, the credit likely should not be here.</t>
        </is>
      </c>
      <c r="K434" s="3" t="inlineStr"/>
      <c r="L434" t="inlineStr">
        <is>
          <t>Fairfield</t>
        </is>
      </c>
      <c r="M434" t="inlineStr">
        <is>
          <t>county records</t>
        </is>
      </c>
      <c r="N434" t="inlineStr"/>
      <c r="O434" t="inlineStr"/>
    </row>
    <row r="435">
      <c r="A435" t="inlineStr">
        <is>
          <t>R&amp;R GRANDEUR PROPERTIES LLC</t>
        </is>
      </c>
      <c r="B435" t="inlineStr"/>
      <c r="C435" t="inlineStr">
        <is>
          <t>Business-owned</t>
        </is>
      </c>
      <c r="D435" s="1" t="n">
        <v>57.14</v>
      </c>
      <c r="E435" s="1" t="n"/>
      <c r="F435" t="inlineStr">
        <is>
          <t>Fairfield</t>
        </is>
      </c>
      <c r="G435" s="2" t="inlineStr">
        <is>
          <t>0533016100</t>
        </is>
      </c>
      <c r="H435" s="3" t="inlineStr">
        <is>
          <t>246 N PEARL AVE LANCASTER</t>
        </is>
      </c>
      <c r="I435" s="3" t="inlineStr">
        <is>
          <t>6500 EMERALD PKWY STE 100 DUBLIN OH 43016</t>
        </is>
      </c>
      <c r="J435" s="3" t="inlineStr">
        <is>
          <t>A business (LLC, partnership, or corporation) is getting a credit meant for people who live in their own home. Check whether the county has a valid application on file; if not, the credit likely should not be here.</t>
        </is>
      </c>
      <c r="K435" s="3" t="inlineStr"/>
      <c r="L435" t="inlineStr">
        <is>
          <t>Fairfield</t>
        </is>
      </c>
      <c r="M435" t="inlineStr">
        <is>
          <t>county records</t>
        </is>
      </c>
      <c r="N435" t="inlineStr"/>
      <c r="O435" t="inlineStr"/>
    </row>
    <row r="436">
      <c r="A436" t="inlineStr">
        <is>
          <t>RAYZEL PROPERTIES LLC</t>
        </is>
      </c>
      <c r="B436" t="inlineStr"/>
      <c r="C436" t="inlineStr">
        <is>
          <t>Business-owned</t>
        </is>
      </c>
      <c r="D436" s="1" t="n">
        <v>71.45999999999999</v>
      </c>
      <c r="E436" s="1" t="n"/>
      <c r="F436" t="inlineStr">
        <is>
          <t>Fairfield</t>
        </is>
      </c>
      <c r="G436" s="2" t="inlineStr">
        <is>
          <t>0130042800</t>
        </is>
      </c>
      <c r="H436" s="3" t="inlineStr">
        <is>
          <t>2011 GINDER RD LANCASTER</t>
        </is>
      </c>
      <c r="I436" s="3" t="inlineStr">
        <is>
          <t>2011 GINDER RD NW LANCASTER OH 43130</t>
        </is>
      </c>
      <c r="J436" s="3" t="inlineStr">
        <is>
          <t>A business (LLC, partnership, or corporation) is getting a credit meant for people who live in their own home. Check whether the county has a valid application on file; if not, the credit likely should not be here.</t>
        </is>
      </c>
      <c r="K436" s="3" t="inlineStr"/>
      <c r="L436" t="inlineStr">
        <is>
          <t>Fairfield</t>
        </is>
      </c>
      <c r="M436" t="inlineStr">
        <is>
          <t>county records</t>
        </is>
      </c>
      <c r="N436" t="inlineStr"/>
      <c r="O436" t="inlineStr"/>
    </row>
    <row r="437">
      <c r="A437" t="inlineStr">
        <is>
          <t>RBM CONSTRUCTION 1 LLC</t>
        </is>
      </c>
      <c r="B437" t="inlineStr"/>
      <c r="C437" t="inlineStr">
        <is>
          <t>Business-owned</t>
        </is>
      </c>
      <c r="D437" s="1" t="n">
        <v>109.42</v>
      </c>
      <c r="E437" s="1" t="n"/>
      <c r="F437" t="inlineStr">
        <is>
          <t>Fairfield</t>
        </is>
      </c>
      <c r="G437" s="2" t="inlineStr">
        <is>
          <t>0360084800</t>
        </is>
      </c>
      <c r="H437" s="3" t="inlineStr">
        <is>
          <t>7920 BLACKLICK-EASTERN RD PICKERINGTON</t>
        </is>
      </c>
      <c r="I437" s="3" t="inlineStr">
        <is>
          <t>7920 BLACKLICK-EASTERN RD NW PICKERINGTON OH 43147</t>
        </is>
      </c>
      <c r="J437" s="3" t="inlineStr">
        <is>
          <t>A business (LLC, partnership, or corporation) is getting a credit meant for people who live in their own home. Check whether the county has a valid application on file; if not, the credit likely should not be here.</t>
        </is>
      </c>
      <c r="K437" s="3" t="inlineStr"/>
      <c r="L437" t="inlineStr">
        <is>
          <t>Fairfield</t>
        </is>
      </c>
      <c r="M437" t="inlineStr">
        <is>
          <t>county records</t>
        </is>
      </c>
      <c r="N437" t="inlineStr"/>
      <c r="O437" t="inlineStr"/>
    </row>
    <row r="438">
      <c r="A438" t="inlineStr">
        <is>
          <t>RDE CENTRAL LLC</t>
        </is>
      </c>
      <c r="B438" t="inlineStr"/>
      <c r="C438" t="inlineStr">
        <is>
          <t>Business-owned</t>
        </is>
      </c>
      <c r="D438" s="1" t="n">
        <v>61.4</v>
      </c>
      <c r="E438" s="1" t="n"/>
      <c r="F438" t="inlineStr">
        <is>
          <t>Fairfield</t>
        </is>
      </c>
      <c r="G438" s="2" t="inlineStr">
        <is>
          <t>0535058600</t>
        </is>
      </c>
      <c r="H438" s="3" t="inlineStr">
        <is>
          <t>134 W WALNUT ST LANCASTER</t>
        </is>
      </c>
      <c r="I438" s="3" t="inlineStr">
        <is>
          <t>721 UNION ST LANCASTER LANCASTER OH 43130</t>
        </is>
      </c>
      <c r="J438" s="3" t="inlineStr">
        <is>
          <t>A business (LLC, partnership, or corporation) is getting a credit meant for people who live in their own home. Check whether the county has a valid application on file; if not, the credit likely should not be here.</t>
        </is>
      </c>
      <c r="K438" s="3" t="inlineStr"/>
      <c r="L438" t="inlineStr">
        <is>
          <t>Fairfield</t>
        </is>
      </c>
      <c r="M438" t="inlineStr">
        <is>
          <t>county records</t>
        </is>
      </c>
      <c r="N438" t="inlineStr"/>
      <c r="O438" t="inlineStr"/>
    </row>
    <row r="439">
      <c r="A439" t="inlineStr">
        <is>
          <t>REAM CHRISTOPHER A &amp; AUTUMN J CO-TRUSTEE</t>
        </is>
      </c>
      <c r="B439" t="inlineStr">
        <is>
          <t>OF THE CHRISTOPHER &amp; AUTUMN FAMILY TRUST</t>
        </is>
      </c>
      <c r="C439" t="inlineStr">
        <is>
          <t>Business-owned</t>
        </is>
      </c>
      <c r="D439" s="1" t="n">
        <v>71.88</v>
      </c>
      <c r="E439" s="1" t="n"/>
      <c r="F439" t="inlineStr">
        <is>
          <t>Fairfield</t>
        </is>
      </c>
      <c r="G439" s="2" t="inlineStr">
        <is>
          <t>0270127900</t>
        </is>
      </c>
      <c r="H439" s="3" t="inlineStr">
        <is>
          <t>2254 NORTH GLENN DR LANCASTER</t>
        </is>
      </c>
      <c r="I439" s="3" t="inlineStr">
        <is>
          <t>2254 N GLENN DR LANCASTER OH 43130</t>
        </is>
      </c>
      <c r="J439" s="3" t="inlineStr">
        <is>
          <t>A business (LLC, partnership, or corporation) is getting a credit meant for people who live in their own home. Check whether the county has a valid application on file; if not, the credit likely should not be here.</t>
        </is>
      </c>
      <c r="K439" s="3" t="inlineStr"/>
      <c r="L439" t="inlineStr">
        <is>
          <t>Fairfield</t>
        </is>
      </c>
      <c r="M439" t="inlineStr">
        <is>
          <t>county records</t>
        </is>
      </c>
      <c r="N439" t="inlineStr"/>
      <c r="O439" t="inlineStr"/>
    </row>
    <row r="440">
      <c r="A440" t="inlineStr">
        <is>
          <t>REBER KENNETH B &amp; JANET R CO TRUSTEES</t>
        </is>
      </c>
      <c r="B440" t="inlineStr">
        <is>
          <t>KENNETH &amp; JANET REBER TRUST DTD 4-23-25</t>
        </is>
      </c>
      <c r="C440" t="inlineStr">
        <is>
          <t>Business-owned</t>
        </is>
      </c>
      <c r="D440" s="1" t="n">
        <v>111.38</v>
      </c>
      <c r="E440" s="1" t="n"/>
      <c r="F440" t="inlineStr">
        <is>
          <t>Fairfield</t>
        </is>
      </c>
      <c r="G440" s="2" t="inlineStr">
        <is>
          <t>0080061600</t>
        </is>
      </c>
      <c r="H440" s="3" t="inlineStr">
        <is>
          <t>10655 LITHOPOLIS RD CANAL WINCHESTER</t>
        </is>
      </c>
      <c r="I440" s="3" t="inlineStr">
        <is>
          <t>10655 LITHOPOLIS RD NW CANAL WINCHESTER OH 43110</t>
        </is>
      </c>
      <c r="J440" s="3" t="inlineStr">
        <is>
          <t>A business (LLC, partnership, or corporation) is getting a credit meant for people who live in their own home. Check whether the county has a valid application on file; if not, the credit likely should not be here.</t>
        </is>
      </c>
      <c r="K440" s="3" t="inlineStr"/>
      <c r="L440" t="inlineStr">
        <is>
          <t>Fairfield</t>
        </is>
      </c>
      <c r="M440" t="inlineStr">
        <is>
          <t>county records</t>
        </is>
      </c>
      <c r="N440" t="inlineStr"/>
      <c r="O440" t="inlineStr"/>
    </row>
    <row r="441">
      <c r="A441" t="inlineStr">
        <is>
          <t>REED BONITA LLC</t>
        </is>
      </c>
      <c r="B441" t="inlineStr"/>
      <c r="C441" t="inlineStr">
        <is>
          <t>Business-owned</t>
        </is>
      </c>
      <c r="D441" s="1" t="n">
        <v>66.40000000000001</v>
      </c>
      <c r="E441" s="1" t="n"/>
      <c r="F441" t="inlineStr">
        <is>
          <t>Fairfield</t>
        </is>
      </c>
      <c r="G441" s="2" t="inlineStr">
        <is>
          <t>0533114300</t>
        </is>
      </c>
      <c r="H441" s="3" t="inlineStr">
        <is>
          <t>558 E SIXTH AVE LANCASTER</t>
        </is>
      </c>
      <c r="I441" s="3" t="inlineStr">
        <is>
          <t>558 E SIXTH AVE LANCASTER OH 43130</t>
        </is>
      </c>
      <c r="J441" s="3" t="inlineStr">
        <is>
          <t>A business (LLC, partnership, or corporation) is getting a credit meant for people who live in their own home. Check whether the county has a valid application on file; if not, the credit likely should not be here.</t>
        </is>
      </c>
      <c r="K441" s="3" t="inlineStr"/>
      <c r="L441" t="inlineStr">
        <is>
          <t>Fairfield</t>
        </is>
      </c>
      <c r="M441" t="inlineStr">
        <is>
          <t>county records</t>
        </is>
      </c>
      <c r="N441" t="inlineStr"/>
      <c r="O441" t="inlineStr"/>
    </row>
    <row r="442">
      <c r="A442" t="inlineStr">
        <is>
          <t>REED LARRY R &amp; BRENDA K CO-TRUSTEES</t>
        </is>
      </c>
      <c r="B442" t="inlineStr">
        <is>
          <t>OF THE REED FAMILY TRUST DTD 6/15/23</t>
        </is>
      </c>
      <c r="C442" t="inlineStr">
        <is>
          <t>Business-owned</t>
        </is>
      </c>
      <c r="D442" s="1" t="n">
        <v>53.84</v>
      </c>
      <c r="E442" s="1" t="n"/>
      <c r="F442" t="inlineStr">
        <is>
          <t>Fairfield</t>
        </is>
      </c>
      <c r="G442" s="2" t="inlineStr">
        <is>
          <t>0536289500</t>
        </is>
      </c>
      <c r="H442" s="3" t="inlineStr">
        <is>
          <t>408 RUFF DR LANCASTER</t>
        </is>
      </c>
      <c r="I442" s="3" t="inlineStr">
        <is>
          <t>408 RUFF DR LANCASTER OH 43130</t>
        </is>
      </c>
      <c r="J442" s="3" t="inlineStr">
        <is>
          <t>A business (LLC, partnership, or corporation) is getting a credit meant for people who live in their own home. Check whether the county has a valid application on file; if not, the credit likely should not be here.</t>
        </is>
      </c>
      <c r="K442" s="3" t="inlineStr"/>
      <c r="L442" t="inlineStr">
        <is>
          <t>Fairfield</t>
        </is>
      </c>
      <c r="M442" t="inlineStr">
        <is>
          <t>county records</t>
        </is>
      </c>
      <c r="N442" t="inlineStr"/>
      <c r="O442" t="inlineStr"/>
    </row>
    <row r="443">
      <c r="A443" t="inlineStr">
        <is>
          <t>REIDAC LTD</t>
        </is>
      </c>
      <c r="B443" t="inlineStr"/>
      <c r="C443" t="inlineStr">
        <is>
          <t>Business-owned</t>
        </is>
      </c>
      <c r="D443" s="1" t="n">
        <v>26.38</v>
      </c>
      <c r="E443" s="1" t="n"/>
      <c r="F443" t="inlineStr">
        <is>
          <t>Fairfield</t>
        </is>
      </c>
      <c r="G443" s="2" t="inlineStr">
        <is>
          <t>0350132900</t>
        </is>
      </c>
      <c r="H443" s="3" t="inlineStr">
        <is>
          <t>138 N BROAD ST BREMEN</t>
        </is>
      </c>
      <c r="I443" s="3" t="inlineStr">
        <is>
          <t>1074 W RUSHVILLE RD NE LANCASTER OH 43130</t>
        </is>
      </c>
      <c r="J443" s="3" t="inlineStr">
        <is>
          <t>A business (LLC, partnership, or corporation) is getting a credit meant for people who live in their own home. Check whether the county has a valid application on file; if not, the credit likely should not be here.</t>
        </is>
      </c>
      <c r="K443" s="3" t="inlineStr"/>
      <c r="L443" t="inlineStr">
        <is>
          <t>Fairfield</t>
        </is>
      </c>
      <c r="M443" t="inlineStr">
        <is>
          <t>county records</t>
        </is>
      </c>
      <c r="N443" t="inlineStr"/>
      <c r="O443" t="inlineStr"/>
    </row>
    <row r="444">
      <c r="A444" t="inlineStr">
        <is>
          <t>REIDAC LTD</t>
        </is>
      </c>
      <c r="B444" t="inlineStr"/>
      <c r="C444" t="inlineStr">
        <is>
          <t>Business-owned</t>
        </is>
      </c>
      <c r="D444" s="1" t="n">
        <v>39.4</v>
      </c>
      <c r="E444" s="1" t="n"/>
      <c r="F444" t="inlineStr">
        <is>
          <t>Fairfield</t>
        </is>
      </c>
      <c r="G444" s="2" t="inlineStr">
        <is>
          <t>0535098700</t>
        </is>
      </c>
      <c r="H444" s="3" t="inlineStr">
        <is>
          <t>629 E CHESTNUT ST LANCASTER</t>
        </is>
      </c>
      <c r="I444" s="3" t="inlineStr">
        <is>
          <t>1074 W RUSHVILLE RD NE LANCASTER OH 43130</t>
        </is>
      </c>
      <c r="J444" s="3" t="inlineStr">
        <is>
          <t>A business (LLC, partnership, or corporation) is getting a credit meant for people who live in their own home. Check whether the county has a valid application on file; if not, the credit likely should not be here.</t>
        </is>
      </c>
      <c r="K444" s="3" t="inlineStr"/>
      <c r="L444" t="inlineStr">
        <is>
          <t>Fairfield</t>
        </is>
      </c>
      <c r="M444" t="inlineStr">
        <is>
          <t>county records</t>
        </is>
      </c>
      <c r="N444" t="inlineStr"/>
      <c r="O444" t="inlineStr"/>
    </row>
    <row r="445">
      <c r="A445" t="inlineStr">
        <is>
          <t>RES VENTURES GAMMA LLC</t>
        </is>
      </c>
      <c r="B445" t="inlineStr"/>
      <c r="C445" t="inlineStr">
        <is>
          <t>Business-owned</t>
        </is>
      </c>
      <c r="D445" s="1" t="n">
        <v>60.46</v>
      </c>
      <c r="E445" s="1" t="n"/>
      <c r="F445" t="inlineStr">
        <is>
          <t>Fairfield</t>
        </is>
      </c>
      <c r="G445" s="2" t="inlineStr">
        <is>
          <t>0040089800</t>
        </is>
      </c>
      <c r="H445" s="3" t="inlineStr">
        <is>
          <t>5400 HANSLEY RD SUGAR GROVE</t>
        </is>
      </c>
      <c r="I445" s="3" t="inlineStr">
        <is>
          <t>2828 PRAIRIE DR LEWIS CENTER OH 43035</t>
        </is>
      </c>
      <c r="J445" s="3" t="inlineStr">
        <is>
          <t>A business (LLC, partnership, or corporation) is getting a credit meant for people who live in their own home. Check whether the county has a valid application on file; if not, the credit likely should not be here.</t>
        </is>
      </c>
      <c r="K445" s="3" t="inlineStr"/>
      <c r="L445" t="inlineStr">
        <is>
          <t>Fairfield</t>
        </is>
      </c>
      <c r="M445" t="inlineStr">
        <is>
          <t>county records</t>
        </is>
      </c>
      <c r="N445" t="inlineStr"/>
      <c r="O445" t="inlineStr"/>
    </row>
    <row r="446">
      <c r="A446" t="inlineStr">
        <is>
          <t>REYNOLDS RENTAL GROUP LLC</t>
        </is>
      </c>
      <c r="B446" t="inlineStr"/>
      <c r="C446" t="inlineStr">
        <is>
          <t>Business-owned</t>
        </is>
      </c>
      <c r="D446" s="1" t="n">
        <v>34.1</v>
      </c>
      <c r="E446" s="1" t="n"/>
      <c r="F446" t="inlineStr">
        <is>
          <t>Fairfield</t>
        </is>
      </c>
      <c r="G446" s="2" t="inlineStr">
        <is>
          <t>0536097000</t>
        </is>
      </c>
      <c r="H446" s="3" t="inlineStr">
        <is>
          <t>668 LINCOLN AVE LANCASTER</t>
        </is>
      </c>
      <c r="I446" s="3" t="inlineStr">
        <is>
          <t>118 W MULBERRY ST LANCASTER OH 43130</t>
        </is>
      </c>
      <c r="J446" s="3" t="inlineStr">
        <is>
          <t>A business (LLC, partnership, or corporation) is getting a credit meant for people who live in their own home. Check whether the county has a valid application on file; if not, the credit likely should not be here.</t>
        </is>
      </c>
      <c r="K446" s="3" t="inlineStr"/>
      <c r="L446" t="inlineStr">
        <is>
          <t>Fairfield</t>
        </is>
      </c>
      <c r="M446" t="inlineStr">
        <is>
          <t>county records</t>
        </is>
      </c>
      <c r="N446" t="inlineStr"/>
      <c r="O446" t="inlineStr"/>
    </row>
    <row r="447">
      <c r="A447" t="inlineStr">
        <is>
          <t>RII 1SC COLUMBUS I LLC</t>
        </is>
      </c>
      <c r="B447" t="inlineStr"/>
      <c r="C447" t="inlineStr">
        <is>
          <t>Business-owned</t>
        </is>
      </c>
      <c r="D447" s="1" t="n">
        <v>88.90000000000001</v>
      </c>
      <c r="E447" s="1" t="n"/>
      <c r="F447" t="inlineStr">
        <is>
          <t>Fairfield</t>
        </is>
      </c>
      <c r="G447" s="2" t="inlineStr">
        <is>
          <t>0580273200</t>
        </is>
      </c>
      <c r="H447" s="3" t="inlineStr">
        <is>
          <t>7443 MAHAFFEY DR PICKERINGTON</t>
        </is>
      </c>
      <c r="I447" s="3" t="inlineStr">
        <is>
          <t>370 HIGHLAND AVE STE 200 PIEDMONT CA 94611</t>
        </is>
      </c>
      <c r="J447" s="3" t="inlineStr">
        <is>
          <t>A business (LLC, partnership, or corporation) is getting a credit meant for people who live in their own home. Check whether the county has a valid application on file; if not, the credit likely should not be here.</t>
        </is>
      </c>
      <c r="K447" s="3" t="inlineStr"/>
      <c r="L447" t="inlineStr">
        <is>
          <t>Fairfield</t>
        </is>
      </c>
      <c r="M447" t="inlineStr">
        <is>
          <t>county records</t>
        </is>
      </c>
      <c r="N447" t="inlineStr"/>
      <c r="O447" t="inlineStr"/>
    </row>
    <row r="448">
      <c r="A448" t="inlineStr">
        <is>
          <t>RITCHIE ROBERT L &amp; KING AMANDA M CO TTEE</t>
        </is>
      </c>
      <c r="B448" t="inlineStr">
        <is>
          <t>RITCHIE FAMILY TRUST DTD 8-14-24</t>
        </is>
      </c>
      <c r="C448" t="inlineStr">
        <is>
          <t>Business-owned</t>
        </is>
      </c>
      <c r="D448" s="1" t="n">
        <v>65.98</v>
      </c>
      <c r="E448" s="1" t="n"/>
      <c r="F448" t="inlineStr">
        <is>
          <t>Fairfield</t>
        </is>
      </c>
      <c r="G448" s="2" t="inlineStr">
        <is>
          <t>0310019110</t>
        </is>
      </c>
      <c r="H448" s="3" t="inlineStr">
        <is>
          <t>6150 THORNVILLE RD RUSHVILLE</t>
        </is>
      </c>
      <c r="I448" s="3" t="inlineStr">
        <is>
          <t>6150 THORNVILLE RD NE RUSHVILLE OH 43150</t>
        </is>
      </c>
      <c r="J448" s="3" t="inlineStr">
        <is>
          <t>A business (LLC, partnership, or corporation) is getting a credit meant for people who live in their own home. Check whether the county has a valid application on file; if not, the credit likely should not be here.</t>
        </is>
      </c>
      <c r="K448" s="3" t="inlineStr"/>
      <c r="L448" t="inlineStr">
        <is>
          <t>Fairfield</t>
        </is>
      </c>
      <c r="M448" t="inlineStr">
        <is>
          <t>county records</t>
        </is>
      </c>
      <c r="N448" t="inlineStr"/>
      <c r="O448" t="inlineStr"/>
    </row>
    <row r="449">
      <c r="A449" t="inlineStr">
        <is>
          <t>RMJB HOLDINGS LLC</t>
        </is>
      </c>
      <c r="B449" t="inlineStr"/>
      <c r="C449" t="inlineStr">
        <is>
          <t>Business-owned</t>
        </is>
      </c>
      <c r="D449" s="1" t="n">
        <v>96</v>
      </c>
      <c r="E449" s="1" t="n"/>
      <c r="F449" t="inlineStr">
        <is>
          <t>Fairfield</t>
        </is>
      </c>
      <c r="G449" s="2" t="inlineStr">
        <is>
          <t>0580377000</t>
        </is>
      </c>
      <c r="H449" s="3" t="inlineStr">
        <is>
          <t>3048 HOLLYBANK RD REYNOLDSBURG</t>
        </is>
      </c>
      <c r="I449" s="3" t="inlineStr">
        <is>
          <t>2802 S HANNAH DR ZANESVILLE OH 43701</t>
        </is>
      </c>
      <c r="J449" s="3" t="inlineStr">
        <is>
          <t>A business (LLC, partnership, or corporation) is getting a credit meant for people who live in their own home. Check whether the county has a valid application on file; if not, the credit likely should not be here.</t>
        </is>
      </c>
      <c r="K449" s="3" t="inlineStr"/>
      <c r="L449" t="inlineStr">
        <is>
          <t>Fairfield</t>
        </is>
      </c>
      <c r="M449" t="inlineStr">
        <is>
          <t>county records</t>
        </is>
      </c>
      <c r="N449" t="inlineStr"/>
      <c r="O449" t="inlineStr"/>
    </row>
    <row r="450">
      <c r="A450" t="inlineStr">
        <is>
          <t>ROMULUS INVESTMENTS LP</t>
        </is>
      </c>
      <c r="B450" t="inlineStr"/>
      <c r="C450" t="inlineStr">
        <is>
          <t>Business-owned</t>
        </is>
      </c>
      <c r="D450" s="1" t="n">
        <v>56.7</v>
      </c>
      <c r="E450" s="1" t="n"/>
      <c r="F450" t="inlineStr">
        <is>
          <t>Fairfield</t>
        </is>
      </c>
      <c r="G450" s="2" t="inlineStr">
        <is>
          <t>0536172800</t>
        </is>
      </c>
      <c r="H450" s="3" t="inlineStr">
        <is>
          <t>209 SHERMAN AVE LANCASTER</t>
        </is>
      </c>
      <c r="I450" s="3" t="inlineStr">
        <is>
          <t>175 SOUTH THIRD STREET SUITE 200 COLUMBUS OH 43215</t>
        </is>
      </c>
      <c r="J450" s="3" t="inlineStr">
        <is>
          <t>A business (LLC, partnership, or corporation) is getting a credit meant for people who live in their own home. Check whether the county has a valid application on file; if not, the credit likely should not be here.</t>
        </is>
      </c>
      <c r="K450" s="3" t="inlineStr"/>
      <c r="L450" t="inlineStr">
        <is>
          <t>Fairfield</t>
        </is>
      </c>
      <c r="M450" t="inlineStr">
        <is>
          <t>county records</t>
        </is>
      </c>
      <c r="N450" t="inlineStr"/>
      <c r="O450" t="inlineStr"/>
    </row>
    <row r="451">
      <c r="A451" t="inlineStr">
        <is>
          <t>ROSEWOOD LAKESIDE FARM LLC</t>
        </is>
      </c>
      <c r="B451" t="inlineStr"/>
      <c r="C451" t="inlineStr">
        <is>
          <t>Business-owned</t>
        </is>
      </c>
      <c r="D451" s="1" t="n">
        <v>47.86</v>
      </c>
      <c r="E451" s="1" t="n"/>
      <c r="F451" t="inlineStr">
        <is>
          <t>Fairfield</t>
        </is>
      </c>
      <c r="G451" s="2" t="inlineStr">
        <is>
          <t>0461096100</t>
        </is>
      </c>
      <c r="H451" s="3" t="inlineStr">
        <is>
          <t>13463 ROSEWOOD RD THORNVILLE</t>
        </is>
      </c>
      <c r="I451" s="3" t="inlineStr">
        <is>
          <t>13360 ROSEWOOD RD THORNVILLE OH 43076</t>
        </is>
      </c>
      <c r="J451" s="3" t="inlineStr">
        <is>
          <t>A business (LLC, partnership, or corporation) is getting a credit meant for people who live in their own home. Check whether the county has a valid application on file; if not, the credit likely should not be here.</t>
        </is>
      </c>
      <c r="K451" s="3" t="inlineStr"/>
      <c r="L451" t="inlineStr">
        <is>
          <t>Fairfield</t>
        </is>
      </c>
      <c r="M451" t="inlineStr">
        <is>
          <t>county records</t>
        </is>
      </c>
      <c r="N451" t="inlineStr"/>
      <c r="O451" t="inlineStr"/>
    </row>
    <row r="452">
      <c r="A452" t="inlineStr">
        <is>
          <t>ROSIE RENTALS LLC</t>
        </is>
      </c>
      <c r="B452" t="inlineStr"/>
      <c r="C452" t="inlineStr">
        <is>
          <t>Business-owned</t>
        </is>
      </c>
      <c r="D452" s="1" t="n">
        <v>134.84</v>
      </c>
      <c r="E452" s="1" t="n"/>
      <c r="F452" t="inlineStr">
        <is>
          <t>Fairfield</t>
        </is>
      </c>
      <c r="G452" s="2" t="inlineStr">
        <is>
          <t>0410726700</t>
        </is>
      </c>
      <c r="H452" s="3" t="inlineStr">
        <is>
          <t>210 ENGLAND ST PICKERINGTON</t>
        </is>
      </c>
      <c r="I452" s="3" t="inlineStr">
        <is>
          <t>6545 STEITZ RD POWELL OH 43065</t>
        </is>
      </c>
      <c r="J452" s="3" t="inlineStr">
        <is>
          <t>A business (LLC, partnership, or corporation) is getting a credit meant for people who live in their own home. Check whether the county has a valid application on file; if not, the credit likely should not be here.</t>
        </is>
      </c>
      <c r="K452" s="3" t="inlineStr"/>
      <c r="L452" t="inlineStr">
        <is>
          <t>Fairfield</t>
        </is>
      </c>
      <c r="M452" t="inlineStr">
        <is>
          <t>county records</t>
        </is>
      </c>
      <c r="N452" t="inlineStr"/>
      <c r="O452" t="inlineStr"/>
    </row>
    <row r="453">
      <c r="A453" t="inlineStr">
        <is>
          <t>ROYAL CEDAR LTD</t>
        </is>
      </c>
      <c r="B453" t="inlineStr"/>
      <c r="C453" t="inlineStr">
        <is>
          <t>Business-owned</t>
        </is>
      </c>
      <c r="D453" s="1" t="n">
        <v>96.23999999999999</v>
      </c>
      <c r="E453" s="1" t="n"/>
      <c r="F453" t="inlineStr">
        <is>
          <t>Fairfield</t>
        </is>
      </c>
      <c r="G453" s="2" t="inlineStr">
        <is>
          <t>0020055300</t>
        </is>
      </c>
      <c r="H453" s="3" t="inlineStr">
        <is>
          <t>1915 CEDAR HILL RD AMANDA</t>
        </is>
      </c>
      <c r="I453" s="3" t="inlineStr">
        <is>
          <t>1915 CEDAR HILL RD SW AMANDA OH 43102</t>
        </is>
      </c>
      <c r="J453" s="3" t="inlineStr">
        <is>
          <t>A business (LLC, partnership, or corporation) is getting a credit meant for people who live in their own home. Check whether the county has a valid application on file; if not, the credit likely should not be here.</t>
        </is>
      </c>
      <c r="K453" s="3" t="inlineStr"/>
      <c r="L453" t="inlineStr">
        <is>
          <t>Fairfield</t>
        </is>
      </c>
      <c r="M453" t="inlineStr">
        <is>
          <t>county records</t>
        </is>
      </c>
      <c r="N453" t="inlineStr"/>
      <c r="O453" t="inlineStr"/>
    </row>
    <row r="454">
      <c r="A454" t="inlineStr">
        <is>
          <t>ROZEWOOD LLC</t>
        </is>
      </c>
      <c r="B454" t="inlineStr"/>
      <c r="C454" t="inlineStr">
        <is>
          <t>Business-owned</t>
        </is>
      </c>
      <c r="D454" s="1" t="n">
        <v>49.34</v>
      </c>
      <c r="E454" s="1" t="n"/>
      <c r="F454" t="inlineStr">
        <is>
          <t>Fairfield</t>
        </is>
      </c>
      <c r="G454" s="2" t="inlineStr">
        <is>
          <t>0533018800</t>
        </is>
      </c>
      <c r="H454" s="3" t="inlineStr">
        <is>
          <t>352 MULBERRY ST LANCASTER</t>
        </is>
      </c>
      <c r="I454" s="3" t="inlineStr">
        <is>
          <t>625 EAST MULBERRY ST LANCASTER OH 43130</t>
        </is>
      </c>
      <c r="J454" s="3" t="inlineStr">
        <is>
          <t>A business (LLC, partnership, or corporation) is getting a credit meant for people who live in their own home. Check whether the county has a valid application on file; if not, the credit likely should not be here.</t>
        </is>
      </c>
      <c r="K454" s="3" t="inlineStr"/>
      <c r="L454" t="inlineStr">
        <is>
          <t>Fairfield</t>
        </is>
      </c>
      <c r="M454" t="inlineStr">
        <is>
          <t>county records</t>
        </is>
      </c>
      <c r="N454" t="inlineStr"/>
      <c r="O454" t="inlineStr"/>
    </row>
    <row r="455">
      <c r="A455" t="inlineStr">
        <is>
          <t>RUBLE LTD</t>
        </is>
      </c>
      <c r="B455" t="inlineStr"/>
      <c r="C455" t="inlineStr">
        <is>
          <t>Business-owned</t>
        </is>
      </c>
      <c r="D455" s="1" t="n">
        <v>25.14</v>
      </c>
      <c r="E455" s="1" t="n"/>
      <c r="F455" t="inlineStr">
        <is>
          <t>Fairfield</t>
        </is>
      </c>
      <c r="G455" s="2" t="inlineStr">
        <is>
          <t>0536174000</t>
        </is>
      </c>
      <c r="H455" s="3" t="inlineStr">
        <is>
          <t>220 SHERMAN AVE LANCASTER</t>
        </is>
      </c>
      <c r="I455" s="3" t="inlineStr">
        <is>
          <t>1199 N MEMORIAL DR LANCASTER OH 43130</t>
        </is>
      </c>
      <c r="J455" s="3" t="inlineStr">
        <is>
          <t>A business (LLC, partnership, or corporation) is getting a credit meant for people who live in their own home. Check whether the county has a valid application on file; if not, the credit likely should not be here.</t>
        </is>
      </c>
      <c r="K455" s="3" t="inlineStr"/>
      <c r="L455" t="inlineStr">
        <is>
          <t>Fairfield</t>
        </is>
      </c>
      <c r="M455" t="inlineStr">
        <is>
          <t>county records</t>
        </is>
      </c>
      <c r="N455" t="inlineStr"/>
      <c r="O455" t="inlineStr"/>
    </row>
    <row r="456">
      <c r="A456" t="inlineStr">
        <is>
          <t>RUFF FARMS LLC</t>
        </is>
      </c>
      <c r="B456" t="inlineStr"/>
      <c r="C456" t="inlineStr">
        <is>
          <t>Business-owned</t>
        </is>
      </c>
      <c r="D456" s="1" t="n">
        <v>49.66</v>
      </c>
      <c r="E456" s="1" t="n"/>
      <c r="F456" t="inlineStr">
        <is>
          <t>Fairfield</t>
        </is>
      </c>
      <c r="G456" s="2" t="inlineStr">
        <is>
          <t>0010022700</t>
        </is>
      </c>
      <c r="H456" s="3" t="inlineStr">
        <is>
          <t>4840 LEIST RD AMANDA</t>
        </is>
      </c>
      <c r="I456" s="3" t="inlineStr">
        <is>
          <t>3870 RUFF RD AMANDA OH 43102</t>
        </is>
      </c>
      <c r="J456" s="3" t="inlineStr">
        <is>
          <t>A business (LLC, partnership, or corporation) is getting a credit meant for people who live in their own home. Check whether the county has a valid application on file; if not, the credit likely should not be here.</t>
        </is>
      </c>
      <c r="K456" s="3" t="inlineStr"/>
      <c r="L456" t="inlineStr">
        <is>
          <t>Fairfield</t>
        </is>
      </c>
      <c r="M456" t="inlineStr">
        <is>
          <t>county records</t>
        </is>
      </c>
      <c r="N456" t="inlineStr"/>
      <c r="O456" t="inlineStr"/>
    </row>
    <row r="457">
      <c r="A457" t="inlineStr">
        <is>
          <t>RUSSELL SUNSHINE FARMS LLC</t>
        </is>
      </c>
      <c r="B457" t="inlineStr"/>
      <c r="C457" t="inlineStr">
        <is>
          <t>Business-owned</t>
        </is>
      </c>
      <c r="D457" s="1" t="n">
        <v>101.46</v>
      </c>
      <c r="E457" s="1" t="n"/>
      <c r="F457" t="inlineStr">
        <is>
          <t>Fairfield</t>
        </is>
      </c>
      <c r="G457" s="2" t="inlineStr">
        <is>
          <t>0020057600</t>
        </is>
      </c>
      <c r="H457" s="3" t="inlineStr">
        <is>
          <t>8905 LANCASTER-CIRCLEVILLE RD AMANDA</t>
        </is>
      </c>
      <c r="I457" s="3" t="inlineStr">
        <is>
          <t>8905 LANCASTER-CIRCLEVILLE RD SW AMANDA OH 43102</t>
        </is>
      </c>
      <c r="J457" s="3" t="inlineStr">
        <is>
          <t>A business (LLC, partnership, or corporation) is getting a credit meant for people who live in their own home. Check whether the county has a valid application on file; if not, the credit likely should not be here.</t>
        </is>
      </c>
      <c r="K457" s="3" t="inlineStr"/>
      <c r="L457" t="inlineStr">
        <is>
          <t>Fairfield</t>
        </is>
      </c>
      <c r="M457" t="inlineStr">
        <is>
          <t>county records</t>
        </is>
      </c>
      <c r="N457" t="inlineStr"/>
      <c r="O457" t="inlineStr"/>
    </row>
    <row r="458">
      <c r="A458" t="inlineStr">
        <is>
          <t>S AND R LTD</t>
        </is>
      </c>
      <c r="B458" t="inlineStr"/>
      <c r="C458" t="inlineStr">
        <is>
          <t>Business-owned</t>
        </is>
      </c>
      <c r="D458" s="1" t="n">
        <v>94.34</v>
      </c>
      <c r="E458" s="1" t="n"/>
      <c r="F458" t="inlineStr">
        <is>
          <t>Fairfield</t>
        </is>
      </c>
      <c r="G458" s="2" t="inlineStr">
        <is>
          <t>0360334500</t>
        </is>
      </c>
      <c r="H458" s="3" t="inlineStr">
        <is>
          <t>8865 EDUCATION DR PICKERINGTON</t>
        </is>
      </c>
      <c r="I458" s="3" t="inlineStr">
        <is>
          <t>8865 EDUCATION DR PICKERINGTON OH 43147</t>
        </is>
      </c>
      <c r="J458" s="3" t="inlineStr">
        <is>
          <t>A business (LLC, partnership, or corporation) is getting a credit meant for people who live in their own home. Check whether the county has a valid application on file; if not, the credit likely should not be here.</t>
        </is>
      </c>
      <c r="K458" s="3" t="inlineStr"/>
      <c r="L458" t="inlineStr">
        <is>
          <t>Fairfield</t>
        </is>
      </c>
      <c r="M458" t="inlineStr">
        <is>
          <t>county records</t>
        </is>
      </c>
      <c r="N458" t="inlineStr"/>
      <c r="O458" t="inlineStr"/>
    </row>
    <row r="459">
      <c r="A459" t="inlineStr">
        <is>
          <t>SAAS CONSULTANTS REALTY LLC</t>
        </is>
      </c>
      <c r="B459" t="inlineStr"/>
      <c r="C459" t="inlineStr">
        <is>
          <t>Business-owned</t>
        </is>
      </c>
      <c r="D459" s="1" t="n">
        <v>144.54</v>
      </c>
      <c r="E459" s="1" t="n"/>
      <c r="F459" t="inlineStr">
        <is>
          <t>Fairfield</t>
        </is>
      </c>
      <c r="G459" s="2" t="inlineStr">
        <is>
          <t>0360709300</t>
        </is>
      </c>
      <c r="H459" s="3" t="inlineStr">
        <is>
          <t>7254 MCQUEEN DR PICKERINGTON</t>
        </is>
      </c>
      <c r="I459" s="3" t="inlineStr">
        <is>
          <t>574 CHARIOT WAY MARYSVILLE OH 43040</t>
        </is>
      </c>
      <c r="J459" s="3" t="inlineStr">
        <is>
          <t>A business (LLC, partnership, or corporation) is getting a credit meant for people who live in their own home. Check whether the county has a valid application on file; if not, the credit likely should not be here.</t>
        </is>
      </c>
      <c r="K459" s="3" t="inlineStr"/>
      <c r="L459" t="inlineStr">
        <is>
          <t>Fairfield</t>
        </is>
      </c>
      <c r="M459" t="inlineStr">
        <is>
          <t>county records</t>
        </is>
      </c>
      <c r="N459" t="inlineStr"/>
      <c r="O459" t="inlineStr"/>
    </row>
    <row r="460">
      <c r="A460" t="inlineStr">
        <is>
          <t>SAAS CONSULTANTS REALTY LLC</t>
        </is>
      </c>
      <c r="B460" t="inlineStr"/>
      <c r="C460" t="inlineStr">
        <is>
          <t>Business-owned</t>
        </is>
      </c>
      <c r="D460" s="1" t="n">
        <v>144.9</v>
      </c>
      <c r="E460" s="1" t="n"/>
      <c r="F460" t="inlineStr">
        <is>
          <t>Fairfield</t>
        </is>
      </c>
      <c r="G460" s="2" t="inlineStr">
        <is>
          <t>0360918600</t>
        </is>
      </c>
      <c r="H460" s="3" t="inlineStr">
        <is>
          <t>7193 FENWICK ST PICKERINGTON</t>
        </is>
      </c>
      <c r="I460" s="3" t="inlineStr">
        <is>
          <t>574 CHARIOT WAY MARYSVILLE OH 43040</t>
        </is>
      </c>
      <c r="J460" s="3" t="inlineStr">
        <is>
          <t>A business (LLC, partnership, or corporation) is getting a credit meant for people who live in their own home. Check whether the county has a valid application on file; if not, the credit likely should not be here.</t>
        </is>
      </c>
      <c r="K460" s="3" t="inlineStr"/>
      <c r="L460" t="inlineStr">
        <is>
          <t>Fairfield</t>
        </is>
      </c>
      <c r="M460" t="inlineStr">
        <is>
          <t>county records</t>
        </is>
      </c>
      <c r="N460" t="inlineStr"/>
      <c r="O460" t="inlineStr"/>
    </row>
    <row r="461">
      <c r="A461" t="inlineStr">
        <is>
          <t>SAAS CONSULTANTS REALTY LLC</t>
        </is>
      </c>
      <c r="B461" t="inlineStr"/>
      <c r="C461" t="inlineStr">
        <is>
          <t>Business-owned</t>
        </is>
      </c>
      <c r="D461" s="1" t="n">
        <v>164.4</v>
      </c>
      <c r="E461" s="1" t="n"/>
      <c r="F461" t="inlineStr">
        <is>
          <t>Fairfield</t>
        </is>
      </c>
      <c r="G461" s="2" t="inlineStr">
        <is>
          <t>0411261000</t>
        </is>
      </c>
      <c r="H461" s="3" t="inlineStr">
        <is>
          <t>582 COURTRIGHT DR PICKERINGTON</t>
        </is>
      </c>
      <c r="I461" s="3" t="inlineStr">
        <is>
          <t>574 CHARIOT WAY MARYSVILLE OH 43040</t>
        </is>
      </c>
      <c r="J461" s="3" t="inlineStr">
        <is>
          <t>A business (LLC, partnership, or corporation) is getting a credit meant for people who live in their own home. Check whether the county has a valid application on file; if not, the credit likely should not be here.</t>
        </is>
      </c>
      <c r="K461" s="3" t="inlineStr"/>
      <c r="L461" t="inlineStr">
        <is>
          <t>Fairfield</t>
        </is>
      </c>
      <c r="M461" t="inlineStr">
        <is>
          <t>county records</t>
        </is>
      </c>
      <c r="N461" t="inlineStr"/>
      <c r="O461" t="inlineStr"/>
    </row>
    <row r="462">
      <c r="A462" t="inlineStr">
        <is>
          <t>SAHELI MORAD &amp; MOLLY A CO TRUSTEES</t>
        </is>
      </c>
      <c r="B462" t="inlineStr">
        <is>
          <t>SAHELI FAMILY TRUST DTD 5-27-21</t>
        </is>
      </c>
      <c r="C462" t="inlineStr">
        <is>
          <t>Business-owned</t>
        </is>
      </c>
      <c r="D462" s="1" t="n">
        <v>75.42</v>
      </c>
      <c r="E462" s="1" t="n"/>
      <c r="F462" t="inlineStr">
        <is>
          <t>Fairfield</t>
        </is>
      </c>
      <c r="G462" s="2" t="inlineStr">
        <is>
          <t>0534120100</t>
        </is>
      </c>
      <c r="H462" s="3" t="inlineStr">
        <is>
          <t>1480 LYNN DR LANCASTER</t>
        </is>
      </c>
      <c r="I462" s="3" t="inlineStr">
        <is>
          <t>1480 LYNN DR LANCASTER OH 43130</t>
        </is>
      </c>
      <c r="J462" s="3" t="inlineStr">
        <is>
          <t>A business (LLC, partnership, or corporation) is getting a credit meant for people who live in their own home. Check whether the county has a valid application on file; if not, the credit likely should not be here.</t>
        </is>
      </c>
      <c r="K462" s="3" t="inlineStr"/>
      <c r="L462" t="inlineStr">
        <is>
          <t>Fairfield</t>
        </is>
      </c>
      <c r="M462" t="inlineStr">
        <is>
          <t>county records</t>
        </is>
      </c>
      <c r="N462" t="inlineStr"/>
      <c r="O462" t="inlineStr"/>
    </row>
    <row r="463">
      <c r="A463" t="inlineStr">
        <is>
          <t>SALVATION ARMY A NEW YORK CORPORATION</t>
        </is>
      </c>
      <c r="B463" t="inlineStr"/>
      <c r="C463" t="inlineStr">
        <is>
          <t>Business-owned</t>
        </is>
      </c>
      <c r="D463" s="1" t="n">
        <v>78.16</v>
      </c>
      <c r="E463" s="1" t="n"/>
      <c r="F463" t="inlineStr">
        <is>
          <t>Fairfield</t>
        </is>
      </c>
      <c r="G463" s="2" t="inlineStr">
        <is>
          <t>0532225800</t>
        </is>
      </c>
      <c r="H463" s="3" t="inlineStr">
        <is>
          <t>1594 AUTUMN DR LANCASTER</t>
        </is>
      </c>
      <c r="I463" s="3" t="inlineStr">
        <is>
          <t>440 WEST NYACK RD WEST NYACK NY 10994</t>
        </is>
      </c>
      <c r="J463" s="3" t="inlineStr">
        <is>
          <t>A business (LLC, partnership, or corporation) is getting a credit meant for people who live in their own home. Check whether the county has a valid application on file; if not, the credit likely should not be here.</t>
        </is>
      </c>
      <c r="K463" s="3" t="inlineStr"/>
      <c r="L463" t="inlineStr">
        <is>
          <t>Fairfield</t>
        </is>
      </c>
      <c r="M463" t="inlineStr">
        <is>
          <t>county records</t>
        </is>
      </c>
      <c r="N463" t="inlineStr"/>
      <c r="O463" t="inlineStr"/>
    </row>
    <row r="464">
      <c r="A464" t="inlineStr">
        <is>
          <t>SCBMH INVESTMENTS LLC</t>
        </is>
      </c>
      <c r="B464" t="inlineStr"/>
      <c r="C464" t="inlineStr">
        <is>
          <t>Business-owned</t>
        </is>
      </c>
      <c r="D464" s="1" t="n">
        <v>6.2</v>
      </c>
      <c r="E464" s="1" t="n"/>
      <c r="F464" t="inlineStr">
        <is>
          <t>Fairfield</t>
        </is>
      </c>
      <c r="G464" s="2" t="inlineStr">
        <is>
          <t>0532059500</t>
        </is>
      </c>
      <c r="H464" s="3" t="inlineStr">
        <is>
          <t>637 N BROAD ST LANCASTER</t>
        </is>
      </c>
      <c r="I464" s="3" t="inlineStr">
        <is>
          <t>117 W MAIN ST STE 207 LANCASTER OH 43130</t>
        </is>
      </c>
      <c r="J464" s="3" t="inlineStr">
        <is>
          <t>A business (LLC, partnership, or corporation) is getting a credit meant for people who live in their own home. Check whether the county has a valid application on file; if not, the credit likely should not be here.</t>
        </is>
      </c>
      <c r="K464" s="3" t="inlineStr"/>
      <c r="L464" t="inlineStr">
        <is>
          <t>Fairfield</t>
        </is>
      </c>
      <c r="M464" t="inlineStr">
        <is>
          <t>county records</t>
        </is>
      </c>
      <c r="N464" t="inlineStr"/>
      <c r="O464" t="inlineStr"/>
    </row>
    <row r="465">
      <c r="A465" t="inlineStr">
        <is>
          <t>SCHLICHER STEPHEN ROYCE CO TRUSTEE</t>
        </is>
      </c>
      <c r="B465" t="inlineStr">
        <is>
          <t>&amp; SCHLICHER SUSAN SMITH  CO TRUSTEE</t>
        </is>
      </c>
      <c r="C465" t="inlineStr">
        <is>
          <t>Business-owned</t>
        </is>
      </c>
      <c r="D465" s="1" t="n">
        <v>89.2</v>
      </c>
      <c r="E465" s="1" t="n"/>
      <c r="F465" t="inlineStr">
        <is>
          <t>Fairfield</t>
        </is>
      </c>
      <c r="G465" s="2" t="inlineStr">
        <is>
          <t>0410627000</t>
        </is>
      </c>
      <c r="H465" s="3" t="inlineStr">
        <is>
          <t>44 GREEN LN PICKERINGTON</t>
        </is>
      </c>
      <c r="I465" s="3" t="inlineStr">
        <is>
          <t>44 GREEN LN PICKERINGTON OH 43147</t>
        </is>
      </c>
      <c r="J465" s="3" t="inlineStr">
        <is>
          <t>A business (LLC, partnership, or corporation) is getting a credit meant for people who live in their own home. Check whether the county has a valid application on file; if not, the credit likely should not be here.</t>
        </is>
      </c>
      <c r="K465" s="3" t="inlineStr"/>
      <c r="L465" t="inlineStr">
        <is>
          <t>Fairfield</t>
        </is>
      </c>
      <c r="M465" t="inlineStr">
        <is>
          <t>county records</t>
        </is>
      </c>
      <c r="N465" t="inlineStr"/>
      <c r="O465" t="inlineStr"/>
    </row>
    <row r="466">
      <c r="A466" t="inlineStr">
        <is>
          <t>SCHROCK RANDALL M &amp; MARY E CO TRUSTEES</t>
        </is>
      </c>
      <c r="B466" t="inlineStr">
        <is>
          <t>SCHROCK FAMILY TRUST DTD 11-6-23</t>
        </is>
      </c>
      <c r="C466" t="inlineStr">
        <is>
          <t>Business-owned</t>
        </is>
      </c>
      <c r="D466" s="1" t="n">
        <v>129.84</v>
      </c>
      <c r="E466" s="1" t="n"/>
      <c r="F466" t="inlineStr">
        <is>
          <t>Fairfield</t>
        </is>
      </c>
      <c r="G466" s="2" t="inlineStr">
        <is>
          <t>0080126700</t>
        </is>
      </c>
      <c r="H466" s="3" t="inlineStr">
        <is>
          <t>381 CAPITAL LN LANCASTER</t>
        </is>
      </c>
      <c r="I466" s="3" t="inlineStr">
        <is>
          <t>381 CAPITAL LN NW LANCASTER OH 43130</t>
        </is>
      </c>
      <c r="J466" s="3" t="inlineStr">
        <is>
          <t>A business (LLC, partnership, or corporation) is getting a credit meant for people who live in their own home. Check whether the county has a valid application on file; if not, the credit likely should not be here.</t>
        </is>
      </c>
      <c r="K466" s="3" t="inlineStr"/>
      <c r="L466" t="inlineStr">
        <is>
          <t>Fairfield</t>
        </is>
      </c>
      <c r="M466" t="inlineStr">
        <is>
          <t>county records</t>
        </is>
      </c>
      <c r="N466" t="inlineStr"/>
      <c r="O466" t="inlineStr"/>
    </row>
    <row r="467">
      <c r="A467" t="inlineStr">
        <is>
          <t>SELAH 1 LLC</t>
        </is>
      </c>
      <c r="B467" t="inlineStr"/>
      <c r="C467" t="inlineStr">
        <is>
          <t>Business-owned</t>
        </is>
      </c>
      <c r="D467" s="1" t="n">
        <v>38.58</v>
      </c>
      <c r="E467" s="1" t="n"/>
      <c r="F467" t="inlineStr">
        <is>
          <t>Fairfield</t>
        </is>
      </c>
      <c r="G467" s="2" t="inlineStr">
        <is>
          <t>0536153300</t>
        </is>
      </c>
      <c r="H467" s="3" t="inlineStr">
        <is>
          <t>122 S CEDAR AVE LANCASTER</t>
        </is>
      </c>
      <c r="I467" s="3" t="inlineStr">
        <is>
          <t>306 ASHGROVE COURT WOODSTOCK GA 30188</t>
        </is>
      </c>
      <c r="J467" s="3" t="inlineStr">
        <is>
          <t>A business (LLC, partnership, or corporation) is getting a credit meant for people who live in their own home. Check whether the county has a valid application on file; if not, the credit likely should not be here.</t>
        </is>
      </c>
      <c r="K467" s="3" t="inlineStr"/>
      <c r="L467" t="inlineStr">
        <is>
          <t>Fairfield</t>
        </is>
      </c>
      <c r="M467" t="inlineStr">
        <is>
          <t>county records</t>
        </is>
      </c>
      <c r="N467" t="inlineStr"/>
      <c r="O467" t="inlineStr"/>
    </row>
    <row r="468">
      <c r="A468" t="inlineStr">
        <is>
          <t>SELAN DONALD &amp;MARY KATHLEEN CO TRTEES</t>
        </is>
      </c>
      <c r="B468" t="inlineStr">
        <is>
          <t>SELAN FAMILY TRUST DTD 10-10-24</t>
        </is>
      </c>
      <c r="C468" t="inlineStr">
        <is>
          <t>Business-owned</t>
        </is>
      </c>
      <c r="D468" s="1" t="n">
        <v>121.3</v>
      </c>
      <c r="E468" s="1" t="n"/>
      <c r="F468" t="inlineStr">
        <is>
          <t>Fairfield</t>
        </is>
      </c>
      <c r="G468" s="2" t="inlineStr">
        <is>
          <t>0410417400</t>
        </is>
      </c>
      <c r="H468" s="3" t="inlineStr">
        <is>
          <t>343 LEANING FENCE CT PICKERINGTON</t>
        </is>
      </c>
      <c r="I468" s="3" t="inlineStr">
        <is>
          <t>343 LEANING FENCE CT PICKERINGTON OH 43147</t>
        </is>
      </c>
      <c r="J468" s="3" t="inlineStr">
        <is>
          <t>A business (LLC, partnership, or corporation) is getting a credit meant for people who live in their own home. Check whether the county has a valid application on file; if not, the credit likely should not be here.</t>
        </is>
      </c>
      <c r="K468" s="3" t="inlineStr"/>
      <c r="L468" t="inlineStr">
        <is>
          <t>Fairfield</t>
        </is>
      </c>
      <c r="M468" t="inlineStr">
        <is>
          <t>county records</t>
        </is>
      </c>
      <c r="N468" t="inlineStr"/>
      <c r="O468" t="inlineStr"/>
    </row>
    <row r="469">
      <c r="A469" t="inlineStr">
        <is>
          <t>SERENITY NOW HOLDINGS LLC</t>
        </is>
      </c>
      <c r="B469" t="inlineStr"/>
      <c r="C469" t="inlineStr">
        <is>
          <t>Business-owned</t>
        </is>
      </c>
      <c r="D469" s="1" t="n">
        <v>51.42</v>
      </c>
      <c r="E469" s="1" t="n"/>
      <c r="F469" t="inlineStr">
        <is>
          <t>Fairfield</t>
        </is>
      </c>
      <c r="G469" s="2" t="inlineStr">
        <is>
          <t>0534026600</t>
        </is>
      </c>
      <c r="H469" s="3" t="inlineStr">
        <is>
          <t>631 FRANKLIN AVE LANCASTER</t>
        </is>
      </c>
      <c r="I469" s="3" t="inlineStr">
        <is>
          <t>1314 RAINBOW DR NE LANCASTER OH 43130</t>
        </is>
      </c>
      <c r="J469" s="3" t="inlineStr">
        <is>
          <t>A business (LLC, partnership, or corporation) is getting a credit meant for people who live in their own home. Check whether the county has a valid application on file; if not, the credit likely should not be here.</t>
        </is>
      </c>
      <c r="K469" s="3" t="inlineStr"/>
      <c r="L469" t="inlineStr">
        <is>
          <t>Fairfield</t>
        </is>
      </c>
      <c r="M469" t="inlineStr">
        <is>
          <t>county records</t>
        </is>
      </c>
      <c r="N469" t="inlineStr"/>
      <c r="O469" t="inlineStr"/>
    </row>
    <row r="470">
      <c r="A470" t="inlineStr">
        <is>
          <t>SERENITY NOW HOLDINGS LLC</t>
        </is>
      </c>
      <c r="B470" t="inlineStr"/>
      <c r="C470" t="inlineStr">
        <is>
          <t>Business-owned</t>
        </is>
      </c>
      <c r="D470" s="1" t="n">
        <v>47.66</v>
      </c>
      <c r="E470" s="1" t="n"/>
      <c r="F470" t="inlineStr">
        <is>
          <t>Fairfield</t>
        </is>
      </c>
      <c r="G470" s="2" t="inlineStr">
        <is>
          <t>0534049600</t>
        </is>
      </c>
      <c r="H470" s="3" t="inlineStr">
        <is>
          <t>708 SHERIDAN DR LANCASTER</t>
        </is>
      </c>
      <c r="I470" s="3" t="inlineStr">
        <is>
          <t>1314 RAINBOW DR NE LANCASTER OH 43130</t>
        </is>
      </c>
      <c r="J470" s="3" t="inlineStr">
        <is>
          <t>A business (LLC, partnership, or corporation) is getting a credit meant for people who live in their own home. Check whether the county has a valid application on file; if not, the credit likely should not be here.</t>
        </is>
      </c>
      <c r="K470" s="3" t="inlineStr"/>
      <c r="L470" t="inlineStr">
        <is>
          <t>Fairfield</t>
        </is>
      </c>
      <c r="M470" t="inlineStr">
        <is>
          <t>county records</t>
        </is>
      </c>
      <c r="N470" t="inlineStr"/>
      <c r="O470" t="inlineStr"/>
    </row>
    <row r="471">
      <c r="A471" t="inlineStr">
        <is>
          <t>SEVEN POINTS BORROWER LLC</t>
        </is>
      </c>
      <c r="B471" t="inlineStr"/>
      <c r="C471" t="inlineStr">
        <is>
          <t>Business-owned</t>
        </is>
      </c>
      <c r="D471" s="1" t="n">
        <v>127</v>
      </c>
      <c r="E471" s="1" t="n"/>
      <c r="F471" t="inlineStr">
        <is>
          <t>Fairfield</t>
        </is>
      </c>
      <c r="G471" s="2" t="inlineStr">
        <is>
          <t>0360350500</t>
        </is>
      </c>
      <c r="H471" s="3" t="inlineStr">
        <is>
          <t>11582 EDDINGTON AVE PICKERINGTON</t>
        </is>
      </c>
      <c r="I471" s="3" t="inlineStr">
        <is>
          <t>PO BOX 4090 SCOTTSDALE AZ 85261</t>
        </is>
      </c>
      <c r="J471" s="3" t="inlineStr">
        <is>
          <t>A business (LLC, partnership, or corporation) is getting a credit meant for people who live in their own home. Check whether the county has a valid application on file; if not, the credit likely should not be here.</t>
        </is>
      </c>
      <c r="K471" s="3" t="inlineStr"/>
      <c r="L471" t="inlineStr">
        <is>
          <t>Fairfield</t>
        </is>
      </c>
      <c r="M471" t="inlineStr">
        <is>
          <t>county records</t>
        </is>
      </c>
      <c r="N471" t="inlineStr"/>
      <c r="O471" t="inlineStr"/>
    </row>
    <row r="472">
      <c r="A472" t="inlineStr">
        <is>
          <t>SHANESY MICHAEL J &amp; BETTY L CO TRUSTEES</t>
        </is>
      </c>
      <c r="B472" t="inlineStr">
        <is>
          <t>OF THE SHANESY FAMILY TRUST DTD 3-14-24</t>
        </is>
      </c>
      <c r="C472" t="inlineStr">
        <is>
          <t>Business-owned</t>
        </is>
      </c>
      <c r="D472" s="1" t="n">
        <v>191.5</v>
      </c>
      <c r="E472" s="1" t="n"/>
      <c r="F472" t="inlineStr">
        <is>
          <t>Fairfield</t>
        </is>
      </c>
      <c r="G472" s="2" t="inlineStr">
        <is>
          <t>0360666700</t>
        </is>
      </c>
      <c r="H472" s="3" t="inlineStr">
        <is>
          <t>8839 TERRACE RIDGE CT PICKERINGTON</t>
        </is>
      </c>
      <c r="I472" s="3" t="inlineStr">
        <is>
          <t>8839 TERRACE RIDGE CT NW PICKERINGTON OH 43147</t>
        </is>
      </c>
      <c r="J472" s="3" t="inlineStr">
        <is>
          <t>A business (LLC, partnership, or corporation) is getting a credit meant for people who live in their own home. Check whether the county has a valid application on file; if not, the credit likely should not be here.</t>
        </is>
      </c>
      <c r="K472" s="3" t="inlineStr"/>
      <c r="L472" t="inlineStr">
        <is>
          <t>Fairfield</t>
        </is>
      </c>
      <c r="M472" t="inlineStr">
        <is>
          <t>county records</t>
        </is>
      </c>
      <c r="N472" t="inlineStr"/>
      <c r="O472" t="inlineStr"/>
    </row>
    <row r="473">
      <c r="A473" t="inlineStr">
        <is>
          <t>SHARITEN RENTALS LLC</t>
        </is>
      </c>
      <c r="B473" t="inlineStr"/>
      <c r="C473" t="inlineStr">
        <is>
          <t>Business-owned</t>
        </is>
      </c>
      <c r="D473" s="1" t="n">
        <v>51.38</v>
      </c>
      <c r="E473" s="1" t="n"/>
      <c r="F473" t="inlineStr">
        <is>
          <t>Fairfield</t>
        </is>
      </c>
      <c r="G473" s="2" t="inlineStr">
        <is>
          <t>0110063100</t>
        </is>
      </c>
      <c r="H473" s="3" t="inlineStr">
        <is>
          <t>8000 TARLTON RD</t>
        </is>
      </c>
      <c r="I473" s="3" t="inlineStr">
        <is>
          <t>5294 PLEASANT VALLEY RD SW LANCASTER OH 43130</t>
        </is>
      </c>
      <c r="J473" s="3" t="inlineStr">
        <is>
          <t>A business (LLC, partnership, or corporation) is getting a credit meant for people who live in their own home. Check whether the county has a valid application on file; if not, the credit likely should not be here.</t>
        </is>
      </c>
      <c r="K473" s="3" t="inlineStr"/>
      <c r="L473" t="inlineStr">
        <is>
          <t>Fairfield</t>
        </is>
      </c>
      <c r="M473" t="inlineStr">
        <is>
          <t>county records</t>
        </is>
      </c>
      <c r="N473" t="inlineStr"/>
      <c r="O473" t="inlineStr"/>
    </row>
    <row r="474">
      <c r="A474" t="inlineStr">
        <is>
          <t>SHARITEN RENTALS LLC</t>
        </is>
      </c>
      <c r="B474" t="inlineStr"/>
      <c r="C474" t="inlineStr">
        <is>
          <t>Business-owned</t>
        </is>
      </c>
      <c r="D474" s="1" t="n">
        <v>34.74</v>
      </c>
      <c r="E474" s="1" t="n"/>
      <c r="F474" t="inlineStr">
        <is>
          <t>Fairfield</t>
        </is>
      </c>
      <c r="G474" s="2" t="inlineStr">
        <is>
          <t>0536043700</t>
        </is>
      </c>
      <c r="H474" s="3" t="inlineStr">
        <is>
          <t>108 S ZANE AVE LANCASTER</t>
        </is>
      </c>
      <c r="I474" s="3" t="inlineStr">
        <is>
          <t>5294 PLEASANT VALLEY RD SW LANCASTER OH 43130</t>
        </is>
      </c>
      <c r="J474" s="3" t="inlineStr">
        <is>
          <t>A business (LLC, partnership, or corporation) is getting a credit meant for people who live in their own home. Check whether the county has a valid application on file; if not, the credit likely should not be here.</t>
        </is>
      </c>
      <c r="K474" s="3" t="inlineStr"/>
      <c r="L474" t="inlineStr">
        <is>
          <t>Fairfield</t>
        </is>
      </c>
      <c r="M474" t="inlineStr">
        <is>
          <t>county records</t>
        </is>
      </c>
      <c r="N474" t="inlineStr"/>
      <c r="O474" t="inlineStr"/>
    </row>
    <row r="475">
      <c r="A475" t="inlineStr">
        <is>
          <t>SHEIDLER JEB CO-TRUSTEES</t>
        </is>
      </c>
      <c r="B475" t="inlineStr">
        <is>
          <t>OLT SARAH</t>
        </is>
      </c>
      <c r="C475" t="inlineStr">
        <is>
          <t>Business-owned</t>
        </is>
      </c>
      <c r="D475" s="1" t="n">
        <v>84.22</v>
      </c>
      <c r="E475" s="1" t="n"/>
      <c r="F475" t="inlineStr">
        <is>
          <t>Fairfield</t>
        </is>
      </c>
      <c r="G475" s="2" t="inlineStr">
        <is>
          <t>0532015900</t>
        </is>
      </c>
      <c r="H475" s="3" t="inlineStr">
        <is>
          <t>205 WOODCLIFF LN LANCASTER</t>
        </is>
      </c>
      <c r="I475" s="3" t="inlineStr">
        <is>
          <t>3132 ADA RD LIMA OH 45801</t>
        </is>
      </c>
      <c r="J475" s="3" t="inlineStr">
        <is>
          <t>A business (LLC, partnership, or corporation) is getting a credit meant for people who live in their own home. Check whether the county has a valid application on file; if not, the credit likely should not be here.</t>
        </is>
      </c>
      <c r="K475" s="3" t="inlineStr"/>
      <c r="L475" t="inlineStr">
        <is>
          <t>Fairfield</t>
        </is>
      </c>
      <c r="M475" t="inlineStr">
        <is>
          <t>county records</t>
        </is>
      </c>
      <c r="N475" t="inlineStr"/>
      <c r="O475" t="inlineStr"/>
    </row>
    <row r="476">
      <c r="A476" t="inlineStr">
        <is>
          <t>SHRI VANY LLC</t>
        </is>
      </c>
      <c r="B476" t="inlineStr"/>
      <c r="C476" t="inlineStr">
        <is>
          <t>Business-owned</t>
        </is>
      </c>
      <c r="D476" s="1" t="n">
        <v>81.38</v>
      </c>
      <c r="E476" s="1" t="n"/>
      <c r="F476" t="inlineStr">
        <is>
          <t>Fairfield</t>
        </is>
      </c>
      <c r="G476" s="2" t="inlineStr">
        <is>
          <t>0411258300</t>
        </is>
      </c>
      <c r="H476" s="3" t="inlineStr">
        <is>
          <t>296 AUTUMN RIDGE CIR PICKERINGTON</t>
        </is>
      </c>
      <c r="I476" s="3" t="inlineStr">
        <is>
          <t>660 WHITE FAWN RUN DELAWARE OH 43015</t>
        </is>
      </c>
      <c r="J476" s="3" t="inlineStr">
        <is>
          <t>A business (LLC, partnership, or corporation) is getting a credit meant for people who live in their own home. Check whether the county has a valid application on file; if not, the credit likely should not be here.</t>
        </is>
      </c>
      <c r="K476" s="3" t="inlineStr"/>
      <c r="L476" t="inlineStr">
        <is>
          <t>Fairfield</t>
        </is>
      </c>
      <c r="M476" t="inlineStr">
        <is>
          <t>county records</t>
        </is>
      </c>
      <c r="N476" t="inlineStr"/>
      <c r="O476" t="inlineStr"/>
    </row>
    <row r="477">
      <c r="A477" t="inlineStr">
        <is>
          <t>SHV HOMES 2 LLC</t>
        </is>
      </c>
      <c r="B477" t="inlineStr"/>
      <c r="C477" t="inlineStr">
        <is>
          <t>Business-owned</t>
        </is>
      </c>
      <c r="D477" s="1" t="n">
        <v>116.22</v>
      </c>
      <c r="E477" s="1" t="n"/>
      <c r="F477" t="inlineStr">
        <is>
          <t>Fairfield</t>
        </is>
      </c>
      <c r="G477" s="2" t="inlineStr">
        <is>
          <t>0410352600</t>
        </is>
      </c>
      <c r="H477" s="3" t="inlineStr">
        <is>
          <t>587 PICKERINGTON HILLS DR PICKERINGTON</t>
        </is>
      </c>
      <c r="I477" s="3" t="inlineStr">
        <is>
          <t>PO BOX 464 ELMSFORD NY 10523-0464</t>
        </is>
      </c>
      <c r="J477" s="3" t="inlineStr">
        <is>
          <t>A business (LLC, partnership, or corporation) is getting a credit meant for people who live in their own home. Check whether the county has a valid application on file; if not, the credit likely should not be here.</t>
        </is>
      </c>
      <c r="K477" s="3" t="inlineStr"/>
      <c r="L477" t="inlineStr">
        <is>
          <t>Fairfield</t>
        </is>
      </c>
      <c r="M477" t="inlineStr">
        <is>
          <t>county records</t>
        </is>
      </c>
      <c r="N477" t="inlineStr"/>
      <c r="O477" t="inlineStr"/>
    </row>
    <row r="478">
      <c r="A478" t="inlineStr">
        <is>
          <t>SKILL GAMES COUPONS AND COFFEE LLC</t>
        </is>
      </c>
      <c r="B478" t="inlineStr"/>
      <c r="C478" t="inlineStr">
        <is>
          <t>Business-owned</t>
        </is>
      </c>
      <c r="D478" s="1" t="n">
        <v>44.02</v>
      </c>
      <c r="E478" s="1" t="n"/>
      <c r="F478" t="inlineStr">
        <is>
          <t>Fairfield</t>
        </is>
      </c>
      <c r="G478" s="2" t="inlineStr">
        <is>
          <t>0532201900</t>
        </is>
      </c>
      <c r="H478" s="3" t="inlineStr">
        <is>
          <t>301 GREENFIELD ST</t>
        </is>
      </c>
      <c r="I478" s="3" t="inlineStr">
        <is>
          <t>8499 PLEASANTVIEW RD SE PO BOX 1170 LANCASTER OH 43130</t>
        </is>
      </c>
      <c r="J478" s="3" t="inlineStr">
        <is>
          <t>A business (LLC, partnership, or corporation) is getting a credit meant for people who live in their own home. Check whether the county has a valid application on file; if not, the credit likely should not be here.</t>
        </is>
      </c>
      <c r="K478" s="3" t="inlineStr"/>
      <c r="L478" t="inlineStr">
        <is>
          <t>Fairfield</t>
        </is>
      </c>
      <c r="M478" t="inlineStr">
        <is>
          <t>county records</t>
        </is>
      </c>
      <c r="N478" t="inlineStr"/>
      <c r="O478" t="inlineStr"/>
    </row>
    <row r="479">
      <c r="A479" t="inlineStr">
        <is>
          <t>SMACEHLI LLC</t>
        </is>
      </c>
      <c r="B479" t="inlineStr"/>
      <c r="C479" t="inlineStr">
        <is>
          <t>Business-owned</t>
        </is>
      </c>
      <c r="D479" s="1" t="n">
        <v>84.31999999999999</v>
      </c>
      <c r="E479" s="1" t="n"/>
      <c r="F479" t="inlineStr">
        <is>
          <t>Fairfield</t>
        </is>
      </c>
      <c r="G479" s="2" t="inlineStr">
        <is>
          <t>0580251100</t>
        </is>
      </c>
      <c r="H479" s="3" t="inlineStr">
        <is>
          <t>2956 GRAND HAVEN DR PICKERINGTON</t>
        </is>
      </c>
      <c r="I479" s="3" t="inlineStr">
        <is>
          <t>2166 N PARKWAY DR COLUMBUS OH 43221</t>
        </is>
      </c>
      <c r="J479" s="3" t="inlineStr">
        <is>
          <t>A business (LLC, partnership, or corporation) is getting a credit meant for people who live in their own home. Check whether the county has a valid application on file; if not, the credit likely should not be here.</t>
        </is>
      </c>
      <c r="K479" s="3" t="inlineStr"/>
      <c r="L479" t="inlineStr">
        <is>
          <t>Fairfield</t>
        </is>
      </c>
      <c r="M479" t="inlineStr">
        <is>
          <t>county records</t>
        </is>
      </c>
      <c r="N479" t="inlineStr"/>
      <c r="O479" t="inlineStr"/>
    </row>
    <row r="480">
      <c r="A480" t="inlineStr">
        <is>
          <t>SMITH AMANDA M &amp; JASON S CO TRUSTEES</t>
        </is>
      </c>
      <c r="B480" t="inlineStr">
        <is>
          <t>&amp; SMITH JASON S &amp; AMANDA M CO TRUSTEES</t>
        </is>
      </c>
      <c r="C480" t="inlineStr">
        <is>
          <t>Business-owned</t>
        </is>
      </c>
      <c r="D480" s="1" t="n">
        <v>48.26</v>
      </c>
      <c r="E480" s="1" t="n"/>
      <c r="F480" t="inlineStr">
        <is>
          <t>Fairfield</t>
        </is>
      </c>
      <c r="G480" s="2" t="inlineStr">
        <is>
          <t>0340044900</t>
        </is>
      </c>
      <c r="H480" s="3" t="inlineStr">
        <is>
          <t>11125 MARIETTA RD BREMEN</t>
        </is>
      </c>
      <c r="I480" s="3" t="inlineStr">
        <is>
          <t>11125 MARIETTA RD SE BREMEN OH 43107</t>
        </is>
      </c>
      <c r="J480" s="3" t="inlineStr">
        <is>
          <t>A business (LLC, partnership, or corporation) is getting a credit meant for people who live in their own home. Check whether the county has a valid application on file; if not, the credit likely should not be here.</t>
        </is>
      </c>
      <c r="K480" s="4" t="inlineStr">
        <is>
          <t>Athens E010010025605 (6511 LOCUST LANE RD); Geauga 30-059700 (7927 MADISON RD THOMPSON)</t>
        </is>
      </c>
      <c r="L480" t="inlineStr">
        <is>
          <t>Athens, Fairfield, Geauga</t>
        </is>
      </c>
      <c r="M480" t="inlineStr">
        <is>
          <t>county records</t>
        </is>
      </c>
      <c r="N480" t="inlineStr"/>
      <c r="O480" t="inlineStr">
        <is>
          <t>Yes</t>
        </is>
      </c>
    </row>
    <row r="481">
      <c r="A481" t="inlineStr">
        <is>
          <t>SMITH TERRY SCOTT &amp; TERESA MAE CO TRUSTE</t>
        </is>
      </c>
      <c r="B481" t="inlineStr">
        <is>
          <t>SMITH FAMILY TRUST DTD 2/25/2026</t>
        </is>
      </c>
      <c r="C481" t="inlineStr">
        <is>
          <t>Business-owned</t>
        </is>
      </c>
      <c r="D481" s="1" t="n">
        <v>65.72</v>
      </c>
      <c r="E481" s="1" t="n"/>
      <c r="F481" t="inlineStr">
        <is>
          <t>Fairfield</t>
        </is>
      </c>
      <c r="G481" s="2" t="inlineStr">
        <is>
          <t>0532191200</t>
        </is>
      </c>
      <c r="H481" s="3" t="inlineStr">
        <is>
          <t>438 HAWTHORNE AVE LANCASTER</t>
        </is>
      </c>
      <c r="I481" s="3" t="inlineStr">
        <is>
          <t>438 HAWTHORNE AVE LANCASTER OH 43130</t>
        </is>
      </c>
      <c r="J481" s="3" t="inlineStr">
        <is>
          <t>A business (LLC, partnership, or corporation) is getting a credit meant for people who live in their own home. Check whether the county has a valid application on file; if not, the credit likely should not be here.</t>
        </is>
      </c>
      <c r="K481" s="4" t="inlineStr">
        <is>
          <t>Ashtabula 080240004105 (2547 MILL CREEK RD)</t>
        </is>
      </c>
      <c r="L481" t="inlineStr">
        <is>
          <t>Ashtabula, Fairfield</t>
        </is>
      </c>
      <c r="M481" t="inlineStr">
        <is>
          <t>county records</t>
        </is>
      </c>
      <c r="N481" t="inlineStr"/>
      <c r="O481" t="inlineStr">
        <is>
          <t>Yes</t>
        </is>
      </c>
    </row>
    <row r="482">
      <c r="A482" t="inlineStr">
        <is>
          <t>SOUTHEAST OHIO RENTALS LLC</t>
        </is>
      </c>
      <c r="B482" t="inlineStr"/>
      <c r="C482" t="inlineStr">
        <is>
          <t>Business-owned</t>
        </is>
      </c>
      <c r="D482" s="1" t="n">
        <v>43.42</v>
      </c>
      <c r="E482" s="1" t="n"/>
      <c r="F482" t="inlineStr">
        <is>
          <t>Fairfield</t>
        </is>
      </c>
      <c r="G482" s="2" t="inlineStr">
        <is>
          <t>0533112000</t>
        </is>
      </c>
      <c r="H482" s="3" t="inlineStr">
        <is>
          <t>413 N MT PLEASANT AVE LANCASTER</t>
        </is>
      </c>
      <c r="I482" s="3" t="inlineStr">
        <is>
          <t>1635 TIMBERTOP ST LANCASTER OH 43130</t>
        </is>
      </c>
      <c r="J482" s="3" t="inlineStr">
        <is>
          <t>A business (LLC, partnership, or corporation) is getting a credit meant for people who live in their own home. Check whether the county has a valid application on file; if not, the credit likely should not be here.</t>
        </is>
      </c>
      <c r="K482" s="3" t="inlineStr"/>
      <c r="L482" t="inlineStr">
        <is>
          <t>Fairfield</t>
        </is>
      </c>
      <c r="M482" t="inlineStr">
        <is>
          <t>county records</t>
        </is>
      </c>
      <c r="N482" t="inlineStr"/>
      <c r="O482" t="inlineStr"/>
    </row>
    <row r="483">
      <c r="A483" t="inlineStr">
        <is>
          <t>SPICER PROPERTIES LLC</t>
        </is>
      </c>
      <c r="B483" t="inlineStr"/>
      <c r="C483" t="inlineStr">
        <is>
          <t>Business-owned</t>
        </is>
      </c>
      <c r="D483" s="1" t="n">
        <v>56.3</v>
      </c>
      <c r="E483" s="1" t="n"/>
      <c r="F483" t="inlineStr">
        <is>
          <t>Fairfield</t>
        </is>
      </c>
      <c r="G483" s="2" t="inlineStr">
        <is>
          <t>0534076200</t>
        </is>
      </c>
      <c r="H483" s="3" t="inlineStr">
        <is>
          <t>1325 FREDERICK ST LANCASTER</t>
        </is>
      </c>
      <c r="I483" s="3" t="inlineStr">
        <is>
          <t>38155 PETTIBONE RD SOLON OH 44139</t>
        </is>
      </c>
      <c r="J483" s="3" t="inlineStr">
        <is>
          <t>A business (LLC, partnership, or corporation) is getting a credit meant for people who live in their own home. Check whether the county has a valid application on file; if not, the credit likely should not be here.</t>
        </is>
      </c>
      <c r="K483" s="3" t="inlineStr"/>
      <c r="L483" t="inlineStr">
        <is>
          <t>Fairfield</t>
        </is>
      </c>
      <c r="M483" t="inlineStr">
        <is>
          <t>county records</t>
        </is>
      </c>
      <c r="N483" t="inlineStr"/>
      <c r="O483" t="inlineStr"/>
    </row>
    <row r="484">
      <c r="A484" t="inlineStr">
        <is>
          <t>SRIRAM LLC</t>
        </is>
      </c>
      <c r="B484" t="inlineStr"/>
      <c r="C484" t="inlineStr">
        <is>
          <t>Business-owned</t>
        </is>
      </c>
      <c r="D484" s="1" t="n">
        <v>96.92</v>
      </c>
      <c r="E484" s="1" t="n"/>
      <c r="F484" t="inlineStr">
        <is>
          <t>Fairfield</t>
        </is>
      </c>
      <c r="G484" s="2" t="inlineStr">
        <is>
          <t>0360237900</t>
        </is>
      </c>
      <c r="H484" s="3" t="inlineStr">
        <is>
          <t>11715 VILLAGE WAY PICKERINGTON</t>
        </is>
      </c>
      <c r="I484" s="3" t="inlineStr">
        <is>
          <t>11995 LAVENDER DR PLAIN CITY OH 43064</t>
        </is>
      </c>
      <c r="J484" s="3" t="inlineStr">
        <is>
          <t>A business (LLC, partnership, or corporation) is getting a credit meant for people who live in their own home. Check whether the county has a valid application on file; if not, the credit likely should not be here.</t>
        </is>
      </c>
      <c r="K484" s="3" t="inlineStr"/>
      <c r="L484" t="inlineStr">
        <is>
          <t>Fairfield</t>
        </is>
      </c>
      <c r="M484" t="inlineStr">
        <is>
          <t>county records</t>
        </is>
      </c>
      <c r="N484" t="inlineStr"/>
      <c r="O484" t="inlineStr"/>
    </row>
    <row r="485">
      <c r="A485" t="inlineStr">
        <is>
          <t>STARDUST HOMES LLC</t>
        </is>
      </c>
      <c r="B485" t="inlineStr"/>
      <c r="C485" t="inlineStr">
        <is>
          <t>Business-owned</t>
        </is>
      </c>
      <c r="D485" s="1" t="n">
        <v>102.24</v>
      </c>
      <c r="E485" s="1" t="n"/>
      <c r="F485" t="inlineStr">
        <is>
          <t>Fairfield</t>
        </is>
      </c>
      <c r="G485" s="2" t="inlineStr">
        <is>
          <t>0410367400</t>
        </is>
      </c>
      <c r="H485" s="3" t="inlineStr">
        <is>
          <t>441 SEVEN PINES DR PICKERINGTON</t>
        </is>
      </c>
      <c r="I485" s="3" t="inlineStr">
        <is>
          <t>1985 HENDERSON RD #208 COLUMBUS OH 43220</t>
        </is>
      </c>
      <c r="J485" s="3" t="inlineStr">
        <is>
          <t>A business (LLC, partnership, or corporation) is getting a credit meant for people who live in their own home. Check whether the county has a valid application on file; if not, the credit likely should not be here.</t>
        </is>
      </c>
      <c r="K485" s="3" t="inlineStr"/>
      <c r="L485" t="inlineStr">
        <is>
          <t>Fairfield</t>
        </is>
      </c>
      <c r="M485" t="inlineStr">
        <is>
          <t>county records</t>
        </is>
      </c>
      <c r="N485" t="inlineStr"/>
      <c r="O485" t="inlineStr"/>
    </row>
    <row r="486">
      <c r="A486" t="inlineStr">
        <is>
          <t>STARKEY SCOTT T &amp; LESA C, CO-TRUSTEES OF</t>
        </is>
      </c>
      <c r="B486" t="inlineStr">
        <is>
          <t>THE STARKEY FAMILY TRUST DTD 12/28/21</t>
        </is>
      </c>
      <c r="C486" t="inlineStr">
        <is>
          <t>Business-owned</t>
        </is>
      </c>
      <c r="D486" s="1" t="n">
        <v>161</v>
      </c>
      <c r="E486" s="1" t="n"/>
      <c r="F486" t="inlineStr">
        <is>
          <t>Fairfield</t>
        </is>
      </c>
      <c r="G486" s="2" t="inlineStr">
        <is>
          <t>0410719500</t>
        </is>
      </c>
      <c r="H486" s="3" t="inlineStr">
        <is>
          <t>180 MONEBRAKE DR PICKERINGTON</t>
        </is>
      </c>
      <c r="I486" s="3" t="inlineStr">
        <is>
          <t>180 MONEBRAKE DR PICKERINGTON OH 43147</t>
        </is>
      </c>
      <c r="J486" s="3" t="inlineStr">
        <is>
          <t>A business (LLC, partnership, or corporation) is getting a credit meant for people who live in their own home. Check whether the county has a valid application on file; if not, the credit likely should not be here.</t>
        </is>
      </c>
      <c r="K486" s="3" t="inlineStr"/>
      <c r="L486" t="inlineStr">
        <is>
          <t>Fairfield</t>
        </is>
      </c>
      <c r="M486" t="inlineStr">
        <is>
          <t>county records</t>
        </is>
      </c>
      <c r="N486" t="inlineStr"/>
      <c r="O486" t="inlineStr"/>
    </row>
    <row r="487">
      <c r="A487" t="inlineStr">
        <is>
          <t>STEINMETZ RESTORATIONS LLC</t>
        </is>
      </c>
      <c r="B487" t="inlineStr"/>
      <c r="C487" t="inlineStr">
        <is>
          <t>Business-owned</t>
        </is>
      </c>
      <c r="D487" s="1" t="n">
        <v>82.54000000000001</v>
      </c>
      <c r="E487" s="1" t="n"/>
      <c r="F487" t="inlineStr">
        <is>
          <t>Fairfield</t>
        </is>
      </c>
      <c r="G487" s="2" t="inlineStr">
        <is>
          <t>0534121600</t>
        </is>
      </c>
      <c r="H487" s="3" t="inlineStr">
        <is>
          <t>1611 PLEASANTVIEW DR LANCASTER</t>
        </is>
      </c>
      <c r="I487" s="3" t="inlineStr">
        <is>
          <t>1611 PLEASANTVIEW DR LANCASTER OH 43130</t>
        </is>
      </c>
      <c r="J487" s="3" t="inlineStr">
        <is>
          <t>A business (LLC, partnership, or corporation) is getting a credit meant for people who live in their own home. Check whether the county has a valid application on file; if not, the credit likely should not be here.</t>
        </is>
      </c>
      <c r="K487" s="3" t="inlineStr"/>
      <c r="L487" t="inlineStr">
        <is>
          <t>Fairfield</t>
        </is>
      </c>
      <c r="M487" t="inlineStr">
        <is>
          <t>county records</t>
        </is>
      </c>
      <c r="N487" t="inlineStr"/>
      <c r="O487" t="inlineStr"/>
    </row>
    <row r="488">
      <c r="A488" t="inlineStr">
        <is>
          <t>STERLING MARKET CONSULTING LLC</t>
        </is>
      </c>
      <c r="B488" t="inlineStr"/>
      <c r="C488" t="inlineStr">
        <is>
          <t>Business-owned</t>
        </is>
      </c>
      <c r="D488" s="1" t="n">
        <v>46.02</v>
      </c>
      <c r="E488" s="1" t="n"/>
      <c r="F488" t="inlineStr">
        <is>
          <t>Fairfield</t>
        </is>
      </c>
      <c r="G488" s="2" t="inlineStr">
        <is>
          <t>0536113000</t>
        </is>
      </c>
      <c r="H488" s="3" t="inlineStr">
        <is>
          <t>851 REESE AVE LANCASTER</t>
        </is>
      </c>
      <c r="I488" s="3" t="inlineStr">
        <is>
          <t>2519 KEMPERWOOD DR BLACKLICK OH 43004</t>
        </is>
      </c>
      <c r="J488" s="3" t="inlineStr">
        <is>
          <t>A business (LLC, partnership, or corporation) is getting a credit meant for people who live in their own home. Check whether the county has a valid application on file; if not, the credit likely should not be here.</t>
        </is>
      </c>
      <c r="K488" s="3" t="inlineStr"/>
      <c r="L488" t="inlineStr">
        <is>
          <t>Fairfield</t>
        </is>
      </c>
      <c r="M488" t="inlineStr">
        <is>
          <t>county records</t>
        </is>
      </c>
      <c r="N488" t="inlineStr"/>
      <c r="O488" t="inlineStr"/>
    </row>
    <row r="489">
      <c r="A489" t="inlineStr">
        <is>
          <t>STOLLAR DAVID W &amp; AMY J CO TRUSTEES</t>
        </is>
      </c>
      <c r="B489" t="inlineStr">
        <is>
          <t>DAVID &amp; AMY STOLLAR FAM TRT DTD 11-5-25</t>
        </is>
      </c>
      <c r="C489" t="inlineStr">
        <is>
          <t>Business-owned</t>
        </is>
      </c>
      <c r="D489" s="1" t="n">
        <v>65.28</v>
      </c>
      <c r="E489" s="1" t="n"/>
      <c r="F489" t="inlineStr">
        <is>
          <t>Fairfield</t>
        </is>
      </c>
      <c r="G489" s="2" t="inlineStr">
        <is>
          <t>0460143500</t>
        </is>
      </c>
      <c r="H489" s="3" t="inlineStr">
        <is>
          <t>3145 GREENLAWN AVE MILLERSPORT</t>
        </is>
      </c>
      <c r="I489" s="3" t="inlineStr">
        <is>
          <t>3145 GREENLAWN AVE NE MILLERSPORT OH 43046</t>
        </is>
      </c>
      <c r="J489" s="3" t="inlineStr">
        <is>
          <t>A business (LLC, partnership, or corporation) is getting a credit meant for people who live in their own home. Check whether the county has a valid application on file; if not, the credit likely should not be here.</t>
        </is>
      </c>
      <c r="K489" s="3" t="inlineStr"/>
      <c r="L489" t="inlineStr">
        <is>
          <t>Fairfield</t>
        </is>
      </c>
      <c r="M489" t="inlineStr">
        <is>
          <t>county records</t>
        </is>
      </c>
      <c r="N489" t="inlineStr"/>
      <c r="O489" t="inlineStr"/>
    </row>
    <row r="490">
      <c r="A490" t="inlineStr">
        <is>
          <t>STONE DAVID C TRUSTEE</t>
        </is>
      </c>
      <c r="B490" t="inlineStr"/>
      <c r="C490" t="inlineStr">
        <is>
          <t>Business-owned</t>
        </is>
      </c>
      <c r="D490" s="1" t="n">
        <v>110.8</v>
      </c>
      <c r="E490" s="1" t="n"/>
      <c r="F490" t="inlineStr">
        <is>
          <t>Fairfield</t>
        </is>
      </c>
      <c r="G490" s="2" t="inlineStr">
        <is>
          <t>0220117900</t>
        </is>
      </c>
      <c r="H490" s="3" t="inlineStr">
        <is>
          <t>11550 WOODBRIDGE LN BALTIMORE</t>
        </is>
      </c>
      <c r="I490" s="3" t="inlineStr">
        <is>
          <t>11550 WOODBRIDGE LANE BALTIMORE OH 43105</t>
        </is>
      </c>
      <c r="J49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90" s="4" t="inlineStr">
        <is>
          <t>Fairfield 0220120100 (11585 WOODBRIDGE LN BALTIMORE)</t>
        </is>
      </c>
      <c r="L490" t="inlineStr">
        <is>
          <t>Fairfield</t>
        </is>
      </c>
      <c r="M490" t="inlineStr">
        <is>
          <t>county records</t>
        </is>
      </c>
      <c r="N490" t="inlineStr">
        <is>
          <t>Yes</t>
        </is>
      </c>
      <c r="O490" t="inlineStr"/>
    </row>
    <row r="491">
      <c r="A491" t="inlineStr">
        <is>
          <t>STONE DAVID C TRUSTEE</t>
        </is>
      </c>
      <c r="B491" t="inlineStr">
        <is>
          <t>DAVID C STONE LVG TRUST</t>
        </is>
      </c>
      <c r="C491" t="inlineStr">
        <is>
          <t>Business-owned</t>
        </is>
      </c>
      <c r="D491" s="1" t="n">
        <v>97.42</v>
      </c>
      <c r="E491" s="1" t="n"/>
      <c r="F491" t="inlineStr">
        <is>
          <t>Fairfield</t>
        </is>
      </c>
      <c r="G491" s="2" t="inlineStr">
        <is>
          <t>0220120100</t>
        </is>
      </c>
      <c r="H491" s="3" t="inlineStr">
        <is>
          <t>11585 WOODBRIDGE LN BALTIMORE</t>
        </is>
      </c>
      <c r="I491" s="3" t="inlineStr">
        <is>
          <t>11585 WOODBRIDGE LANE NW BALTIMORE OH 43105</t>
        </is>
      </c>
      <c r="J49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91" s="4" t="inlineStr">
        <is>
          <t>Fairfield 0220117900 (11550 WOODBRIDGE LN BALTIMORE)</t>
        </is>
      </c>
      <c r="L491" t="inlineStr">
        <is>
          <t>Fairfield</t>
        </is>
      </c>
      <c r="M491" t="inlineStr">
        <is>
          <t>county records</t>
        </is>
      </c>
      <c r="N491" t="inlineStr">
        <is>
          <t>Yes</t>
        </is>
      </c>
      <c r="O491" t="inlineStr"/>
    </row>
    <row r="492">
      <c r="A492" t="inlineStr">
        <is>
          <t>STOW-AWAY INC</t>
        </is>
      </c>
      <c r="B492" t="inlineStr"/>
      <c r="C492" t="inlineStr">
        <is>
          <t>Business-owned</t>
        </is>
      </c>
      <c r="D492" s="1" t="n">
        <v>80.59999999999999</v>
      </c>
      <c r="E492" s="1" t="n"/>
      <c r="F492" t="inlineStr">
        <is>
          <t>Fairfield</t>
        </is>
      </c>
      <c r="G492" s="2" t="inlineStr">
        <is>
          <t>0370209400</t>
        </is>
      </c>
      <c r="H492" s="3" t="inlineStr">
        <is>
          <t>8455 HILL RD CANAL WINCHESTER</t>
        </is>
      </c>
      <c r="I492" s="3" t="inlineStr">
        <is>
          <t>11520 PICKERINGTON RD PICKERINGTON OH 43147</t>
        </is>
      </c>
      <c r="J492" s="3" t="inlineStr">
        <is>
          <t>A business (LLC, partnership, or corporation) is getting a credit meant for people who live in their own home. Check whether the county has a valid application on file; if not, the credit likely should not be here.</t>
        </is>
      </c>
      <c r="K492" s="3" t="inlineStr"/>
      <c r="L492" t="inlineStr">
        <is>
          <t>Fairfield</t>
        </is>
      </c>
      <c r="M492" t="inlineStr">
        <is>
          <t>county records</t>
        </is>
      </c>
      <c r="N492" t="inlineStr"/>
      <c r="O492" t="inlineStr"/>
    </row>
    <row r="493">
      <c r="A493" t="inlineStr">
        <is>
          <t>STR INVESTMENTS LLC</t>
        </is>
      </c>
      <c r="B493" t="inlineStr"/>
      <c r="C493" t="inlineStr">
        <is>
          <t>Business-owned</t>
        </is>
      </c>
      <c r="D493" s="1" t="n">
        <v>28.2</v>
      </c>
      <c r="E493" s="1" t="n"/>
      <c r="F493" t="inlineStr">
        <is>
          <t>Fairfield</t>
        </is>
      </c>
      <c r="G493" s="2" t="inlineStr">
        <is>
          <t>0535128100</t>
        </is>
      </c>
      <c r="H493" s="3" t="inlineStr">
        <is>
          <t>539 E WALNUT ST LANCASTER</t>
        </is>
      </c>
      <c r="I493" s="3" t="inlineStr">
        <is>
          <t>P O BOX 307753 GAHANNA OH 43230</t>
        </is>
      </c>
      <c r="J493" s="3" t="inlineStr">
        <is>
          <t>A business (LLC, partnership, or corporation) is getting a credit meant for people who live in their own home. Check whether the county has a valid application on file; if not, the credit likely should not be here.</t>
        </is>
      </c>
      <c r="K493" s="3" t="inlineStr"/>
      <c r="L493" t="inlineStr">
        <is>
          <t>Fairfield</t>
        </is>
      </c>
      <c r="M493" t="inlineStr">
        <is>
          <t>county records</t>
        </is>
      </c>
      <c r="N493" t="inlineStr"/>
      <c r="O493" t="inlineStr"/>
    </row>
    <row r="494">
      <c r="A494" t="inlineStr">
        <is>
          <t>STRICKLER FARMS ENTERPRISES LLC</t>
        </is>
      </c>
      <c r="B494" t="inlineStr"/>
      <c r="C494" t="inlineStr">
        <is>
          <t>Business-owned</t>
        </is>
      </c>
      <c r="D494" s="1" t="n">
        <v>15.14</v>
      </c>
      <c r="E494" s="1" t="n"/>
      <c r="F494" t="inlineStr">
        <is>
          <t>Fairfield</t>
        </is>
      </c>
      <c r="G494" s="2" t="inlineStr">
        <is>
          <t>0110026700</t>
        </is>
      </c>
      <c r="H494" s="3" t="inlineStr">
        <is>
          <t>8800 SIXTEENTH RD AMANDA</t>
        </is>
      </c>
      <c r="I494" s="3" t="inlineStr">
        <is>
          <t>5705 AMANDA CLEARPORT RD SW AMANDA OH 43102</t>
        </is>
      </c>
      <c r="J494" s="3" t="inlineStr">
        <is>
          <t>A business (LLC, partnership, or corporation) is getting a credit meant for people who live in their own home. Check whether the county has a valid application on file; if not, the credit likely should not be here.</t>
        </is>
      </c>
      <c r="K494" s="3" t="inlineStr"/>
      <c r="L494" t="inlineStr">
        <is>
          <t>Fairfield</t>
        </is>
      </c>
      <c r="M494" t="inlineStr">
        <is>
          <t>county records</t>
        </is>
      </c>
      <c r="N494" t="inlineStr"/>
      <c r="O494" t="inlineStr"/>
    </row>
    <row r="495">
      <c r="A495" t="inlineStr">
        <is>
          <t>STRODE FAMILY FARM LLC</t>
        </is>
      </c>
      <c r="B495" t="inlineStr"/>
      <c r="C495" t="inlineStr">
        <is>
          <t>Business-owned</t>
        </is>
      </c>
      <c r="D495" s="1" t="n">
        <v>67.73999999999999</v>
      </c>
      <c r="E495" s="1" t="n"/>
      <c r="F495" t="inlineStr">
        <is>
          <t>Fairfield</t>
        </is>
      </c>
      <c r="G495" s="2" t="inlineStr">
        <is>
          <t>0531003900</t>
        </is>
      </c>
      <c r="H495" s="3" t="inlineStr">
        <is>
          <t>2830 W FAIR AVE LANCASTER</t>
        </is>
      </c>
      <c r="I495" s="3" t="inlineStr">
        <is>
          <t>2830 W FAIR AVE LANCASTER OH 43130</t>
        </is>
      </c>
      <c r="J495" s="3" t="inlineStr">
        <is>
          <t>A business (LLC, partnership, or corporation) is getting a credit meant for people who live in their own home. Check whether the county has a valid application on file; if not, the credit likely should not be here.</t>
        </is>
      </c>
      <c r="K495" s="3" t="inlineStr"/>
      <c r="L495" t="inlineStr">
        <is>
          <t>Fairfield</t>
        </is>
      </c>
      <c r="M495" t="inlineStr">
        <is>
          <t>county records</t>
        </is>
      </c>
      <c r="N495" t="inlineStr"/>
      <c r="O495" t="inlineStr"/>
    </row>
    <row r="496">
      <c r="A496" t="inlineStr">
        <is>
          <t>SULIMA HOMES LLC</t>
        </is>
      </c>
      <c r="B496" t="inlineStr"/>
      <c r="C496" t="inlineStr">
        <is>
          <t>Business-owned</t>
        </is>
      </c>
      <c r="D496" s="1" t="n">
        <v>119.1</v>
      </c>
      <c r="E496" s="1" t="n"/>
      <c r="F496" t="inlineStr">
        <is>
          <t>Fairfield</t>
        </is>
      </c>
      <c r="G496" s="2" t="inlineStr">
        <is>
          <t>0360133700</t>
        </is>
      </c>
      <c r="H496" s="3" t="inlineStr">
        <is>
          <t>13884 STONEHENGE CIR PICKERINGTON</t>
        </is>
      </c>
      <c r="I496" s="3" t="inlineStr">
        <is>
          <t>8595 PICKERINGTON RD NW PICKERINGTON OH 43147</t>
        </is>
      </c>
      <c r="J496" s="3" t="inlineStr">
        <is>
          <t>A business (LLC, partnership, or corporation) is getting a credit meant for people who live in their own home. Check whether the county has a valid application on file; if not, the credit likely should not be here.</t>
        </is>
      </c>
      <c r="K496" s="3" t="inlineStr"/>
      <c r="L496" t="inlineStr">
        <is>
          <t>Fairfield</t>
        </is>
      </c>
      <c r="M496" t="inlineStr">
        <is>
          <t>county records</t>
        </is>
      </c>
      <c r="N496" t="inlineStr"/>
      <c r="O496" t="inlineStr"/>
    </row>
    <row r="497">
      <c r="A497" t="inlineStr">
        <is>
          <t>SUMMERS DAVID &amp; SCHERRY CO-TRUSTEES</t>
        </is>
      </c>
      <c r="B497" t="inlineStr">
        <is>
          <t>OF THE HOMEWARD BOUND TRUST DTD 4/20/22</t>
        </is>
      </c>
      <c r="C497" t="inlineStr">
        <is>
          <t>Business-owned</t>
        </is>
      </c>
      <c r="D497" s="1" t="n">
        <v>166.62</v>
      </c>
      <c r="E497" s="1" t="n"/>
      <c r="F497" t="inlineStr">
        <is>
          <t>Fairfield</t>
        </is>
      </c>
      <c r="G497" s="2" t="inlineStr">
        <is>
          <t>0370209542</t>
        </is>
      </c>
      <c r="H497" s="3" t="inlineStr">
        <is>
          <t>8442 HILL RD CANAL WINCHESTER</t>
        </is>
      </c>
      <c r="I497" s="3" t="inlineStr">
        <is>
          <t>8442 HILL RD NW CANAL WINCHESTER OH 43110</t>
        </is>
      </c>
      <c r="J497" s="3" t="inlineStr">
        <is>
          <t>A business (LLC, partnership, or corporation) is getting a credit meant for people who live in their own home. Check whether the county has a valid application on file; if not, the credit likely should not be here.</t>
        </is>
      </c>
      <c r="K497" s="4" t="inlineStr">
        <is>
          <t>Ashtabula 280640000400 (4314 SHADY LANE DR)</t>
        </is>
      </c>
      <c r="L497" t="inlineStr">
        <is>
          <t>Ashtabula, Fairfield</t>
        </is>
      </c>
      <c r="M497" t="inlineStr">
        <is>
          <t>county records</t>
        </is>
      </c>
      <c r="N497" t="inlineStr"/>
      <c r="O497" t="inlineStr">
        <is>
          <t>Yes</t>
        </is>
      </c>
    </row>
    <row r="498">
      <c r="A498" t="inlineStr">
        <is>
          <t>TAMARACK LAND-LIBERTY RIDGE LLC</t>
        </is>
      </c>
      <c r="B498" t="inlineStr"/>
      <c r="C498" t="inlineStr">
        <is>
          <t>Business-owned</t>
        </is>
      </c>
      <c r="D498" s="1" t="n">
        <v>35.3</v>
      </c>
      <c r="E498" s="1" t="n"/>
      <c r="F498" t="inlineStr">
        <is>
          <t>Fairfield</t>
        </is>
      </c>
      <c r="G498" s="2" t="inlineStr">
        <is>
          <t>0240207109</t>
        </is>
      </c>
      <c r="H498" s="3" t="inlineStr">
        <is>
          <t>8740 BASIL RD BALTIMORE</t>
        </is>
      </c>
      <c r="I498" s="3" t="inlineStr">
        <is>
          <t>712 VISTA BLVD STE 303 WACONIA MN 55387</t>
        </is>
      </c>
      <c r="J498" s="3" t="inlineStr">
        <is>
          <t>A business (LLC, partnership, or corporation) is getting a credit meant for people who live in their own home. Check whether the county has a valid application on file; if not, the credit likely should not be here.</t>
        </is>
      </c>
      <c r="K498" s="3" t="inlineStr"/>
      <c r="L498" t="inlineStr">
        <is>
          <t>Fairfield</t>
        </is>
      </c>
      <c r="M498" t="inlineStr">
        <is>
          <t>county records</t>
        </is>
      </c>
      <c r="N498" t="inlineStr"/>
      <c r="O498" t="inlineStr"/>
    </row>
    <row r="499">
      <c r="A499" t="inlineStr">
        <is>
          <t>TAMBURA VENTURES LLC</t>
        </is>
      </c>
      <c r="B499" t="inlineStr"/>
      <c r="C499" t="inlineStr">
        <is>
          <t>Business-owned</t>
        </is>
      </c>
      <c r="D499" s="1" t="n">
        <v>82.40000000000001</v>
      </c>
      <c r="E499" s="1" t="n"/>
      <c r="F499" t="inlineStr">
        <is>
          <t>Fairfield</t>
        </is>
      </c>
      <c r="G499" s="2" t="inlineStr">
        <is>
          <t>0360563700</t>
        </is>
      </c>
      <c r="H499" s="3" t="inlineStr">
        <is>
          <t>8108 NIGHT HERON LN PICKERINGTON</t>
        </is>
      </c>
      <c r="I499" s="3" t="inlineStr">
        <is>
          <t>8124 SPINNER CT PICKERINGTON OH 43147</t>
        </is>
      </c>
      <c r="J499" s="3" t="inlineStr">
        <is>
          <t>A business (LLC, partnership, or corporation) is getting a credit meant for people who live in their own home. Check whether the county has a valid application on file; if not, the credit likely should not be here.</t>
        </is>
      </c>
      <c r="K499" s="3" t="inlineStr"/>
      <c r="L499" t="inlineStr">
        <is>
          <t>Fairfield</t>
        </is>
      </c>
      <c r="M499" t="inlineStr">
        <is>
          <t>county records</t>
        </is>
      </c>
      <c r="N499" t="inlineStr"/>
      <c r="O499" t="inlineStr"/>
    </row>
    <row r="500">
      <c r="A500" t="inlineStr">
        <is>
          <t>TAYLOR KAREN S &amp; HAAG LISA M CO TRUSTEES</t>
        </is>
      </c>
      <c r="B500" t="inlineStr">
        <is>
          <t>OF THE KAREN S TAYLOR LVG TRT AGREEMENT</t>
        </is>
      </c>
      <c r="C500" t="inlineStr">
        <is>
          <t>Business-owned</t>
        </is>
      </c>
      <c r="D500" s="1" t="n">
        <v>62.32</v>
      </c>
      <c r="E500" s="1" t="n"/>
      <c r="F500" t="inlineStr">
        <is>
          <t>Fairfield</t>
        </is>
      </c>
      <c r="G500" s="2" t="inlineStr">
        <is>
          <t>0210062710</t>
        </is>
      </c>
      <c r="H500" s="3" t="inlineStr">
        <is>
          <t>3920 BASIL-WESTERN RD BALTIMORE</t>
        </is>
      </c>
      <c r="I500" s="3" t="inlineStr">
        <is>
          <t>3920 BASIL WESTERN RD NW BALTIMORE OH 43105</t>
        </is>
      </c>
      <c r="J500" s="3" t="inlineStr">
        <is>
          <t>A business (LLC, partnership, or corporation) is getting a credit meant for people who live in their own home. Check whether the county has a valid application on file; if not, the credit likely should not be here.</t>
        </is>
      </c>
      <c r="K500" s="4" t="inlineStr">
        <is>
          <t>Fairfield 0210060610 (5530 BASIL-WESTERN RD CARROLL); Lorain 07-00-005-701-028 (32673 WILLOWBROOK LN NORTH RIDGEVILLE)</t>
        </is>
      </c>
      <c r="L500" t="inlineStr">
        <is>
          <t>Fairfield, Lorain</t>
        </is>
      </c>
      <c r="M500" t="inlineStr">
        <is>
          <t>county records</t>
        </is>
      </c>
      <c r="N500" t="inlineStr">
        <is>
          <t>Yes</t>
        </is>
      </c>
      <c r="O500" t="inlineStr">
        <is>
          <t>Yes</t>
        </is>
      </c>
    </row>
    <row r="501">
      <c r="A501" t="inlineStr">
        <is>
          <t>TEMESVARY ANDREW &amp; DEBBIE ANN CO TRTEES</t>
        </is>
      </c>
      <c r="B501" t="inlineStr">
        <is>
          <t>DEBBIE &amp; ANDREW T REVOC TRT DTD 5-22-17</t>
        </is>
      </c>
      <c r="C501" t="inlineStr">
        <is>
          <t>Business-owned</t>
        </is>
      </c>
      <c r="D501" s="1" t="n">
        <v>130.24</v>
      </c>
      <c r="E501" s="1" t="n"/>
      <c r="F501" t="inlineStr">
        <is>
          <t>Fairfield</t>
        </is>
      </c>
      <c r="G501" s="2" t="inlineStr">
        <is>
          <t>0230124400</t>
        </is>
      </c>
      <c r="H501" s="3" t="inlineStr">
        <is>
          <t>11920 SADDLEBROOK DR BALTIMORE</t>
        </is>
      </c>
      <c r="I501" s="3" t="inlineStr">
        <is>
          <t>11920 SADDLEBROOK DR NW BALTIMORE OH 43105</t>
        </is>
      </c>
      <c r="J501" s="3" t="inlineStr">
        <is>
          <t>A business (LLC, partnership, or corporation) is getting a credit meant for people who live in their own home. Check whether the county has a valid application on file; if not, the credit likely should not be here.</t>
        </is>
      </c>
      <c r="K501" s="3" t="inlineStr"/>
      <c r="L501" t="inlineStr">
        <is>
          <t>Fairfield</t>
        </is>
      </c>
      <c r="M501" t="inlineStr">
        <is>
          <t>county records</t>
        </is>
      </c>
      <c r="N501" t="inlineStr"/>
      <c r="O501" t="inlineStr"/>
    </row>
    <row r="502">
      <c r="A502" t="inlineStr">
        <is>
          <t>TEMESVARY ANDREW &amp; DEBBIE ANN CO TRTS</t>
        </is>
      </c>
      <c r="B502" t="inlineStr">
        <is>
          <t>OF THE DEBBIE AND ANDREW REV TST 5/22/17</t>
        </is>
      </c>
      <c r="C502" t="inlineStr">
        <is>
          <t>Business-owned</t>
        </is>
      </c>
      <c r="D502" s="1" t="n">
        <v>42.98</v>
      </c>
      <c r="E502" s="1" t="n"/>
      <c r="F502" t="inlineStr">
        <is>
          <t>Fairfield</t>
        </is>
      </c>
      <c r="G502" s="2" t="inlineStr">
        <is>
          <t>0536225600</t>
        </is>
      </c>
      <c r="H502" s="3" t="inlineStr">
        <is>
          <t>300 BOVING RD LANCASTER</t>
        </is>
      </c>
      <c r="I502" s="3" t="inlineStr">
        <is>
          <t>300 BOVING RD LANCASTER OH 43130</t>
        </is>
      </c>
      <c r="J502" s="3" t="inlineStr">
        <is>
          <t>A business (LLC, partnership, or corporation) is getting a credit meant for people who live in their own home. Check whether the county has a valid application on file; if not, the credit likely should not be here.</t>
        </is>
      </c>
      <c r="K502" s="3" t="inlineStr"/>
      <c r="L502" t="inlineStr">
        <is>
          <t>Fairfield</t>
        </is>
      </c>
      <c r="M502" t="inlineStr">
        <is>
          <t>county records</t>
        </is>
      </c>
      <c r="N502" t="inlineStr"/>
      <c r="O502" t="inlineStr"/>
    </row>
    <row r="503">
      <c r="A503" t="inlineStr">
        <is>
          <t>THE BIGGS GROUP LIMITED</t>
        </is>
      </c>
      <c r="B503" t="inlineStr"/>
      <c r="C503" t="inlineStr">
        <is>
          <t>Business-owned</t>
        </is>
      </c>
      <c r="D503" s="1" t="n">
        <v>103.52</v>
      </c>
      <c r="E503" s="1" t="n"/>
      <c r="F503" t="inlineStr">
        <is>
          <t>Fairfield</t>
        </is>
      </c>
      <c r="G503" s="2" t="inlineStr">
        <is>
          <t>0130063000</t>
        </is>
      </c>
      <c r="H503" s="3" t="inlineStr">
        <is>
          <t>875 COONPATH RD LANCASTER</t>
        </is>
      </c>
      <c r="I503" s="3" t="inlineStr">
        <is>
          <t>4235 MUD HOUSE RD NE LANCASTER OH 43130</t>
        </is>
      </c>
      <c r="J503" s="3" t="inlineStr">
        <is>
          <t>A business (LLC, partnership, or corporation) is getting a credit meant for people who live in their own home. Check whether the county has a valid application on file; if not, the credit likely should not be here.</t>
        </is>
      </c>
      <c r="K503" s="3" t="inlineStr"/>
      <c r="L503" t="inlineStr">
        <is>
          <t>Fairfield</t>
        </is>
      </c>
      <c r="M503" t="inlineStr">
        <is>
          <t>county records</t>
        </is>
      </c>
      <c r="N503" t="inlineStr"/>
      <c r="O503" t="inlineStr"/>
    </row>
    <row r="504">
      <c r="A504" t="inlineStr">
        <is>
          <t>THELLER REAL ESTATE VENTURES LLC</t>
        </is>
      </c>
      <c r="B504" t="inlineStr"/>
      <c r="C504" t="inlineStr">
        <is>
          <t>Business-owned</t>
        </is>
      </c>
      <c r="D504" s="1" t="n">
        <v>65</v>
      </c>
      <c r="E504" s="1" t="n"/>
      <c r="F504" t="inlineStr">
        <is>
          <t>Fairfield</t>
        </is>
      </c>
      <c r="G504" s="2" t="inlineStr">
        <is>
          <t>0536008600</t>
        </is>
      </c>
      <c r="H504" s="3" t="inlineStr">
        <is>
          <t>955 LINCOLN AVE LANCASTER</t>
        </is>
      </c>
      <c r="I504" s="3" t="inlineStr">
        <is>
          <t>111 W MAIN ST PO BOX 176 AMANDA OH 43102</t>
        </is>
      </c>
      <c r="J504" s="3" t="inlineStr">
        <is>
          <t>A business (LLC, partnership, or corporation) is getting a credit meant for people who live in their own home. Check whether the county has a valid application on file; if not, the credit likely should not be here.</t>
        </is>
      </c>
      <c r="K504" s="3" t="inlineStr"/>
      <c r="L504" t="inlineStr">
        <is>
          <t>Fairfield</t>
        </is>
      </c>
      <c r="M504" t="inlineStr">
        <is>
          <t>county records</t>
        </is>
      </c>
      <c r="N504" t="inlineStr"/>
      <c r="O504" t="inlineStr"/>
    </row>
    <row r="505">
      <c r="A505" t="inlineStr">
        <is>
          <t>THH INVESTMENTS LLC</t>
        </is>
      </c>
      <c r="B505" t="inlineStr"/>
      <c r="C505" t="inlineStr">
        <is>
          <t>Business-owned</t>
        </is>
      </c>
      <c r="D505" s="1" t="n">
        <v>36.78</v>
      </c>
      <c r="E505" s="1" t="n"/>
      <c r="F505" t="inlineStr">
        <is>
          <t>Fairfield</t>
        </is>
      </c>
      <c r="G505" s="2" t="inlineStr">
        <is>
          <t>0531110700</t>
        </is>
      </c>
      <c r="H505" s="3" t="inlineStr">
        <is>
          <t>628 HARRISON AVE LANCASTER</t>
        </is>
      </c>
      <c r="I505" s="3" t="inlineStr">
        <is>
          <t>360 W COLUMBUS ST LITHOPOLIS OH 43136</t>
        </is>
      </c>
      <c r="J505" s="3" t="inlineStr">
        <is>
          <t>A business (LLC, partnership, or corporation) is getting a credit meant for people who live in their own home. Check whether the county has a valid application on file; if not, the credit likely should not be here.</t>
        </is>
      </c>
      <c r="K505" s="3" t="inlineStr"/>
      <c r="L505" t="inlineStr">
        <is>
          <t>Fairfield</t>
        </is>
      </c>
      <c r="M505" t="inlineStr">
        <is>
          <t>county records</t>
        </is>
      </c>
      <c r="N505" t="inlineStr"/>
      <c r="O505" t="inlineStr"/>
    </row>
    <row r="506">
      <c r="A506" t="inlineStr">
        <is>
          <t>THOMPSON JUDY A TRUSTEE</t>
        </is>
      </c>
      <c r="B506" t="inlineStr"/>
      <c r="C506" t="inlineStr">
        <is>
          <t>Business-owned</t>
        </is>
      </c>
      <c r="D506" s="1" t="n">
        <v>71.84</v>
      </c>
      <c r="E506" s="1" t="n"/>
      <c r="F506" t="inlineStr">
        <is>
          <t>Fairfield</t>
        </is>
      </c>
      <c r="G506" s="2" t="inlineStr">
        <is>
          <t>0130036600</t>
        </is>
      </c>
      <c r="H506" s="3" t="inlineStr">
        <is>
          <t>1770 COONPATH RD LANCASTER</t>
        </is>
      </c>
      <c r="I506" s="3" t="inlineStr">
        <is>
          <t>3070 ELECTION HOUSE RD CARROLL OH 43112</t>
        </is>
      </c>
      <c r="J50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06" s="4" t="inlineStr">
        <is>
          <t>Fairfield 0130043500 (3070 ELECTION HOUSE RD CARROLL)</t>
        </is>
      </c>
      <c r="L506" t="inlineStr">
        <is>
          <t>Fairfield</t>
        </is>
      </c>
      <c r="M506" t="inlineStr">
        <is>
          <t>county records</t>
        </is>
      </c>
      <c r="N506" t="inlineStr">
        <is>
          <t>Yes</t>
        </is>
      </c>
      <c r="O506" t="inlineStr"/>
    </row>
    <row r="507">
      <c r="A507" t="inlineStr">
        <is>
          <t>THOMPSON JUDY A TRUSTEE</t>
        </is>
      </c>
      <c r="B507" t="inlineStr">
        <is>
          <t>THE JUDY A THOMPSON REV LIV TRUST</t>
        </is>
      </c>
      <c r="C507" t="inlineStr">
        <is>
          <t>Business-owned</t>
        </is>
      </c>
      <c r="D507" s="1" t="n">
        <v>90.72</v>
      </c>
      <c r="E507" s="1" t="n"/>
      <c r="F507" t="inlineStr">
        <is>
          <t>Fairfield</t>
        </is>
      </c>
      <c r="G507" s="2" t="inlineStr">
        <is>
          <t>0130043500</t>
        </is>
      </c>
      <c r="H507" s="3" t="inlineStr">
        <is>
          <t>3070 ELECTION HOUSE RD CARROLL</t>
        </is>
      </c>
      <c r="I507" s="3" t="inlineStr">
        <is>
          <t>3070 ELECTION HOUSE RD NW CARROLL OH 43112</t>
        </is>
      </c>
      <c r="J50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07" s="4" t="inlineStr">
        <is>
          <t>Fairfield 0130036600 (1770 COONPATH RD LANCASTER)</t>
        </is>
      </c>
      <c r="L507" t="inlineStr">
        <is>
          <t>Fairfield</t>
        </is>
      </c>
      <c r="M507" t="inlineStr">
        <is>
          <t>county records</t>
        </is>
      </c>
      <c r="N507" t="inlineStr">
        <is>
          <t>Yes</t>
        </is>
      </c>
      <c r="O507" t="inlineStr"/>
    </row>
    <row r="508">
      <c r="A508" t="inlineStr">
        <is>
          <t>TONY DARK LLC</t>
        </is>
      </c>
      <c r="B508" t="inlineStr"/>
      <c r="C508" t="inlineStr">
        <is>
          <t>Business-owned</t>
        </is>
      </c>
      <c r="D508" s="1" t="n">
        <v>40.42</v>
      </c>
      <c r="E508" s="1" t="n"/>
      <c r="F508" t="inlineStr">
        <is>
          <t>Fairfield</t>
        </is>
      </c>
      <c r="G508" s="2" t="inlineStr">
        <is>
          <t>0531113400</t>
        </is>
      </c>
      <c r="H508" s="3" t="inlineStr">
        <is>
          <t>711 GOODWIN AVE LANCASTER</t>
        </is>
      </c>
      <c r="I508" s="3" t="inlineStr">
        <is>
          <t>3800 KAUFFMAN RD NW CARROLL OH 43112</t>
        </is>
      </c>
      <c r="J508" s="3" t="inlineStr">
        <is>
          <t>A business (LLC, partnership, or corporation) is getting a credit meant for people who live in their own home. Check whether the county has a valid application on file; if not, the credit likely should not be here.</t>
        </is>
      </c>
      <c r="K508" s="3" t="inlineStr"/>
      <c r="L508" t="inlineStr">
        <is>
          <t>Fairfield</t>
        </is>
      </c>
      <c r="M508" t="inlineStr">
        <is>
          <t>county records</t>
        </is>
      </c>
      <c r="N508" t="inlineStr"/>
      <c r="O508" t="inlineStr"/>
    </row>
    <row r="509">
      <c r="A509" t="inlineStr">
        <is>
          <t>TOOILL PAUL J TRUSTEE</t>
        </is>
      </c>
      <c r="B509" t="inlineStr"/>
      <c r="C509" t="inlineStr">
        <is>
          <t>Business-owned</t>
        </is>
      </c>
      <c r="D509" s="1" t="n">
        <v>136.9</v>
      </c>
      <c r="E509" s="1" t="n"/>
      <c r="F509" t="inlineStr">
        <is>
          <t>Fairfield</t>
        </is>
      </c>
      <c r="G509" s="2" t="inlineStr">
        <is>
          <t>0534007710</t>
        </is>
      </c>
      <c r="H509" s="3" t="inlineStr">
        <is>
          <t>1600 RAINBOW DR LANCASTER</t>
        </is>
      </c>
      <c r="I509" s="3" t="inlineStr">
        <is>
          <t>1600 RAINBOW DR NE LANCASTER OH 43130</t>
        </is>
      </c>
      <c r="J50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09" s="4" t="inlineStr">
        <is>
          <t>Fairfield 0535130000 (129 WYANDOTTE ST LANCASTER)</t>
        </is>
      </c>
      <c r="L509" t="inlineStr">
        <is>
          <t>Fairfield</t>
        </is>
      </c>
      <c r="M509" t="inlineStr">
        <is>
          <t>county records</t>
        </is>
      </c>
      <c r="N509" t="inlineStr">
        <is>
          <t>Yes</t>
        </is>
      </c>
      <c r="O509" t="inlineStr"/>
    </row>
    <row r="510">
      <c r="A510" t="inlineStr">
        <is>
          <t>TOOILL PAUL J TRUSTEE</t>
        </is>
      </c>
      <c r="B510" t="inlineStr"/>
      <c r="C510" t="inlineStr">
        <is>
          <t>Business-owned</t>
        </is>
      </c>
      <c r="D510" s="1" t="n">
        <v>31.9</v>
      </c>
      <c r="E510" s="1" t="n"/>
      <c r="F510" t="inlineStr">
        <is>
          <t>Fairfield</t>
        </is>
      </c>
      <c r="G510" s="2" t="inlineStr">
        <is>
          <t>0535130000</t>
        </is>
      </c>
      <c r="H510" s="3" t="inlineStr">
        <is>
          <t>129 WYANDOTTE ST LANCASTER</t>
        </is>
      </c>
      <c r="I510" s="3" t="inlineStr">
        <is>
          <t>1600 RAINBOW DR LANCASTER OH 43130</t>
        </is>
      </c>
      <c r="J51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10" s="4" t="inlineStr">
        <is>
          <t>Fairfield 0534007710 (1600 RAINBOW DR LANCASTER)</t>
        </is>
      </c>
      <c r="L510" t="inlineStr">
        <is>
          <t>Fairfield</t>
        </is>
      </c>
      <c r="M510" t="inlineStr">
        <is>
          <t>county records</t>
        </is>
      </c>
      <c r="N510" t="inlineStr">
        <is>
          <t>Yes</t>
        </is>
      </c>
      <c r="O510" t="inlineStr"/>
    </row>
    <row r="511">
      <c r="A511" t="inlineStr">
        <is>
          <t>TRACE INVESTMENT PROPERTIES LLC</t>
        </is>
      </c>
      <c r="B511" t="inlineStr"/>
      <c r="C511" t="inlineStr">
        <is>
          <t>Business-owned</t>
        </is>
      </c>
      <c r="D511" s="1" t="n">
        <v>62.86</v>
      </c>
      <c r="E511" s="1" t="n"/>
      <c r="F511" t="inlineStr">
        <is>
          <t>Fairfield</t>
        </is>
      </c>
      <c r="G511" s="2" t="inlineStr">
        <is>
          <t>0320063800</t>
        </is>
      </c>
      <c r="H511" s="3" t="inlineStr">
        <is>
          <t>8365 MAIN ST RUSHVILLE</t>
        </is>
      </c>
      <c r="I511" s="3" t="inlineStr">
        <is>
          <t>1306 LAKE RD NE LANCASTER OH 43130</t>
        </is>
      </c>
      <c r="J511" s="3" t="inlineStr">
        <is>
          <t>A business (LLC, partnership, or corporation) is getting a credit meant for people who live in their own home. Check whether the county has a valid application on file; if not, the credit likely should not be here.</t>
        </is>
      </c>
      <c r="K511" s="3" t="inlineStr"/>
      <c r="L511" t="inlineStr">
        <is>
          <t>Fairfield</t>
        </is>
      </c>
      <c r="M511" t="inlineStr">
        <is>
          <t>county records</t>
        </is>
      </c>
      <c r="N511" t="inlineStr"/>
      <c r="O511" t="inlineStr"/>
    </row>
    <row r="512">
      <c r="A512" t="inlineStr">
        <is>
          <t>TRIPLE J RENTAL &amp; MANAGEMENT CO</t>
        </is>
      </c>
      <c r="B512" t="inlineStr"/>
      <c r="C512" t="inlineStr">
        <is>
          <t>Business-owned</t>
        </is>
      </c>
      <c r="D512" s="1" t="n">
        <v>25.18</v>
      </c>
      <c r="E512" s="1" t="n"/>
      <c r="F512" t="inlineStr">
        <is>
          <t>Fairfield</t>
        </is>
      </c>
      <c r="G512" s="2" t="inlineStr">
        <is>
          <t>0532069600</t>
        </is>
      </c>
      <c r="H512" s="3" t="inlineStr">
        <is>
          <t>306 W FAIR AVE LANCASTER</t>
        </is>
      </c>
      <c r="I512" s="3" t="inlineStr">
        <is>
          <t>5725 BAUMAN HILL RD LANCASTER OH 43130</t>
        </is>
      </c>
      <c r="J512" s="3" t="inlineStr">
        <is>
          <t>A business (LLC, partnership, or corporation) is getting a credit meant for people who live in their own home. Check whether the county has a valid application on file; if not, the credit likely should not be here.</t>
        </is>
      </c>
      <c r="K512" s="3" t="inlineStr"/>
      <c r="L512" t="inlineStr">
        <is>
          <t>Fairfield</t>
        </is>
      </c>
      <c r="M512" t="inlineStr">
        <is>
          <t>county records</t>
        </is>
      </c>
      <c r="N512" t="inlineStr"/>
      <c r="O512" t="inlineStr"/>
    </row>
    <row r="513">
      <c r="A513" t="inlineStr">
        <is>
          <t>TRIPP TODD A &amp; TRIPP TROY E CO-TRUSTEES</t>
        </is>
      </c>
      <c r="B513" t="inlineStr">
        <is>
          <t>OF TEH TRIPP FAMILY TRUST</t>
        </is>
      </c>
      <c r="C513" t="inlineStr">
        <is>
          <t>Business-owned</t>
        </is>
      </c>
      <c r="D513" s="1" t="n">
        <v>53.16</v>
      </c>
      <c r="E513" s="1" t="n"/>
      <c r="F513" t="inlineStr">
        <is>
          <t>Fairfield</t>
        </is>
      </c>
      <c r="G513" s="2" t="inlineStr">
        <is>
          <t>0532186400</t>
        </is>
      </c>
      <c r="H513" s="3" t="inlineStr">
        <is>
          <t>1965 COLDSPRING DR LANCASTER</t>
        </is>
      </c>
      <c r="I513" s="3" t="inlineStr">
        <is>
          <t>1965 COLD SPRING DR LANCASTER OH 43130</t>
        </is>
      </c>
      <c r="J513" s="3" t="inlineStr">
        <is>
          <t>A business (LLC, partnership, or corporation) is getting a credit meant for people who live in their own home. Check whether the county has a valid application on file; if not, the credit likely should not be here.</t>
        </is>
      </c>
      <c r="K513" s="3" t="inlineStr"/>
      <c r="L513" t="inlineStr">
        <is>
          <t>Fairfield</t>
        </is>
      </c>
      <c r="M513" t="inlineStr">
        <is>
          <t>county records</t>
        </is>
      </c>
      <c r="N513" t="inlineStr"/>
      <c r="O513" t="inlineStr"/>
    </row>
    <row r="514">
      <c r="A514" t="inlineStr">
        <is>
          <t>TROMPOS LLC</t>
        </is>
      </c>
      <c r="B514" t="inlineStr"/>
      <c r="C514" t="inlineStr">
        <is>
          <t>Business-owned</t>
        </is>
      </c>
      <c r="D514" s="1" t="n">
        <v>40.18</v>
      </c>
      <c r="E514" s="1" t="n"/>
      <c r="F514" t="inlineStr">
        <is>
          <t>Fairfield</t>
        </is>
      </c>
      <c r="G514" s="2" t="inlineStr">
        <is>
          <t>0533034100</t>
        </is>
      </c>
      <c r="H514" s="3" t="inlineStr">
        <is>
          <t>404 N HIGH ST LANCASTER</t>
        </is>
      </c>
      <c r="I514" s="3" t="inlineStr">
        <is>
          <t>123 N BROAD ST LANCASTER OH 43130</t>
        </is>
      </c>
      <c r="J514" s="3" t="inlineStr">
        <is>
          <t>A business (LLC, partnership, or corporation) is getting a credit meant for people who live in their own home. Check whether the county has a valid application on file; if not, the credit likely should not be here.</t>
        </is>
      </c>
      <c r="K514" s="3" t="inlineStr"/>
      <c r="L514" t="inlineStr">
        <is>
          <t>Fairfield</t>
        </is>
      </c>
      <c r="M514" t="inlineStr">
        <is>
          <t>county records</t>
        </is>
      </c>
      <c r="N514" t="inlineStr"/>
      <c r="O514" t="inlineStr"/>
    </row>
    <row r="515">
      <c r="A515" t="inlineStr">
        <is>
          <t>TS TOOLS LLC</t>
        </is>
      </c>
      <c r="B515" t="inlineStr"/>
      <c r="C515" t="inlineStr">
        <is>
          <t>Business-owned</t>
        </is>
      </c>
      <c r="D515" s="1" t="n">
        <v>33.74</v>
      </c>
      <c r="E515" s="1" t="n"/>
      <c r="F515" t="inlineStr">
        <is>
          <t>Fairfield</t>
        </is>
      </c>
      <c r="G515" s="2" t="inlineStr">
        <is>
          <t>0534072700</t>
        </is>
      </c>
      <c r="H515" s="3" t="inlineStr">
        <is>
          <t>1159 E FAIR AVE LANCASTER</t>
        </is>
      </c>
      <c r="I515" s="3" t="inlineStr">
        <is>
          <t>3962 OAKMONT LN NE LANCASTER OH 43130</t>
        </is>
      </c>
      <c r="J515" s="3" t="inlineStr">
        <is>
          <t>A business (LLC, partnership, or corporation) is getting a credit meant for people who live in their own home. Check whether the county has a valid application on file; if not, the credit likely should not be here.</t>
        </is>
      </c>
      <c r="K515" s="3" t="inlineStr"/>
      <c r="L515" t="inlineStr">
        <is>
          <t>Fairfield</t>
        </is>
      </c>
      <c r="M515" t="inlineStr">
        <is>
          <t>county records</t>
        </is>
      </c>
      <c r="N515" t="inlineStr"/>
      <c r="O515" t="inlineStr"/>
    </row>
    <row r="516">
      <c r="A516" t="inlineStr">
        <is>
          <t>TUTT TIMOTHY E &amp; SUSANNE V CO TRUSTEES</t>
        </is>
      </c>
      <c r="B516" t="inlineStr">
        <is>
          <t>OF THE K &amp; Q TUTT TRUST DTD 3-27-13</t>
        </is>
      </c>
      <c r="C516" t="inlineStr">
        <is>
          <t>Business-owned</t>
        </is>
      </c>
      <c r="D516" s="1" t="n">
        <v>83.09999999999999</v>
      </c>
      <c r="E516" s="1" t="n"/>
      <c r="F516" t="inlineStr">
        <is>
          <t>Fairfield</t>
        </is>
      </c>
      <c r="G516" s="2" t="inlineStr">
        <is>
          <t>0140102810</t>
        </is>
      </c>
      <c r="H516" s="3" t="inlineStr">
        <is>
          <t>3785 LITHOPOLIS RD LANCASTER</t>
        </is>
      </c>
      <c r="I516" s="3" t="inlineStr">
        <is>
          <t>3785 LITHOPOLIS RD NW LANCASTER OH 43130</t>
        </is>
      </c>
      <c r="J516" s="3" t="inlineStr">
        <is>
          <t>A business (LLC, partnership, or corporation) is getting a credit meant for people who live in their own home. Check whether the county has a valid application on file; if not, the credit likely should not be here.</t>
        </is>
      </c>
      <c r="K516" s="3" t="inlineStr"/>
      <c r="L516" t="inlineStr">
        <is>
          <t>Fairfield</t>
        </is>
      </c>
      <c r="M516" t="inlineStr">
        <is>
          <t>county records</t>
        </is>
      </c>
      <c r="N516" t="inlineStr"/>
      <c r="O516" t="inlineStr"/>
    </row>
    <row r="517">
      <c r="A517" t="inlineStr">
        <is>
          <t>TWEEDLE THOMAS S JR &amp;SONJA G CO TRUSTEES</t>
        </is>
      </c>
      <c r="B517" t="inlineStr">
        <is>
          <t>OF THE TWEEDLE FAMILY TRUST DTD 9-13-23</t>
        </is>
      </c>
      <c r="C517" t="inlineStr">
        <is>
          <t>Business-owned</t>
        </is>
      </c>
      <c r="D517" s="1" t="n">
        <v>204.06</v>
      </c>
      <c r="E517" s="1" t="n"/>
      <c r="F517" t="inlineStr">
        <is>
          <t>Fairfield</t>
        </is>
      </c>
      <c r="G517" s="2" t="inlineStr">
        <is>
          <t>0460059200</t>
        </is>
      </c>
      <c r="H517" s="3" t="inlineStr">
        <is>
          <t>4071 NORTH BANK RD MILLERSPORT</t>
        </is>
      </c>
      <c r="I517" s="3" t="inlineStr">
        <is>
          <t>4071 NORTH BANK RD NE MILLERSPORT OH 43046</t>
        </is>
      </c>
      <c r="J517" s="3" t="inlineStr">
        <is>
          <t>A business (LLC, partnership, or corporation) is getting a credit meant for people who live in their own home. Check whether the county has a valid application on file; if not, the credit likely should not be here.</t>
        </is>
      </c>
      <c r="K517" s="3" t="inlineStr"/>
      <c r="L517" t="inlineStr">
        <is>
          <t>Fairfield</t>
        </is>
      </c>
      <c r="M517" t="inlineStr">
        <is>
          <t>county records</t>
        </is>
      </c>
      <c r="N517" t="inlineStr"/>
      <c r="O517" t="inlineStr"/>
    </row>
    <row r="518">
      <c r="A518" t="inlineStr">
        <is>
          <t>TWIN RENTALS LLC</t>
        </is>
      </c>
      <c r="B518" t="inlineStr"/>
      <c r="C518" t="inlineStr">
        <is>
          <t>Business-owned</t>
        </is>
      </c>
      <c r="D518" s="1" t="n">
        <v>61.92</v>
      </c>
      <c r="E518" s="1" t="n"/>
      <c r="F518" t="inlineStr">
        <is>
          <t>Fairfield</t>
        </is>
      </c>
      <c r="G518" s="2" t="inlineStr">
        <is>
          <t>0532276700</t>
        </is>
      </c>
      <c r="H518" s="3" t="inlineStr">
        <is>
          <t>2642 CROSS CREEK AVE LANCASTER</t>
        </is>
      </c>
      <c r="I518" s="3" t="inlineStr">
        <is>
          <t>85 ELMWOOD PL ATHENS OH 45701</t>
        </is>
      </c>
      <c r="J518" s="3" t="inlineStr">
        <is>
          <t>A business (LLC, partnership, or corporation) is getting a credit meant for people who live in their own home. Check whether the county has a valid application on file; if not, the credit likely should not be here.</t>
        </is>
      </c>
      <c r="K518" s="3" t="inlineStr"/>
      <c r="L518" t="inlineStr">
        <is>
          <t>Fairfield</t>
        </is>
      </c>
      <c r="M518" t="inlineStr">
        <is>
          <t>county records</t>
        </is>
      </c>
      <c r="N518" t="inlineStr"/>
      <c r="O518" t="inlineStr"/>
    </row>
    <row r="519">
      <c r="A519" t="inlineStr">
        <is>
          <t>ULTICAN INVESTING LLC</t>
        </is>
      </c>
      <c r="B519" t="inlineStr"/>
      <c r="C519" t="inlineStr">
        <is>
          <t>Business-owned</t>
        </is>
      </c>
      <c r="D519" s="1" t="n">
        <v>78.5</v>
      </c>
      <c r="E519" s="1" t="n"/>
      <c r="F519" t="inlineStr">
        <is>
          <t>Fairfield</t>
        </is>
      </c>
      <c r="G519" s="2" t="inlineStr">
        <is>
          <t>0410283600</t>
        </is>
      </c>
      <c r="H519" s="3" t="inlineStr">
        <is>
          <t>55 W COLUMBUS ST PICKERINGTON</t>
        </is>
      </c>
      <c r="I519" s="3" t="inlineStr">
        <is>
          <t>681 HIGH ST WORTHINGTON OH 43085</t>
        </is>
      </c>
      <c r="J519" s="3" t="inlineStr">
        <is>
          <t>A business (LLC, partnership, or corporation) is getting a credit meant for people who live in their own home. Check whether the county has a valid application on file; if not, the credit likely should not be here.</t>
        </is>
      </c>
      <c r="K519" s="3" t="inlineStr"/>
      <c r="L519" t="inlineStr">
        <is>
          <t>Fairfield</t>
        </is>
      </c>
      <c r="M519" t="inlineStr">
        <is>
          <t>county records</t>
        </is>
      </c>
      <c r="N519" t="inlineStr"/>
      <c r="O519" t="inlineStr"/>
    </row>
    <row r="520">
      <c r="A520" t="inlineStr">
        <is>
          <t>UP2R-P 1111 S BROAD LLC</t>
        </is>
      </c>
      <c r="B520" t="inlineStr"/>
      <c r="C520" t="inlineStr">
        <is>
          <t>Business-owned</t>
        </is>
      </c>
      <c r="D520" s="1" t="n">
        <v>46.98</v>
      </c>
      <c r="E520" s="1" t="n"/>
      <c r="F520" t="inlineStr">
        <is>
          <t>Fairfield</t>
        </is>
      </c>
      <c r="G520" s="2" t="inlineStr">
        <is>
          <t>0536056300</t>
        </is>
      </c>
      <c r="H520" s="3" t="inlineStr">
        <is>
          <t>1111 S BROAD ST LANCASTER</t>
        </is>
      </c>
      <c r="I520" s="3" t="inlineStr">
        <is>
          <t>117 W MAIN ST STE 207 LANCASTER OH 43130</t>
        </is>
      </c>
      <c r="J520" s="3" t="inlineStr">
        <is>
          <t>A business (LLC, partnership, or corporation) is getting a credit meant for people who live in their own home. Check whether the county has a valid application on file; if not, the credit likely should not be here.</t>
        </is>
      </c>
      <c r="K520" s="3" t="inlineStr"/>
      <c r="L520" t="inlineStr">
        <is>
          <t>Fairfield</t>
        </is>
      </c>
      <c r="M520" t="inlineStr">
        <is>
          <t>county records</t>
        </is>
      </c>
      <c r="N520" t="inlineStr"/>
      <c r="O520" t="inlineStr"/>
    </row>
    <row r="521">
      <c r="A521" t="inlineStr">
        <is>
          <t>VANNATTA FARM LLC</t>
        </is>
      </c>
      <c r="B521" t="inlineStr"/>
      <c r="C521" t="inlineStr">
        <is>
          <t>Business-owned</t>
        </is>
      </c>
      <c r="D521" s="1" t="n">
        <v>32.72</v>
      </c>
      <c r="E521" s="1" t="n"/>
      <c r="F521" t="inlineStr">
        <is>
          <t>Fairfield</t>
        </is>
      </c>
      <c r="G521" s="2" t="inlineStr">
        <is>
          <t>0210032100</t>
        </is>
      </c>
      <c r="H521" s="3" t="inlineStr">
        <is>
          <t>11205 BASIL RD BALTIMORE</t>
        </is>
      </c>
      <c r="I521" s="3" t="inlineStr">
        <is>
          <t>11205 BASIL RD NW BALTIMORE OH 43105</t>
        </is>
      </c>
      <c r="J521" s="3" t="inlineStr">
        <is>
          <t>A business (LLC, partnership, or corporation) is getting a credit meant for people who live in their own home. Check whether the county has a valid application on file; if not, the credit likely should not be here.</t>
        </is>
      </c>
      <c r="K521" s="3" t="inlineStr"/>
      <c r="L521" t="inlineStr">
        <is>
          <t>Fairfield</t>
        </is>
      </c>
      <c r="M521" t="inlineStr">
        <is>
          <t>county records</t>
        </is>
      </c>
      <c r="N521" t="inlineStr"/>
      <c r="O521" t="inlineStr"/>
    </row>
    <row r="522">
      <c r="A522" t="inlineStr">
        <is>
          <t>VELOCITY HILL ROAD ONE LLC</t>
        </is>
      </c>
      <c r="B522" t="inlineStr"/>
      <c r="C522" t="inlineStr">
        <is>
          <t>Business-owned</t>
        </is>
      </c>
      <c r="D522" s="1" t="n">
        <v>125.78</v>
      </c>
      <c r="E522" s="1" t="n"/>
      <c r="F522" t="inlineStr">
        <is>
          <t>Fairfield</t>
        </is>
      </c>
      <c r="G522" s="2" t="inlineStr">
        <is>
          <t>0420388900</t>
        </is>
      </c>
      <c r="H522" s="3" t="inlineStr">
        <is>
          <t>7995 HILL RD CANAL WINCHESTER</t>
        </is>
      </c>
      <c r="I522" s="3" t="inlineStr">
        <is>
          <t>8940 ROVER CROSSING BLVD STE 300 INDIANAPOLIS IN 46240</t>
        </is>
      </c>
      <c r="J522" s="3" t="inlineStr">
        <is>
          <t>A business (LLC, partnership, or corporation) is getting a credit meant for people who live in their own home. Check whether the county has a valid application on file; if not, the credit likely should not be here.</t>
        </is>
      </c>
      <c r="K522" s="3" t="inlineStr"/>
      <c r="L522" t="inlineStr">
        <is>
          <t>Fairfield</t>
        </is>
      </c>
      <c r="M522" t="inlineStr">
        <is>
          <t>county records</t>
        </is>
      </c>
      <c r="N522" t="inlineStr"/>
      <c r="O522" t="inlineStr"/>
    </row>
    <row r="523">
      <c r="A523" t="inlineStr">
        <is>
          <t>VUCELICH ERIC G &amp; ERICA A CO TRUSTEES</t>
        </is>
      </c>
      <c r="B523" t="inlineStr">
        <is>
          <t>ERIC G &amp; ERICA A VUCELICH TRT DTD 6-6-23</t>
        </is>
      </c>
      <c r="C523" t="inlineStr">
        <is>
          <t>Business-owned</t>
        </is>
      </c>
      <c r="D523" s="1" t="n">
        <v>204.92</v>
      </c>
      <c r="E523" s="1" t="n"/>
      <c r="F523" t="inlineStr">
        <is>
          <t>Fairfield</t>
        </is>
      </c>
      <c r="G523" s="2" t="inlineStr">
        <is>
          <t>0090197660</t>
        </is>
      </c>
      <c r="H523" s="3" t="inlineStr">
        <is>
          <t>564 WINCHESTER-SOUTHERN RD ASHVILLE</t>
        </is>
      </c>
      <c r="I523" s="3" t="inlineStr">
        <is>
          <t>564 WINCHESTER-SOUTHERN RD NW ASHVILLE OH 43103</t>
        </is>
      </c>
      <c r="J523" s="3" t="inlineStr">
        <is>
          <t>A business (LLC, partnership, or corporation) is getting a credit meant for people who live in their own home. Check whether the county has a valid application on file; if not, the credit likely should not be here.</t>
        </is>
      </c>
      <c r="K523" s="3" t="inlineStr"/>
      <c r="L523" t="inlineStr">
        <is>
          <t>Fairfield</t>
        </is>
      </c>
      <c r="M523" t="inlineStr">
        <is>
          <t>county records</t>
        </is>
      </c>
      <c r="N523" t="inlineStr"/>
      <c r="O523" t="inlineStr"/>
    </row>
    <row r="524">
      <c r="A524" t="inlineStr">
        <is>
          <t>WAITES RONALD L &amp; LINDA S CO TRUSTEES</t>
        </is>
      </c>
      <c r="B524" t="inlineStr">
        <is>
          <t>OF THE WAITES FAMILY TRUST DTD 12-19-22</t>
        </is>
      </c>
      <c r="C524" t="inlineStr">
        <is>
          <t>Business-owned</t>
        </is>
      </c>
      <c r="D524" s="1" t="n">
        <v>110.18</v>
      </c>
      <c r="E524" s="1" t="n"/>
      <c r="F524" t="inlineStr">
        <is>
          <t>Fairfield</t>
        </is>
      </c>
      <c r="G524" s="2" t="inlineStr">
        <is>
          <t>0130036450</t>
        </is>
      </c>
      <c r="H524" s="3" t="inlineStr">
        <is>
          <t>1238 COONPATH RD LANCASTER</t>
        </is>
      </c>
      <c r="I524" s="3" t="inlineStr">
        <is>
          <t>1238 COONPATH RD NW LANCASTER OH 43130</t>
        </is>
      </c>
      <c r="J524" s="3" t="inlineStr">
        <is>
          <t>A business (LLC, partnership, or corporation) is getting a credit meant for people who live in their own home. Check whether the county has a valid application on file; if not, the credit likely should not be here.</t>
        </is>
      </c>
      <c r="K524" s="3" t="inlineStr"/>
      <c r="L524" t="inlineStr">
        <is>
          <t>Fairfield</t>
        </is>
      </c>
      <c r="M524" t="inlineStr">
        <is>
          <t>county records</t>
        </is>
      </c>
      <c r="N524" t="inlineStr"/>
      <c r="O524" t="inlineStr"/>
    </row>
    <row r="525">
      <c r="A525" t="inlineStr">
        <is>
          <t>WARD JAMES T &amp; BARBARA J CO TRUSTEES</t>
        </is>
      </c>
      <c r="B525" t="inlineStr">
        <is>
          <t>JAMES &amp; BARBARA WARD FAM TRT AGRMT</t>
        </is>
      </c>
      <c r="C525" t="inlineStr">
        <is>
          <t>Business-owned</t>
        </is>
      </c>
      <c r="D525" s="1" t="n">
        <v>53.84</v>
      </c>
      <c r="E525" s="1" t="n"/>
      <c r="F525" t="inlineStr">
        <is>
          <t>Fairfield</t>
        </is>
      </c>
      <c r="G525" s="2" t="inlineStr">
        <is>
          <t>0180075400</t>
        </is>
      </c>
      <c r="H525" s="3" t="inlineStr">
        <is>
          <t>4590 COUNTRY CLUB RD LANCASTER</t>
        </is>
      </c>
      <c r="I525" s="3" t="inlineStr">
        <is>
          <t>4950 COUNTRY CLUB RD SW LANCASTER OH 43130</t>
        </is>
      </c>
      <c r="J525" s="3" t="inlineStr">
        <is>
          <t>A business (LLC, partnership, or corporation) is getting a credit meant for people who live in their own home. Check whether the county has a valid application on file; if not, the credit likely should not be here.</t>
        </is>
      </c>
      <c r="K525" s="3" t="inlineStr"/>
      <c r="L525" t="inlineStr">
        <is>
          <t>Fairfield</t>
        </is>
      </c>
      <c r="M525" t="inlineStr">
        <is>
          <t>county records</t>
        </is>
      </c>
      <c r="N525" t="inlineStr"/>
      <c r="O525" t="inlineStr"/>
    </row>
    <row r="526">
      <c r="A526" t="inlineStr">
        <is>
          <t>WARREN FAMILY LLC LTD THE</t>
        </is>
      </c>
      <c r="B526" t="inlineStr"/>
      <c r="C526" t="inlineStr">
        <is>
          <t>Business-owned</t>
        </is>
      </c>
      <c r="D526" s="1" t="n">
        <v>66.86</v>
      </c>
      <c r="E526" s="1" t="n"/>
      <c r="F526" t="inlineStr">
        <is>
          <t>Fairfield</t>
        </is>
      </c>
      <c r="G526" s="2" t="inlineStr">
        <is>
          <t>0461012900</t>
        </is>
      </c>
      <c r="H526" s="3" t="inlineStr">
        <is>
          <t>13227 IVY RD THORNVILLE</t>
        </is>
      </c>
      <c r="I526" s="3" t="inlineStr">
        <is>
          <t>13227 IVY RD THORNVILLE OH 43076</t>
        </is>
      </c>
      <c r="J526" s="3" t="inlineStr">
        <is>
          <t>A business (LLC, partnership, or corporation) is getting a credit meant for people who live in their own home. Check whether the county has a valid application on file; if not, the credit likely should not be here.</t>
        </is>
      </c>
      <c r="K526" s="3" t="inlineStr"/>
      <c r="L526" t="inlineStr">
        <is>
          <t>Fairfield</t>
        </is>
      </c>
      <c r="M526" t="inlineStr">
        <is>
          <t>county records</t>
        </is>
      </c>
      <c r="N526" t="inlineStr"/>
      <c r="O526" t="inlineStr"/>
    </row>
    <row r="527">
      <c r="A527" t="inlineStr">
        <is>
          <t>WCRSI LLC</t>
        </is>
      </c>
      <c r="B527" t="inlineStr"/>
      <c r="C527" t="inlineStr">
        <is>
          <t>Business-owned</t>
        </is>
      </c>
      <c r="D527" s="1" t="n">
        <v>52.48</v>
      </c>
      <c r="E527" s="1" t="n"/>
      <c r="F527" t="inlineStr">
        <is>
          <t>Fairfield</t>
        </is>
      </c>
      <c r="G527" s="2" t="inlineStr">
        <is>
          <t>0270029400</t>
        </is>
      </c>
      <c r="H527" s="3" t="inlineStr">
        <is>
          <t>2247 PLEASANTVILLE RD LANCASTER</t>
        </is>
      </c>
      <c r="I527" s="3" t="inlineStr">
        <is>
          <t>C/O LUTHER LAMB 2247 PLEASANTVILLE RD LANCASTER OH 43130</t>
        </is>
      </c>
      <c r="J527" s="3" t="inlineStr">
        <is>
          <t>A business (LLC, partnership, or corporation) is getting a credit meant for people who live in their own home. Check whether the county has a valid application on file; if not, the credit likely should not be here.</t>
        </is>
      </c>
      <c r="K527" s="3" t="inlineStr"/>
      <c r="L527" t="inlineStr">
        <is>
          <t>Fairfield</t>
        </is>
      </c>
      <c r="M527" t="inlineStr">
        <is>
          <t>county records</t>
        </is>
      </c>
      <c r="N527" t="inlineStr"/>
      <c r="O527" t="inlineStr"/>
    </row>
    <row r="528">
      <c r="A528" t="inlineStr">
        <is>
          <t>WEARS HOMER THOMAS &amp; CATHY SUE CO-TRSTES</t>
        </is>
      </c>
      <c r="B528" t="inlineStr">
        <is>
          <t>OF THE WEARS FMAILY TRUST DTD 4/19/23</t>
        </is>
      </c>
      <c r="C528" t="inlineStr">
        <is>
          <t>Business-owned</t>
        </is>
      </c>
      <c r="D528" s="1" t="n">
        <v>44.06</v>
      </c>
      <c r="E528" s="1" t="n"/>
      <c r="F528" t="inlineStr">
        <is>
          <t>Fairfield</t>
        </is>
      </c>
      <c r="G528" s="2" t="inlineStr">
        <is>
          <t>0030089700</t>
        </is>
      </c>
      <c r="H528" s="3" t="inlineStr">
        <is>
          <t>221 E CHURCH ST AMANDA</t>
        </is>
      </c>
      <c r="I528" s="3" t="inlineStr">
        <is>
          <t>PO BOX 194 AMANDA OH 43102</t>
        </is>
      </c>
      <c r="J528" s="3" t="inlineStr">
        <is>
          <t>A business (LLC, partnership, or corporation) is getting a credit meant for people who live in their own home. Check whether the county has a valid application on file; if not, the credit likely should not be here.</t>
        </is>
      </c>
      <c r="K528" s="3" t="inlineStr"/>
      <c r="L528" t="inlineStr">
        <is>
          <t>Fairfield</t>
        </is>
      </c>
      <c r="M528" t="inlineStr">
        <is>
          <t>county records</t>
        </is>
      </c>
      <c r="N528" t="inlineStr"/>
      <c r="O528" t="inlineStr"/>
    </row>
    <row r="529">
      <c r="A529" t="inlineStr">
        <is>
          <t>WEAVER DERRILL E &amp; MARY I CO-TRUSTEES OF</t>
        </is>
      </c>
      <c r="B529" t="inlineStr">
        <is>
          <t>WEAVER FAMILY REVOC LVG TRUST</t>
        </is>
      </c>
      <c r="C529" t="inlineStr">
        <is>
          <t>Business-owned</t>
        </is>
      </c>
      <c r="D529" s="1" t="n">
        <v>54.6</v>
      </c>
      <c r="E529" s="1" t="n"/>
      <c r="F529" t="inlineStr">
        <is>
          <t>Fairfield</t>
        </is>
      </c>
      <c r="G529" s="2" t="inlineStr">
        <is>
          <t>0531291000</t>
        </is>
      </c>
      <c r="H529" s="3" t="inlineStr">
        <is>
          <t>718 NOLDER DR LANCASTER</t>
        </is>
      </c>
      <c r="I529" s="3" t="inlineStr">
        <is>
          <t>718 NOLDER DR LANCASTER OH 43130</t>
        </is>
      </c>
      <c r="J529" s="3" t="inlineStr">
        <is>
          <t>A business (LLC, partnership, or corporation) is getting a credit meant for people who live in their own home. Check whether the county has a valid application on file; if not, the credit likely should not be here.</t>
        </is>
      </c>
      <c r="K529" s="3" t="inlineStr"/>
      <c r="L529" t="inlineStr">
        <is>
          <t>Fairfield</t>
        </is>
      </c>
      <c r="M529" t="inlineStr">
        <is>
          <t>county records</t>
        </is>
      </c>
      <c r="N529" t="inlineStr"/>
      <c r="O529" t="inlineStr"/>
    </row>
    <row r="530">
      <c r="A530" t="inlineStr">
        <is>
          <t>WEST CHARLES E &amp; CHERYL L CO TRUSTEES</t>
        </is>
      </c>
      <c r="B530" t="inlineStr">
        <is>
          <t>WEST FAMILY TRUST DTD 9-5-23</t>
        </is>
      </c>
      <c r="C530" t="inlineStr">
        <is>
          <t>Business-owned</t>
        </is>
      </c>
      <c r="D530" s="1" t="n">
        <v>238.58</v>
      </c>
      <c r="E530" s="1" t="n"/>
      <c r="F530" t="inlineStr">
        <is>
          <t>Fairfield</t>
        </is>
      </c>
      <c r="G530" s="2" t="inlineStr">
        <is>
          <t>0360028320</t>
        </is>
      </c>
      <c r="H530" s="3" t="inlineStr">
        <is>
          <t>6796 BASIL-WESTERN RD CARROLL</t>
        </is>
      </c>
      <c r="I530" s="3" t="inlineStr">
        <is>
          <t>6796 BASIL-WESTERN RD NW CARROLL OH 43112</t>
        </is>
      </c>
      <c r="J530" s="3" t="inlineStr">
        <is>
          <t>A business (LLC, partnership, or corporation) is getting a credit meant for people who live in their own home. Check whether the county has a valid application on file; if not, the credit likely should not be here.</t>
        </is>
      </c>
      <c r="K530" s="3" t="inlineStr"/>
      <c r="L530" t="inlineStr">
        <is>
          <t>Fairfield</t>
        </is>
      </c>
      <c r="M530" t="inlineStr">
        <is>
          <t>county records</t>
        </is>
      </c>
      <c r="N530" t="inlineStr"/>
      <c r="O530" t="inlineStr"/>
    </row>
    <row r="531">
      <c r="A531" t="inlineStr">
        <is>
          <t>WEST MARK E &amp; BETH N CO TRUSTEES OF THE</t>
        </is>
      </c>
      <c r="B531" t="inlineStr">
        <is>
          <t>WEST FAMILY TRUST DTD 2-28-24</t>
        </is>
      </c>
      <c r="C531" t="inlineStr">
        <is>
          <t>Business-owned</t>
        </is>
      </c>
      <c r="D531" s="1" t="n">
        <v>136.26</v>
      </c>
      <c r="E531" s="1" t="n"/>
      <c r="F531" t="inlineStr">
        <is>
          <t>Fairfield</t>
        </is>
      </c>
      <c r="G531" s="2" t="inlineStr">
        <is>
          <t>0080085620</t>
        </is>
      </c>
      <c r="H531" s="3" t="inlineStr">
        <is>
          <t>1470 AMANDA-NORTHERN RD CANAL WINCHESTER</t>
        </is>
      </c>
      <c r="I531" s="3" t="inlineStr">
        <is>
          <t>1470 AMANDA-NORTHERN RD NW CANAL WINCHESTER OH 43110</t>
        </is>
      </c>
      <c r="J531" s="3" t="inlineStr">
        <is>
          <t>A business (LLC, partnership, or corporation) is getting a credit meant for people who live in their own home. Check whether the county has a valid application on file; if not, the credit likely should not be here.</t>
        </is>
      </c>
      <c r="K531" s="3" t="inlineStr"/>
      <c r="L531" t="inlineStr">
        <is>
          <t>Fairfield</t>
        </is>
      </c>
      <c r="M531" t="inlineStr">
        <is>
          <t>county records</t>
        </is>
      </c>
      <c r="N531" t="inlineStr"/>
      <c r="O531" t="inlineStr"/>
    </row>
    <row r="532">
      <c r="A532" t="inlineStr">
        <is>
          <t>WEST POINT ACRE LLC</t>
        </is>
      </c>
      <c r="B532" t="inlineStr"/>
      <c r="C532" t="inlineStr">
        <is>
          <t>Business-owned</t>
        </is>
      </c>
      <c r="D532" s="1" t="n">
        <v>71.22</v>
      </c>
      <c r="E532" s="1" t="n"/>
      <c r="F532" t="inlineStr">
        <is>
          <t>Fairfield</t>
        </is>
      </c>
      <c r="G532" s="2" t="inlineStr">
        <is>
          <t>0340055142</t>
        </is>
      </c>
      <c r="H532" s="3" t="inlineStr">
        <is>
          <t>2805 WEST POINT RD</t>
        </is>
      </c>
      <c r="I532" s="3" t="inlineStr">
        <is>
          <t>2795 WEST POINT SE LANCASTER OH 43130</t>
        </is>
      </c>
      <c r="J532" s="3" t="inlineStr">
        <is>
          <t>A business (LLC, partnership, or corporation) is getting a credit meant for people who live in their own home. Check whether the county has a valid application on file; if not, the credit likely should not be here.</t>
        </is>
      </c>
      <c r="K532" s="3" t="inlineStr"/>
      <c r="L532" t="inlineStr">
        <is>
          <t>Fairfield</t>
        </is>
      </c>
      <c r="M532" t="inlineStr">
        <is>
          <t>county records</t>
        </is>
      </c>
      <c r="N532" t="inlineStr"/>
      <c r="O532" t="inlineStr"/>
    </row>
    <row r="533">
      <c r="A533" t="inlineStr">
        <is>
          <t>WESTLAKE COVE LLC</t>
        </is>
      </c>
      <c r="B533" t="inlineStr"/>
      <c r="C533" t="inlineStr">
        <is>
          <t>Business-owned</t>
        </is>
      </c>
      <c r="D533" s="1" t="n">
        <v>162.3</v>
      </c>
      <c r="E533" s="1" t="n"/>
      <c r="F533" t="inlineStr">
        <is>
          <t>Fairfield</t>
        </is>
      </c>
      <c r="G533" s="2" t="inlineStr">
        <is>
          <t>0090195200</t>
        </is>
      </c>
      <c r="H533" s="3" t="inlineStr">
        <is>
          <t>11771 ALSPACH RD PICKERINGTON</t>
        </is>
      </c>
      <c r="I533" s="3" t="inlineStr">
        <is>
          <t>% ELIZABETH ORABELLA 11771 ALSPACH RD NW CANAL WINCHESTER OH 43110</t>
        </is>
      </c>
      <c r="J533" s="3" t="inlineStr">
        <is>
          <t>A business (LLC, partnership, or corporation) is getting a credit meant for people who live in their own home. Check whether the county has a valid application on file; if not, the credit likely should not be here.</t>
        </is>
      </c>
      <c r="K533" s="3" t="inlineStr"/>
      <c r="L533" t="inlineStr">
        <is>
          <t>Fairfield</t>
        </is>
      </c>
      <c r="M533" t="inlineStr">
        <is>
          <t>county records</t>
        </is>
      </c>
      <c r="N533" t="inlineStr"/>
      <c r="O533" t="inlineStr"/>
    </row>
    <row r="534">
      <c r="A534" t="inlineStr">
        <is>
          <t>WESTPORT HOLDINGS LLC</t>
        </is>
      </c>
      <c r="B534" t="inlineStr"/>
      <c r="C534" t="inlineStr">
        <is>
          <t>Business-owned</t>
        </is>
      </c>
      <c r="D534" s="1" t="n">
        <v>43.82</v>
      </c>
      <c r="E534" s="1" t="n"/>
      <c r="F534" t="inlineStr">
        <is>
          <t>Fairfield</t>
        </is>
      </c>
      <c r="G534" s="2" t="inlineStr">
        <is>
          <t>0536153000</t>
        </is>
      </c>
      <c r="H534" s="3" t="inlineStr">
        <is>
          <t>132 S CEDAR AVE LANCASTER</t>
        </is>
      </c>
      <c r="I534" s="3" t="inlineStr">
        <is>
          <t>5454 CLEVELAND AVE COLUMBUS OH 43231</t>
        </is>
      </c>
      <c r="J534" s="3" t="inlineStr">
        <is>
          <t>A business (LLC, partnership, or corporation) is getting a credit meant for people who live in their own home. Check whether the county has a valid application on file; if not, the credit likely should not be here.</t>
        </is>
      </c>
      <c r="K534" s="3" t="inlineStr"/>
      <c r="L534" t="inlineStr">
        <is>
          <t>Fairfield</t>
        </is>
      </c>
      <c r="M534" t="inlineStr">
        <is>
          <t>county records</t>
        </is>
      </c>
      <c r="N534" t="inlineStr"/>
      <c r="O534" t="inlineStr"/>
    </row>
    <row r="535">
      <c r="A535" t="inlineStr">
        <is>
          <t>WHALEY RICHARD L &amp; NANCY A CO TRUSTEES</t>
        </is>
      </c>
      <c r="B535" t="inlineStr">
        <is>
          <t>WHALEY FAMILY TRUST DTD 10/28/25</t>
        </is>
      </c>
      <c r="C535" t="inlineStr">
        <is>
          <t>Business-owned</t>
        </is>
      </c>
      <c r="D535" s="1" t="n">
        <v>130.96</v>
      </c>
      <c r="E535" s="1" t="n"/>
      <c r="F535" t="inlineStr">
        <is>
          <t>Fairfield</t>
        </is>
      </c>
      <c r="G535" s="2" t="inlineStr">
        <is>
          <t>0080014500</t>
        </is>
      </c>
      <c r="H535" s="3" t="inlineStr">
        <is>
          <t>305 MARKET ST LITHOPOLIS</t>
        </is>
      </c>
      <c r="I535" s="3" t="inlineStr">
        <is>
          <t>PO BOX 215 LITHOPOLIS OH 43136</t>
        </is>
      </c>
      <c r="J535" s="3" t="inlineStr">
        <is>
          <t>A business (LLC, partnership, or corporation) is getting a credit meant for people who live in their own home. Check whether the county has a valid application on file; if not, the credit likely should not be here.</t>
        </is>
      </c>
      <c r="K535" s="3" t="inlineStr"/>
      <c r="L535" t="inlineStr">
        <is>
          <t>Fairfield</t>
        </is>
      </c>
      <c r="M535" t="inlineStr">
        <is>
          <t>county records</t>
        </is>
      </c>
      <c r="N535" t="inlineStr"/>
      <c r="O535" t="inlineStr"/>
    </row>
    <row r="536">
      <c r="A536" t="inlineStr">
        <is>
          <t>WHARTON NANCY S TRUSTEE OF THE</t>
        </is>
      </c>
      <c r="B536" t="inlineStr">
        <is>
          <t>NANCY WHARTON TRUST DTD 1-8-26</t>
        </is>
      </c>
      <c r="C536" t="inlineStr">
        <is>
          <t>Business-owned</t>
        </is>
      </c>
      <c r="D536" s="1" t="n">
        <v>42.66</v>
      </c>
      <c r="E536" s="1" t="n"/>
      <c r="F536" t="inlineStr">
        <is>
          <t>Fairfield</t>
        </is>
      </c>
      <c r="G536" s="2" t="inlineStr">
        <is>
          <t>0535187700</t>
        </is>
      </c>
      <c r="H536" s="3" t="inlineStr">
        <is>
          <t>709 CHEROKEE CT</t>
        </is>
      </c>
      <c r="I536" s="3" t="inlineStr">
        <is>
          <t>220 TALMADGE AVE LANCASTER OH 43130</t>
        </is>
      </c>
      <c r="J53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36" s="4" t="inlineStr">
        <is>
          <t>Fairfield 0536099400 (220 TALMADGE AVE LANCASTER)</t>
        </is>
      </c>
      <c r="L536" t="inlineStr">
        <is>
          <t>Fairfield</t>
        </is>
      </c>
      <c r="M536" t="inlineStr">
        <is>
          <t>county records</t>
        </is>
      </c>
      <c r="N536" t="inlineStr">
        <is>
          <t>Yes</t>
        </is>
      </c>
      <c r="O536" t="inlineStr"/>
    </row>
    <row r="537">
      <c r="A537" t="inlineStr">
        <is>
          <t>WHARTON NANCY S TRUSTEE OF THE</t>
        </is>
      </c>
      <c r="B537" t="inlineStr">
        <is>
          <t>NANCY WHARTON TRUST DTD 1-8-26</t>
        </is>
      </c>
      <c r="C537" t="inlineStr">
        <is>
          <t>Business-owned</t>
        </is>
      </c>
      <c r="D537" s="1" t="n">
        <v>51.32</v>
      </c>
      <c r="E537" s="1" t="n"/>
      <c r="F537" t="inlineStr">
        <is>
          <t>Fairfield</t>
        </is>
      </c>
      <c r="G537" s="2" t="inlineStr">
        <is>
          <t>0536099400</t>
        </is>
      </c>
      <c r="H537" s="3" t="inlineStr">
        <is>
          <t>220 TALMADGE AVE LANCASTER</t>
        </is>
      </c>
      <c r="I537" s="3" t="inlineStr">
        <is>
          <t>220 TALMADGE AVE LANCASTER OH 43130</t>
        </is>
      </c>
      <c r="J53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37" s="4" t="inlineStr">
        <is>
          <t>Fairfield 0535187700 (709 CHEROKEE CT)</t>
        </is>
      </c>
      <c r="L537" t="inlineStr">
        <is>
          <t>Fairfield</t>
        </is>
      </c>
      <c r="M537" t="inlineStr">
        <is>
          <t>county records</t>
        </is>
      </c>
      <c r="N537" t="inlineStr">
        <is>
          <t>Yes</t>
        </is>
      </c>
      <c r="O537" t="inlineStr"/>
    </row>
    <row r="538">
      <c r="A538" t="inlineStr">
        <is>
          <t>WHIPPERWILL LLC</t>
        </is>
      </c>
      <c r="B538" t="inlineStr"/>
      <c r="C538" t="inlineStr">
        <is>
          <t>Business-owned</t>
        </is>
      </c>
      <c r="D538" s="1" t="n">
        <v>41.88</v>
      </c>
      <c r="E538" s="1" t="n"/>
      <c r="F538" t="inlineStr">
        <is>
          <t>Fairfield</t>
        </is>
      </c>
      <c r="G538" s="2" t="inlineStr">
        <is>
          <t>0030082200</t>
        </is>
      </c>
      <c r="H538" s="3" t="inlineStr">
        <is>
          <t>139 W MAIN ST AMANDA</t>
        </is>
      </c>
      <c r="I538" s="3" t="inlineStr">
        <is>
          <t>P.O. BOX 4 AMANDA AMANDA OH 43102</t>
        </is>
      </c>
      <c r="J538" s="3" t="inlineStr">
        <is>
          <t>A business (LLC, partnership, or corporation) is getting a credit meant for people who live in their own home. Check whether the county has a valid application on file; if not, the credit likely should not be here.</t>
        </is>
      </c>
      <c r="K538" s="3" t="inlineStr"/>
      <c r="L538" t="inlineStr">
        <is>
          <t>Fairfield</t>
        </is>
      </c>
      <c r="M538" t="inlineStr">
        <is>
          <t>county records</t>
        </is>
      </c>
      <c r="N538" t="inlineStr"/>
      <c r="O538" t="inlineStr"/>
    </row>
    <row r="539">
      <c r="A539" t="inlineStr">
        <is>
          <t>WHITE RHINO INVESTMENTS LLC</t>
        </is>
      </c>
      <c r="B539" t="inlineStr"/>
      <c r="C539" t="inlineStr">
        <is>
          <t>Business-owned</t>
        </is>
      </c>
      <c r="D539" s="1" t="n">
        <v>45.82</v>
      </c>
      <c r="E539" s="1" t="n"/>
      <c r="F539" t="inlineStr">
        <is>
          <t>Fairfield</t>
        </is>
      </c>
      <c r="G539" s="2" t="inlineStr">
        <is>
          <t>0531183300</t>
        </is>
      </c>
      <c r="H539" s="3" t="inlineStr">
        <is>
          <t>404 MILLER AVE LANCASTER</t>
        </is>
      </c>
      <c r="I539" s="3" t="inlineStr">
        <is>
          <t>2009 CEDAR HILL RD LANCASTER OH 43130</t>
        </is>
      </c>
      <c r="J539" s="3" t="inlineStr">
        <is>
          <t>A business (LLC, partnership, or corporation) is getting a credit meant for people who live in their own home. Check whether the county has a valid application on file; if not, the credit likely should not be here.</t>
        </is>
      </c>
      <c r="K539" s="3" t="inlineStr"/>
      <c r="L539" t="inlineStr">
        <is>
          <t>Fairfield</t>
        </is>
      </c>
      <c r="M539" t="inlineStr">
        <is>
          <t>county records</t>
        </is>
      </c>
      <c r="N539" t="inlineStr"/>
      <c r="O539" t="inlineStr"/>
    </row>
    <row r="540">
      <c r="A540" t="inlineStr">
        <is>
          <t>WILKINS FARM LLC</t>
        </is>
      </c>
      <c r="B540" t="inlineStr"/>
      <c r="C540" t="inlineStr">
        <is>
          <t>Business-owned</t>
        </is>
      </c>
      <c r="D540" s="1" t="n">
        <v>74.58</v>
      </c>
      <c r="E540" s="1" t="n"/>
      <c r="F540" t="inlineStr">
        <is>
          <t>Fairfield</t>
        </is>
      </c>
      <c r="G540" s="2" t="inlineStr">
        <is>
          <t>0140107800</t>
        </is>
      </c>
      <c r="H540" s="3" t="inlineStr">
        <is>
          <t>1470 LAMB RD LANCASTER</t>
        </is>
      </c>
      <c r="I540" s="3" t="inlineStr">
        <is>
          <t>1550 LAMB RD NW CARROLL OH 43112</t>
        </is>
      </c>
      <c r="J540" s="3" t="inlineStr">
        <is>
          <t>A business (LLC, partnership, or corporation) is getting a credit meant for people who live in their own home. Check whether the county has a valid application on file; if not, the credit likely should not be here.</t>
        </is>
      </c>
      <c r="K540" s="3" t="inlineStr"/>
      <c r="L540" t="inlineStr">
        <is>
          <t>Fairfield</t>
        </is>
      </c>
      <c r="M540" t="inlineStr">
        <is>
          <t>county records</t>
        </is>
      </c>
      <c r="N540" t="inlineStr"/>
      <c r="O540" t="inlineStr"/>
    </row>
    <row r="541">
      <c r="A541" t="inlineStr">
        <is>
          <t>WILKINS GAY F TRUSTEE</t>
        </is>
      </c>
      <c r="B541" t="inlineStr"/>
      <c r="C541" t="inlineStr">
        <is>
          <t>Business-owned</t>
        </is>
      </c>
      <c r="D541" s="1" t="n">
        <v>58.1</v>
      </c>
      <c r="E541" s="1" t="n"/>
      <c r="F541" t="inlineStr">
        <is>
          <t>Fairfield</t>
        </is>
      </c>
      <c r="G541" s="2" t="inlineStr">
        <is>
          <t>0290215300</t>
        </is>
      </c>
      <c r="H541" s="3" t="inlineStr">
        <is>
          <t>1875 PLEASANTVILLE RD PLEASANTVILLE</t>
        </is>
      </c>
      <c r="I541" s="3" t="inlineStr">
        <is>
          <t>6121 OLD MILLERSPORT RD NE PLEASANTVILLE OH 43148</t>
        </is>
      </c>
      <c r="J54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41" s="4" t="inlineStr">
        <is>
          <t>Fairfield 0490268210 (6121 OLD MILLERSPORT RD PLEASANTVILLE)</t>
        </is>
      </c>
      <c r="L541" t="inlineStr">
        <is>
          <t>Fairfield</t>
        </is>
      </c>
      <c r="M541" t="inlineStr">
        <is>
          <t>county records</t>
        </is>
      </c>
      <c r="N541" t="inlineStr">
        <is>
          <t>Yes</t>
        </is>
      </c>
      <c r="O541" t="inlineStr"/>
    </row>
    <row r="542">
      <c r="A542" t="inlineStr">
        <is>
          <t>WILKINS GAY F TRUSTEE</t>
        </is>
      </c>
      <c r="B542" t="inlineStr"/>
      <c r="C542" t="inlineStr">
        <is>
          <t>Business-owned</t>
        </is>
      </c>
      <c r="D542" s="1" t="n">
        <v>82.72</v>
      </c>
      <c r="E542" s="1" t="n"/>
      <c r="F542" t="inlineStr">
        <is>
          <t>Fairfield</t>
        </is>
      </c>
      <c r="G542" s="2" t="inlineStr">
        <is>
          <t>0490268210</t>
        </is>
      </c>
      <c r="H542" s="3" t="inlineStr">
        <is>
          <t>6121 OLD MILLERSPORT RD PLEASANTVILLE</t>
        </is>
      </c>
      <c r="I542" s="3" t="inlineStr">
        <is>
          <t>6121 OLD MILLERSPORT RD NE PLEASANTVILLE OH 43148</t>
        </is>
      </c>
      <c r="J54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42" s="4" t="inlineStr">
        <is>
          <t>Fairfield 0290215300 (1875 PLEASANTVILLE RD PLEASANTVILLE)</t>
        </is>
      </c>
      <c r="L542" t="inlineStr">
        <is>
          <t>Fairfield</t>
        </is>
      </c>
      <c r="M542" t="inlineStr">
        <is>
          <t>county records</t>
        </is>
      </c>
      <c r="N542" t="inlineStr">
        <is>
          <t>Yes</t>
        </is>
      </c>
      <c r="O542" t="inlineStr"/>
    </row>
    <row r="543">
      <c r="A543" t="inlineStr">
        <is>
          <t>WILSON LEE J &amp; LAURA L CO TRUSTEES</t>
        </is>
      </c>
      <c r="B543" t="inlineStr">
        <is>
          <t>WILSON FAMILY TRUST DTD 8-8-22</t>
        </is>
      </c>
      <c r="C543" t="inlineStr">
        <is>
          <t>Business-owned</t>
        </is>
      </c>
      <c r="D543" s="1" t="n">
        <v>60.36</v>
      </c>
      <c r="E543" s="1" t="n"/>
      <c r="F543" t="inlineStr">
        <is>
          <t>Fairfield</t>
        </is>
      </c>
      <c r="G543" s="2" t="inlineStr">
        <is>
          <t>0534101100</t>
        </is>
      </c>
      <c r="H543" s="3" t="inlineStr">
        <is>
          <t>972 CLAYTON DR LANCASTER</t>
        </is>
      </c>
      <c r="I543" s="3" t="inlineStr">
        <is>
          <t>972 CLAYTON DR LANCASTER OH 43130</t>
        </is>
      </c>
      <c r="J543" s="3" t="inlineStr">
        <is>
          <t>A business (LLC, partnership, or corporation) is getting a credit meant for people who live in their own home. Check whether the county has a valid application on file; if not, the credit likely should not be here.</t>
        </is>
      </c>
      <c r="K543" s="3" t="inlineStr"/>
      <c r="L543" t="inlineStr">
        <is>
          <t>Fairfield</t>
        </is>
      </c>
      <c r="M543" t="inlineStr">
        <is>
          <t>county records</t>
        </is>
      </c>
      <c r="N543" t="inlineStr"/>
      <c r="O543" t="inlineStr"/>
    </row>
    <row r="544">
      <c r="A544" t="inlineStr">
        <is>
          <t>WOLFINGER FAMILY FARMS LLC</t>
        </is>
      </c>
      <c r="B544" t="inlineStr"/>
      <c r="C544" t="inlineStr">
        <is>
          <t>Business-owned</t>
        </is>
      </c>
      <c r="D544" s="1" t="n">
        <v>80.90000000000001</v>
      </c>
      <c r="E544" s="1" t="n"/>
      <c r="F544" t="inlineStr">
        <is>
          <t>Fairfield</t>
        </is>
      </c>
      <c r="G544" s="2" t="inlineStr">
        <is>
          <t>0180031400</t>
        </is>
      </c>
      <c r="H544" s="3" t="inlineStr">
        <is>
          <t>2490 CRUMLEY RD LANCASTER</t>
        </is>
      </c>
      <c r="I544" s="3" t="inlineStr">
        <is>
          <t>2845 STONE WALL CEMETERY RD SW LANCASTER OH 43130</t>
        </is>
      </c>
      <c r="J544" s="3" t="inlineStr">
        <is>
          <t>A business (LLC, partnership, or corporation) is getting a credit meant for people who live in their own home. Check whether the county has a valid application on file; if not, the credit likely should not be here.</t>
        </is>
      </c>
      <c r="K544" s="3" t="inlineStr"/>
      <c r="L544" t="inlineStr">
        <is>
          <t>Fairfield</t>
        </is>
      </c>
      <c r="M544" t="inlineStr">
        <is>
          <t>county records</t>
        </is>
      </c>
      <c r="N544" t="inlineStr"/>
      <c r="O544" t="inlineStr"/>
    </row>
    <row r="545">
      <c r="A545" t="inlineStr">
        <is>
          <t>WOLFINGER HOLDINGS LLC</t>
        </is>
      </c>
      <c r="B545" t="inlineStr"/>
      <c r="C545" t="inlineStr">
        <is>
          <t>Business-owned</t>
        </is>
      </c>
      <c r="D545" s="1" t="n">
        <v>73.18000000000001</v>
      </c>
      <c r="E545" s="1" t="n"/>
      <c r="F545" t="inlineStr">
        <is>
          <t>Fairfield</t>
        </is>
      </c>
      <c r="G545" s="2" t="inlineStr">
        <is>
          <t>0310041151</t>
        </is>
      </c>
      <c r="H545" s="3" t="inlineStr">
        <is>
          <t>2620 FAIRFIELD UNION RD LANCASTER</t>
        </is>
      </c>
      <c r="I545" s="3" t="inlineStr">
        <is>
          <t>2845 STONEWALL CEMETERY RD SW LANCASTER OH 43130</t>
        </is>
      </c>
      <c r="J545" s="3" t="inlineStr">
        <is>
          <t>A business (LLC, partnership, or corporation) is getting a credit meant for people who live in their own home. Check whether the county has a valid application on file; if not, the credit likely should not be here.</t>
        </is>
      </c>
      <c r="K545" s="3" t="inlineStr"/>
      <c r="L545" t="inlineStr">
        <is>
          <t>Fairfield</t>
        </is>
      </c>
      <c r="M545" t="inlineStr">
        <is>
          <t>county records</t>
        </is>
      </c>
      <c r="N545" t="inlineStr"/>
      <c r="O545" t="inlineStr"/>
    </row>
    <row r="546">
      <c r="A546" t="inlineStr">
        <is>
          <t>WOLFORD ROBERT &amp; JOANNE M CO TRUSTEES</t>
        </is>
      </c>
      <c r="B546" t="inlineStr">
        <is>
          <t>ROBERT &amp; JOANNE M WOLFORD LVG TRT</t>
        </is>
      </c>
      <c r="C546" t="inlineStr">
        <is>
          <t>Business-owned</t>
        </is>
      </c>
      <c r="D546" s="1" t="n">
        <v>280.1</v>
      </c>
      <c r="E546" s="1" t="n"/>
      <c r="F546" t="inlineStr">
        <is>
          <t>Fairfield</t>
        </is>
      </c>
      <c r="G546" s="2" t="inlineStr">
        <is>
          <t>0140105900</t>
        </is>
      </c>
      <c r="H546" s="3" t="inlineStr">
        <is>
          <t>5095 LITHOPOLIS RD LANCASTER</t>
        </is>
      </c>
      <c r="I546" s="3" t="inlineStr">
        <is>
          <t>5095 LITHOPOLIS RD NW LANCASTER OH 43130</t>
        </is>
      </c>
      <c r="J546" s="3" t="inlineStr">
        <is>
          <t>A business (LLC, partnership, or corporation) is getting a credit meant for people who live in their own home. Check whether the county has a valid application on file; if not, the credit likely should not be here.</t>
        </is>
      </c>
      <c r="K546" s="3" t="inlineStr"/>
      <c r="L546" t="inlineStr">
        <is>
          <t>Fairfield</t>
        </is>
      </c>
      <c r="M546" t="inlineStr">
        <is>
          <t>county records</t>
        </is>
      </c>
      <c r="N546" t="inlineStr"/>
      <c r="O546" t="inlineStr"/>
    </row>
    <row r="547">
      <c r="A547" t="inlineStr">
        <is>
          <t>WOLTZ &amp; DEARING HOMES LLC</t>
        </is>
      </c>
      <c r="B547" t="inlineStr"/>
      <c r="C547" t="inlineStr">
        <is>
          <t>Business-owned</t>
        </is>
      </c>
      <c r="D547" s="1" t="n">
        <v>79</v>
      </c>
      <c r="E547" s="1" t="n"/>
      <c r="F547" t="inlineStr">
        <is>
          <t>Fairfield</t>
        </is>
      </c>
      <c r="G547" s="2" t="inlineStr">
        <is>
          <t>0110050654</t>
        </is>
      </c>
      <c r="H547" s="3" t="inlineStr">
        <is>
          <t>11963 MURLETTE RD STOUTSVILLE</t>
        </is>
      </c>
      <c r="I547" s="3" t="inlineStr">
        <is>
          <t>6985 COSIMO LN NW PICKERINGTON OH 43147</t>
        </is>
      </c>
      <c r="J547" s="3" t="inlineStr">
        <is>
          <t>A business (LLC, partnership, or corporation) is getting a credit meant for people who live in their own home. Check whether the county has a valid application on file; if not, the credit likely should not be here.</t>
        </is>
      </c>
      <c r="K547" s="3" t="inlineStr"/>
      <c r="L547" t="inlineStr">
        <is>
          <t>Fairfield</t>
        </is>
      </c>
      <c r="M547" t="inlineStr">
        <is>
          <t>county records</t>
        </is>
      </c>
      <c r="N547" t="inlineStr"/>
      <c r="O547" t="inlineStr"/>
    </row>
    <row r="548">
      <c r="A548" t="inlineStr">
        <is>
          <t>WOLTZ &amp; DEARING HOMES LLC</t>
        </is>
      </c>
      <c r="B548" t="inlineStr"/>
      <c r="C548" t="inlineStr">
        <is>
          <t>Business-owned</t>
        </is>
      </c>
      <c r="D548" s="1" t="n">
        <v>44.86</v>
      </c>
      <c r="E548" s="1" t="n"/>
      <c r="F548" t="inlineStr">
        <is>
          <t>Fairfield</t>
        </is>
      </c>
      <c r="G548" s="2" t="inlineStr">
        <is>
          <t>0300232900</t>
        </is>
      </c>
      <c r="H548" s="3" t="inlineStr">
        <is>
          <t>323 LINCOLN AVE PLEASANTVILLE</t>
        </is>
      </c>
      <c r="I548" s="3" t="inlineStr">
        <is>
          <t>6985 COSIMO LANE PICKERINGTON OH 43147</t>
        </is>
      </c>
      <c r="J548" s="3" t="inlineStr">
        <is>
          <t>A business (LLC, partnership, or corporation) is getting a credit meant for people who live in their own home. Check whether the county has a valid application on file; if not, the credit likely should not be here.</t>
        </is>
      </c>
      <c r="K548" s="3" t="inlineStr"/>
      <c r="L548" t="inlineStr">
        <is>
          <t>Fairfield</t>
        </is>
      </c>
      <c r="M548" t="inlineStr">
        <is>
          <t>county records</t>
        </is>
      </c>
      <c r="N548" t="inlineStr"/>
      <c r="O548" t="inlineStr"/>
    </row>
    <row r="549">
      <c r="A549" t="inlineStr">
        <is>
          <t>WOLTZ &amp; DEARING HOMES LLC</t>
        </is>
      </c>
      <c r="B549" t="inlineStr"/>
      <c r="C549" t="inlineStr">
        <is>
          <t>Business-owned</t>
        </is>
      </c>
      <c r="D549" s="1" t="n">
        <v>61.4</v>
      </c>
      <c r="E549" s="1" t="n"/>
      <c r="F549" t="inlineStr">
        <is>
          <t>Fairfield</t>
        </is>
      </c>
      <c r="G549" s="2" t="inlineStr">
        <is>
          <t>0350140100</t>
        </is>
      </c>
      <c r="H549" s="3" t="inlineStr">
        <is>
          <t>128 W MAIN ST BREMEN</t>
        </is>
      </c>
      <c r="I549" s="3" t="inlineStr">
        <is>
          <t>6985 COSIMO LN PICKERINGTON OH 43147</t>
        </is>
      </c>
      <c r="J549" s="3" t="inlineStr">
        <is>
          <t>A business (LLC, partnership, or corporation) is getting a credit meant for people who live in their own home. Check whether the county has a valid application on file; if not, the credit likely should not be here.</t>
        </is>
      </c>
      <c r="K549" s="3" t="inlineStr"/>
      <c r="L549" t="inlineStr">
        <is>
          <t>Fairfield</t>
        </is>
      </c>
      <c r="M549" t="inlineStr">
        <is>
          <t>county records</t>
        </is>
      </c>
      <c r="N549" t="inlineStr"/>
      <c r="O549" t="inlineStr"/>
    </row>
    <row r="550">
      <c r="A550" t="inlineStr">
        <is>
          <t>WOLTZ INVESTMENTS LLC</t>
        </is>
      </c>
      <c r="B550" t="inlineStr"/>
      <c r="C550" t="inlineStr">
        <is>
          <t>Business-owned</t>
        </is>
      </c>
      <c r="D550" s="1" t="n">
        <v>130.22</v>
      </c>
      <c r="E550" s="1" t="n"/>
      <c r="F550" t="inlineStr">
        <is>
          <t>Fairfield</t>
        </is>
      </c>
      <c r="G550" s="2" t="inlineStr">
        <is>
          <t>0350199400</t>
        </is>
      </c>
      <c r="H550" s="3" t="inlineStr">
        <is>
          <t>261 NORTHRIDGE DR BREMEN</t>
        </is>
      </c>
      <c r="I550" s="3" t="inlineStr">
        <is>
          <t>4745 TSCHOPP RD NE LANCASTER OH 43130</t>
        </is>
      </c>
      <c r="J550" s="3" t="inlineStr">
        <is>
          <t>A business (LLC, partnership, or corporation) is getting a credit meant for people who live in their own home. Check whether the county has a valid application on file; if not, the credit likely should not be here.</t>
        </is>
      </c>
      <c r="K550" s="3" t="inlineStr"/>
      <c r="L550" t="inlineStr">
        <is>
          <t>Fairfield</t>
        </is>
      </c>
      <c r="M550" t="inlineStr">
        <is>
          <t>county records</t>
        </is>
      </c>
      <c r="N550" t="inlineStr"/>
      <c r="O550" t="inlineStr"/>
    </row>
    <row r="551">
      <c r="A551" t="inlineStr">
        <is>
          <t>WOOD BRUCE E &amp; JILL A CO TRUSTEES</t>
        </is>
      </c>
      <c r="B551" t="inlineStr">
        <is>
          <t>WOOD FAMILY TRUST DTD 4-2-25</t>
        </is>
      </c>
      <c r="C551" t="inlineStr">
        <is>
          <t>Business-owned</t>
        </is>
      </c>
      <c r="D551" s="1" t="n">
        <v>40.64</v>
      </c>
      <c r="E551" s="1" t="n"/>
      <c r="F551" t="inlineStr">
        <is>
          <t>Fairfield</t>
        </is>
      </c>
      <c r="G551" s="2" t="inlineStr">
        <is>
          <t>0180082000</t>
        </is>
      </c>
      <c r="H551" s="3" t="inlineStr">
        <is>
          <t>2320 HAMBURG RD LANCASTER</t>
        </is>
      </c>
      <c r="I551" s="3" t="inlineStr">
        <is>
          <t>2320 HAMBURG RD SW LANCASTER OH 43130</t>
        </is>
      </c>
      <c r="J551" s="3" t="inlineStr">
        <is>
          <t>A business (LLC, partnership, or corporation) is getting a credit meant for people who live in their own home. Check whether the county has a valid application on file; if not, the credit likely should not be here.</t>
        </is>
      </c>
      <c r="K551" s="3" t="inlineStr"/>
      <c r="L551" t="inlineStr">
        <is>
          <t>Fairfield</t>
        </is>
      </c>
      <c r="M551" t="inlineStr">
        <is>
          <t>county records</t>
        </is>
      </c>
      <c r="N551" t="inlineStr"/>
      <c r="O551" t="inlineStr"/>
    </row>
    <row r="552">
      <c r="A552" t="inlineStr">
        <is>
          <t>WRIGHT HOME OFFER LLC</t>
        </is>
      </c>
      <c r="B552" t="inlineStr"/>
      <c r="C552" t="inlineStr">
        <is>
          <t>Business-owned</t>
        </is>
      </c>
      <c r="D552" s="1" t="n">
        <v>97.2</v>
      </c>
      <c r="E552" s="1" t="n"/>
      <c r="F552" t="inlineStr">
        <is>
          <t>Fairfield</t>
        </is>
      </c>
      <c r="G552" s="2" t="inlineStr">
        <is>
          <t>0410258000</t>
        </is>
      </c>
      <c r="H552" s="3" t="inlineStr">
        <is>
          <t>353 FLORENCE DR PICKERINGTON</t>
        </is>
      </c>
      <c r="I552" s="3" t="inlineStr">
        <is>
          <t>2082 STRINGTOWN RD GROVE CITY OH 43123</t>
        </is>
      </c>
      <c r="J552" s="3" t="inlineStr">
        <is>
          <t>A business (LLC, partnership, or corporation) is getting a credit meant for people who live in their own home. Check whether the county has a valid application on file; if not, the credit likely should not be here.</t>
        </is>
      </c>
      <c r="K552" s="3" t="inlineStr"/>
      <c r="L552" t="inlineStr">
        <is>
          <t>Fairfield</t>
        </is>
      </c>
      <c r="M552" t="inlineStr">
        <is>
          <t>county records</t>
        </is>
      </c>
      <c r="N552" t="inlineStr"/>
      <c r="O552" t="inlineStr"/>
    </row>
    <row r="553">
      <c r="A553" t="inlineStr">
        <is>
          <t>WYNE JASON A &amp; SESCO HEATHER A TRUSTEES</t>
        </is>
      </c>
      <c r="B553" t="inlineStr">
        <is>
          <t>OF THE WYNE FAMILY TRUST DTD 4/23/2025</t>
        </is>
      </c>
      <c r="C553" t="inlineStr">
        <is>
          <t>Business-owned</t>
        </is>
      </c>
      <c r="D553" s="1" t="n">
        <v>97.92</v>
      </c>
      <c r="E553" s="1" t="n"/>
      <c r="F553" t="inlineStr">
        <is>
          <t>Fairfield</t>
        </is>
      </c>
      <c r="G553" s="2" t="inlineStr">
        <is>
          <t>0160146100</t>
        </is>
      </c>
      <c r="H553" s="3" t="inlineStr">
        <is>
          <t>74 LOCK ST CARROLL</t>
        </is>
      </c>
      <c r="I553" s="3" t="inlineStr">
        <is>
          <t>74 LOCK ST CARROLL OH 43112</t>
        </is>
      </c>
      <c r="J55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3" s="4" t="inlineStr">
        <is>
          <t>Fairfield 0536012900 (165 MT IDA AVE LANCASTER)</t>
        </is>
      </c>
      <c r="L553" t="inlineStr">
        <is>
          <t>Fairfield</t>
        </is>
      </c>
      <c r="M553" t="inlineStr">
        <is>
          <t>county records</t>
        </is>
      </c>
      <c r="N553" t="inlineStr">
        <is>
          <t>Yes</t>
        </is>
      </c>
      <c r="O553" t="inlineStr"/>
    </row>
    <row r="554">
      <c r="A554" t="inlineStr">
        <is>
          <t>WYNE JASON A &amp; SESCO HEATHER A TRUSTEES</t>
        </is>
      </c>
      <c r="B554" t="inlineStr">
        <is>
          <t>OF THE WYNE FAMILY TRUST DTD 4/23/2025</t>
        </is>
      </c>
      <c r="C554" t="inlineStr">
        <is>
          <t>Business-owned</t>
        </is>
      </c>
      <c r="D554" s="1" t="n">
        <v>59.76</v>
      </c>
      <c r="E554" s="1" t="n"/>
      <c r="F554" t="inlineStr">
        <is>
          <t>Fairfield</t>
        </is>
      </c>
      <c r="G554" s="2" t="inlineStr">
        <is>
          <t>0536012900</t>
        </is>
      </c>
      <c r="H554" s="3" t="inlineStr">
        <is>
          <t>165 MT IDA AVE LANCASTER</t>
        </is>
      </c>
      <c r="I554" s="3" t="inlineStr">
        <is>
          <t>74 LOCK ST CARROLL OH 43112</t>
        </is>
      </c>
      <c r="J55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4" s="4" t="inlineStr">
        <is>
          <t>Fairfield 0160146100 (74 LOCK ST CARROLL)</t>
        </is>
      </c>
      <c r="L554" t="inlineStr">
        <is>
          <t>Fairfield</t>
        </is>
      </c>
      <c r="M554" t="inlineStr">
        <is>
          <t>county records</t>
        </is>
      </c>
      <c r="N554" t="inlineStr">
        <is>
          <t>Yes</t>
        </is>
      </c>
      <c r="O554" t="inlineStr"/>
    </row>
    <row r="555">
      <c r="A555" t="inlineStr">
        <is>
          <t>YAMASA CO LTD</t>
        </is>
      </c>
      <c r="B555" t="inlineStr"/>
      <c r="C555" t="inlineStr">
        <is>
          <t>Business-owned</t>
        </is>
      </c>
      <c r="D555" s="1" t="n">
        <v>130.78</v>
      </c>
      <c r="E555" s="1" t="n"/>
      <c r="F555" t="inlineStr">
        <is>
          <t>Fairfield</t>
        </is>
      </c>
      <c r="G555" s="2" t="inlineStr">
        <is>
          <t>0410517500</t>
        </is>
      </c>
      <c r="H555" s="3" t="inlineStr">
        <is>
          <t>35 GAYLE DR PICKERINGTON</t>
        </is>
      </c>
      <c r="I555" s="3" t="inlineStr">
        <is>
          <t>PO BOX 4090 SCOTTSDALE AZ 85261</t>
        </is>
      </c>
      <c r="J555" s="3" t="inlineStr">
        <is>
          <t>A business (LLC, partnership, or corporation) is getting a credit meant for people who live in their own home. Check whether the county has a valid application on file; if not, the credit likely should not be here.</t>
        </is>
      </c>
      <c r="K555" s="3" t="inlineStr"/>
      <c r="L555" t="inlineStr">
        <is>
          <t>Fairfield</t>
        </is>
      </c>
      <c r="M555" t="inlineStr">
        <is>
          <t>county records</t>
        </is>
      </c>
      <c r="N555" t="inlineStr"/>
      <c r="O555" t="inlineStr"/>
    </row>
    <row r="556">
      <c r="A556" t="inlineStr">
        <is>
          <t>YAMASA CO LTD</t>
        </is>
      </c>
      <c r="B556" t="inlineStr"/>
      <c r="C556" t="inlineStr">
        <is>
          <t>Business-owned</t>
        </is>
      </c>
      <c r="D556" s="1" t="n">
        <v>86.40000000000001</v>
      </c>
      <c r="E556" s="1" t="n"/>
      <c r="F556" t="inlineStr">
        <is>
          <t>Fairfield</t>
        </is>
      </c>
      <c r="G556" s="2" t="inlineStr">
        <is>
          <t>0580269400</t>
        </is>
      </c>
      <c r="H556" s="3" t="inlineStr">
        <is>
          <t>3162 ALDERBROOK DR PICKERINGTON</t>
        </is>
      </c>
      <c r="I556" s="3" t="inlineStr">
        <is>
          <t>PO BOX 4090 SCOTTSDALE AZ 85261</t>
        </is>
      </c>
      <c r="J556" s="3" t="inlineStr">
        <is>
          <t>A business (LLC, partnership, or corporation) is getting a credit meant for people who live in their own home. Check whether the county has a valid application on file; if not, the credit likely should not be here.</t>
        </is>
      </c>
      <c r="K556" s="3" t="inlineStr"/>
      <c r="L556" t="inlineStr">
        <is>
          <t>Fairfield</t>
        </is>
      </c>
      <c r="M556" t="inlineStr">
        <is>
          <t>county records</t>
        </is>
      </c>
      <c r="N556" t="inlineStr"/>
      <c r="O556" t="inlineStr"/>
    </row>
    <row r="557">
      <c r="A557" t="inlineStr">
        <is>
          <t>YAMASA CO., LTD., A JAPANESE CORPORATION</t>
        </is>
      </c>
      <c r="B557" t="inlineStr"/>
      <c r="C557" t="inlineStr">
        <is>
          <t>Business-owned</t>
        </is>
      </c>
      <c r="D557" s="1" t="n">
        <v>96.95999999999999</v>
      </c>
      <c r="E557" s="1" t="n"/>
      <c r="F557" t="inlineStr">
        <is>
          <t>Fairfield</t>
        </is>
      </c>
      <c r="G557" s="2" t="inlineStr">
        <is>
          <t>0360061900</t>
        </is>
      </c>
      <c r="H557" s="3" t="inlineStr">
        <is>
          <t>9770 MERRY LN PICKERINGTON</t>
        </is>
      </c>
      <c r="I557" s="3" t="inlineStr">
        <is>
          <t>PO BOX 4090 SCOTTSDALE AZ 85261</t>
        </is>
      </c>
      <c r="J557" s="3" t="inlineStr">
        <is>
          <t>A business (LLC, partnership, or corporation) is getting a credit meant for people who live in their own home. Check whether the county has a valid application on file; if not, the credit likely should not be here.</t>
        </is>
      </c>
      <c r="K557" s="3" t="inlineStr"/>
      <c r="L557" t="inlineStr">
        <is>
          <t>Fairfield</t>
        </is>
      </c>
      <c r="M557" t="inlineStr">
        <is>
          <t>county records</t>
        </is>
      </c>
      <c r="N557" t="inlineStr"/>
      <c r="O557" t="inlineStr"/>
    </row>
    <row r="558">
      <c r="A558" t="inlineStr">
        <is>
          <t>ZANE AVENUE ENTERPRISES LLC</t>
        </is>
      </c>
      <c r="B558" t="inlineStr"/>
      <c r="C558" t="inlineStr">
        <is>
          <t>Business-owned</t>
        </is>
      </c>
      <c r="D558" s="1" t="n">
        <v>25.04</v>
      </c>
      <c r="E558" s="1" t="n"/>
      <c r="F558" t="inlineStr">
        <is>
          <t>Fairfield</t>
        </is>
      </c>
      <c r="G558" s="2" t="inlineStr">
        <is>
          <t>0536042800</t>
        </is>
      </c>
      <c r="H558" s="3" t="inlineStr">
        <is>
          <t>126 S ZANE AVE LANCASTER</t>
        </is>
      </c>
      <c r="I558" s="3" t="inlineStr">
        <is>
          <t>121 S ZANE AVE LANCASTER OH 43130</t>
        </is>
      </c>
      <c r="J558" s="3" t="inlineStr">
        <is>
          <t>A business (LLC, partnership, or corporation) is getting a credit meant for people who live in their own home. Check whether the county has a valid application on file; if not, the credit likely should not be here.</t>
        </is>
      </c>
      <c r="K558" s="3" t="inlineStr"/>
      <c r="L558" t="inlineStr">
        <is>
          <t>Fairfield</t>
        </is>
      </c>
      <c r="M558" t="inlineStr">
        <is>
          <t>county records</t>
        </is>
      </c>
      <c r="N558" t="inlineStr"/>
      <c r="O558" t="inlineStr"/>
    </row>
    <row r="559">
      <c r="A559" t="inlineStr">
        <is>
          <t>ZAYNIDDIN OTA LLC</t>
        </is>
      </c>
      <c r="B559" t="inlineStr"/>
      <c r="C559" t="inlineStr">
        <is>
          <t>Business-owned</t>
        </is>
      </c>
      <c r="D559" s="1" t="n">
        <v>120.94</v>
      </c>
      <c r="E559" s="1" t="n"/>
      <c r="F559" t="inlineStr">
        <is>
          <t>Fairfield</t>
        </is>
      </c>
      <c r="G559" s="2" t="inlineStr">
        <is>
          <t>0270157400</t>
        </is>
      </c>
      <c r="H559" s="3" t="inlineStr">
        <is>
          <t>1346 HEMLOCK CT LANCASTER</t>
        </is>
      </c>
      <c r="I559" s="3" t="inlineStr">
        <is>
          <t>1346 HEMLOCK CT NE LANCASTER OH 43130</t>
        </is>
      </c>
      <c r="J559" s="3" t="inlineStr">
        <is>
          <t>A business (LLC, partnership, or corporation) is getting a credit meant for people who live in their own home. Check whether the county has a valid application on file; if not, the credit likely should not be here.</t>
        </is>
      </c>
      <c r="K559" s="3" t="inlineStr"/>
      <c r="L559" t="inlineStr">
        <is>
          <t>Fairfield</t>
        </is>
      </c>
      <c r="M559" t="inlineStr">
        <is>
          <t>county records</t>
        </is>
      </c>
      <c r="N559" t="inlineStr"/>
      <c r="O559" t="inlineStr"/>
    </row>
    <row r="560">
      <c r="A560" t="inlineStr">
        <is>
          <t>ZELLA PROPERTIES LLC</t>
        </is>
      </c>
      <c r="B560" t="inlineStr"/>
      <c r="C560" t="inlineStr">
        <is>
          <t>Business-owned</t>
        </is>
      </c>
      <c r="D560" s="1" t="n">
        <v>73.40000000000001</v>
      </c>
      <c r="E560" s="1" t="n"/>
      <c r="F560" t="inlineStr">
        <is>
          <t>Fairfield</t>
        </is>
      </c>
      <c r="G560" s="2" t="inlineStr">
        <is>
          <t>0110050100</t>
        </is>
      </c>
      <c r="H560" s="3" t="inlineStr">
        <is>
          <t>11025 HEIGLE RD STOUTSVILLE</t>
        </is>
      </c>
      <c r="I560" s="3" t="inlineStr">
        <is>
          <t>11025 HEIGLE RD SW STOUTSVILLE OH 43154</t>
        </is>
      </c>
      <c r="J560" s="3" t="inlineStr">
        <is>
          <t>A business (LLC, partnership, or corporation) is getting a credit meant for people who live in their own home. Check whether the county has a valid application on file; if not, the credit likely should not be here.</t>
        </is>
      </c>
      <c r="K560" s="3" t="inlineStr"/>
      <c r="L560" t="inlineStr">
        <is>
          <t>Fairfield</t>
        </is>
      </c>
      <c r="M560" t="inlineStr">
        <is>
          <t>county records</t>
        </is>
      </c>
      <c r="N560" t="inlineStr"/>
      <c r="O560" t="inlineStr"/>
    </row>
    <row r="561">
      <c r="A561" t="inlineStr">
        <is>
          <t>ZIMMERMAN MARK R &amp; STACY E CO TRUSTEES</t>
        </is>
      </c>
      <c r="B561" t="inlineStr">
        <is>
          <t>ZIMMERMAN FAMILY TRUST DTD 11-26-24</t>
        </is>
      </c>
      <c r="C561" t="inlineStr">
        <is>
          <t>Business-owned</t>
        </is>
      </c>
      <c r="D561" s="1" t="n">
        <v>130.76</v>
      </c>
      <c r="E561" s="1" t="n"/>
      <c r="F561" t="inlineStr">
        <is>
          <t>Fairfield</t>
        </is>
      </c>
      <c r="G561" s="2" t="inlineStr">
        <is>
          <t>0080003600</t>
        </is>
      </c>
      <c r="H561" s="3" t="inlineStr">
        <is>
          <t>8366 WINCHESTER RD CARROLL</t>
        </is>
      </c>
      <c r="I561" s="3" t="inlineStr">
        <is>
          <t>8366 WINCHSTER RD NW CARROLL OH 43112</t>
        </is>
      </c>
      <c r="J561" s="3" t="inlineStr">
        <is>
          <t>A business (LLC, partnership, or corporation) is getting a credit meant for people who live in their own home. Check whether the county has a valid application on file; if not, the credit likely should not be here.</t>
        </is>
      </c>
      <c r="K561" s="3" t="inlineStr"/>
      <c r="L561" t="inlineStr">
        <is>
          <t>Fairfield</t>
        </is>
      </c>
      <c r="M561" t="inlineStr">
        <is>
          <t>county records</t>
        </is>
      </c>
      <c r="N561" t="inlineStr"/>
      <c r="O561" t="inlineStr"/>
    </row>
    <row r="562">
      <c r="A562" t="inlineStr">
        <is>
          <t>ZORNES MARSHA K CO TRUSTEES</t>
        </is>
      </c>
      <c r="B562" t="inlineStr">
        <is>
          <t>&amp; JOHN M</t>
        </is>
      </c>
      <c r="C562" t="inlineStr">
        <is>
          <t>Business-owned</t>
        </is>
      </c>
      <c r="D562" s="1" t="n">
        <v>138.62</v>
      </c>
      <c r="E562" s="1" t="n"/>
      <c r="F562" t="inlineStr">
        <is>
          <t>Fairfield</t>
        </is>
      </c>
      <c r="G562" s="2" t="inlineStr">
        <is>
          <t>0360645800</t>
        </is>
      </c>
      <c r="H562" s="3" t="inlineStr">
        <is>
          <t>11078 SAGAMORE RD PICKERINGTON</t>
        </is>
      </c>
      <c r="I562" s="3" t="inlineStr">
        <is>
          <t>11078 SAGAMORE RD NW PICKERINGTON OH 43147</t>
        </is>
      </c>
      <c r="J562" s="3" t="inlineStr">
        <is>
          <t>A business (LLC, partnership, or corporation) is getting a credit meant for people who live in their own home. Check whether the county has a valid application on file; if not, the credit likely should not be here.</t>
        </is>
      </c>
      <c r="K562" s="3" t="inlineStr"/>
      <c r="L562" t="inlineStr">
        <is>
          <t>Fairfield</t>
        </is>
      </c>
      <c r="M562" t="inlineStr">
        <is>
          <t>county records</t>
        </is>
      </c>
      <c r="N562" t="inlineStr"/>
      <c r="O562" t="inlineStr"/>
    </row>
  </sheetData>
  <conditionalFormatting sqref="C2:C562">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K93" r:id="rId93"/>
    <hyperlink xmlns:r="http://schemas.openxmlformats.org/officeDocument/2006/relationships" ref="G94" r:id="rId94"/>
    <hyperlink xmlns:r="http://schemas.openxmlformats.org/officeDocument/2006/relationships" ref="K94" r:id="rId95"/>
    <hyperlink xmlns:r="http://schemas.openxmlformats.org/officeDocument/2006/relationships" ref="G95" r:id="rId96"/>
    <hyperlink xmlns:r="http://schemas.openxmlformats.org/officeDocument/2006/relationships" ref="K95" r:id="rId97"/>
    <hyperlink xmlns:r="http://schemas.openxmlformats.org/officeDocument/2006/relationships" ref="G96" r:id="rId98"/>
    <hyperlink xmlns:r="http://schemas.openxmlformats.org/officeDocument/2006/relationships" ref="G97" r:id="rId99"/>
    <hyperlink xmlns:r="http://schemas.openxmlformats.org/officeDocument/2006/relationships" ref="K97" r:id="rId100"/>
    <hyperlink xmlns:r="http://schemas.openxmlformats.org/officeDocument/2006/relationships" ref="G98" r:id="rId101"/>
    <hyperlink xmlns:r="http://schemas.openxmlformats.org/officeDocument/2006/relationships" ref="K98" r:id="rId102"/>
    <hyperlink xmlns:r="http://schemas.openxmlformats.org/officeDocument/2006/relationships" ref="G99" r:id="rId103"/>
    <hyperlink xmlns:r="http://schemas.openxmlformats.org/officeDocument/2006/relationships" ref="G100" r:id="rId104"/>
    <hyperlink xmlns:r="http://schemas.openxmlformats.org/officeDocument/2006/relationships" ref="G101" r:id="rId105"/>
    <hyperlink xmlns:r="http://schemas.openxmlformats.org/officeDocument/2006/relationships" ref="G102" r:id="rId106"/>
    <hyperlink xmlns:r="http://schemas.openxmlformats.org/officeDocument/2006/relationships" ref="G103" r:id="rId107"/>
    <hyperlink xmlns:r="http://schemas.openxmlformats.org/officeDocument/2006/relationships" ref="K103" r:id="rId108"/>
    <hyperlink xmlns:r="http://schemas.openxmlformats.org/officeDocument/2006/relationships" ref="G104" r:id="rId109"/>
    <hyperlink xmlns:r="http://schemas.openxmlformats.org/officeDocument/2006/relationships" ref="K104" r:id="rId110"/>
    <hyperlink xmlns:r="http://schemas.openxmlformats.org/officeDocument/2006/relationships" ref="G105" r:id="rId111"/>
    <hyperlink xmlns:r="http://schemas.openxmlformats.org/officeDocument/2006/relationships" ref="G106" r:id="rId112"/>
    <hyperlink xmlns:r="http://schemas.openxmlformats.org/officeDocument/2006/relationships" ref="K106" r:id="rId113"/>
    <hyperlink xmlns:r="http://schemas.openxmlformats.org/officeDocument/2006/relationships" ref="G107" r:id="rId114"/>
    <hyperlink xmlns:r="http://schemas.openxmlformats.org/officeDocument/2006/relationships" ref="K107" r:id="rId115"/>
    <hyperlink xmlns:r="http://schemas.openxmlformats.org/officeDocument/2006/relationships" ref="G108" r:id="rId116"/>
    <hyperlink xmlns:r="http://schemas.openxmlformats.org/officeDocument/2006/relationships" ref="K108" r:id="rId117"/>
    <hyperlink xmlns:r="http://schemas.openxmlformats.org/officeDocument/2006/relationships" ref="G109" r:id="rId118"/>
    <hyperlink xmlns:r="http://schemas.openxmlformats.org/officeDocument/2006/relationships" ref="K109" r:id="rId119"/>
    <hyperlink xmlns:r="http://schemas.openxmlformats.org/officeDocument/2006/relationships" ref="G110" r:id="rId120"/>
    <hyperlink xmlns:r="http://schemas.openxmlformats.org/officeDocument/2006/relationships" ref="K110" r:id="rId121"/>
    <hyperlink xmlns:r="http://schemas.openxmlformats.org/officeDocument/2006/relationships" ref="G111" r:id="rId122"/>
    <hyperlink xmlns:r="http://schemas.openxmlformats.org/officeDocument/2006/relationships" ref="K111" r:id="rId123"/>
    <hyperlink xmlns:r="http://schemas.openxmlformats.org/officeDocument/2006/relationships" ref="G112" r:id="rId124"/>
    <hyperlink xmlns:r="http://schemas.openxmlformats.org/officeDocument/2006/relationships" ref="K112" r:id="rId125"/>
    <hyperlink xmlns:r="http://schemas.openxmlformats.org/officeDocument/2006/relationships" ref="G113" r:id="rId126"/>
    <hyperlink xmlns:r="http://schemas.openxmlformats.org/officeDocument/2006/relationships" ref="K113" r:id="rId127"/>
    <hyperlink xmlns:r="http://schemas.openxmlformats.org/officeDocument/2006/relationships" ref="G114" r:id="rId128"/>
    <hyperlink xmlns:r="http://schemas.openxmlformats.org/officeDocument/2006/relationships" ref="G115" r:id="rId129"/>
    <hyperlink xmlns:r="http://schemas.openxmlformats.org/officeDocument/2006/relationships" ref="G116" r:id="rId130"/>
    <hyperlink xmlns:r="http://schemas.openxmlformats.org/officeDocument/2006/relationships" ref="G117" r:id="rId131"/>
    <hyperlink xmlns:r="http://schemas.openxmlformats.org/officeDocument/2006/relationships" ref="G118" r:id="rId132"/>
    <hyperlink xmlns:r="http://schemas.openxmlformats.org/officeDocument/2006/relationships" ref="G119" r:id="rId133"/>
    <hyperlink xmlns:r="http://schemas.openxmlformats.org/officeDocument/2006/relationships" ref="G120" r:id="rId134"/>
    <hyperlink xmlns:r="http://schemas.openxmlformats.org/officeDocument/2006/relationships" ref="G121" r:id="rId135"/>
    <hyperlink xmlns:r="http://schemas.openxmlformats.org/officeDocument/2006/relationships" ref="G122" r:id="rId136"/>
    <hyperlink xmlns:r="http://schemas.openxmlformats.org/officeDocument/2006/relationships" ref="G123" r:id="rId137"/>
    <hyperlink xmlns:r="http://schemas.openxmlformats.org/officeDocument/2006/relationships" ref="G124" r:id="rId138"/>
    <hyperlink xmlns:r="http://schemas.openxmlformats.org/officeDocument/2006/relationships" ref="G125" r:id="rId139"/>
    <hyperlink xmlns:r="http://schemas.openxmlformats.org/officeDocument/2006/relationships" ref="G126" r:id="rId140"/>
    <hyperlink xmlns:r="http://schemas.openxmlformats.org/officeDocument/2006/relationships" ref="G127" r:id="rId141"/>
    <hyperlink xmlns:r="http://schemas.openxmlformats.org/officeDocument/2006/relationships" ref="G128" r:id="rId142"/>
    <hyperlink xmlns:r="http://schemas.openxmlformats.org/officeDocument/2006/relationships" ref="G129" r:id="rId143"/>
    <hyperlink xmlns:r="http://schemas.openxmlformats.org/officeDocument/2006/relationships" ref="G130" r:id="rId144"/>
    <hyperlink xmlns:r="http://schemas.openxmlformats.org/officeDocument/2006/relationships" ref="G131" r:id="rId145"/>
    <hyperlink xmlns:r="http://schemas.openxmlformats.org/officeDocument/2006/relationships" ref="G132" r:id="rId146"/>
    <hyperlink xmlns:r="http://schemas.openxmlformats.org/officeDocument/2006/relationships" ref="G133" r:id="rId147"/>
    <hyperlink xmlns:r="http://schemas.openxmlformats.org/officeDocument/2006/relationships" ref="K133" r:id="rId148"/>
    <hyperlink xmlns:r="http://schemas.openxmlformats.org/officeDocument/2006/relationships" ref="G134" r:id="rId149"/>
    <hyperlink xmlns:r="http://schemas.openxmlformats.org/officeDocument/2006/relationships" ref="K134" r:id="rId150"/>
    <hyperlink xmlns:r="http://schemas.openxmlformats.org/officeDocument/2006/relationships" ref="G135" r:id="rId151"/>
    <hyperlink xmlns:r="http://schemas.openxmlformats.org/officeDocument/2006/relationships" ref="G136" r:id="rId152"/>
    <hyperlink xmlns:r="http://schemas.openxmlformats.org/officeDocument/2006/relationships" ref="G137" r:id="rId153"/>
    <hyperlink xmlns:r="http://schemas.openxmlformats.org/officeDocument/2006/relationships" ref="G138" r:id="rId154"/>
    <hyperlink xmlns:r="http://schemas.openxmlformats.org/officeDocument/2006/relationships" ref="G139" r:id="rId155"/>
    <hyperlink xmlns:r="http://schemas.openxmlformats.org/officeDocument/2006/relationships" ref="G140" r:id="rId156"/>
    <hyperlink xmlns:r="http://schemas.openxmlformats.org/officeDocument/2006/relationships" ref="G141" r:id="rId157"/>
    <hyperlink xmlns:r="http://schemas.openxmlformats.org/officeDocument/2006/relationships" ref="G142" r:id="rId158"/>
    <hyperlink xmlns:r="http://schemas.openxmlformats.org/officeDocument/2006/relationships" ref="G143" r:id="rId159"/>
    <hyperlink xmlns:r="http://schemas.openxmlformats.org/officeDocument/2006/relationships" ref="G144" r:id="rId160"/>
    <hyperlink xmlns:r="http://schemas.openxmlformats.org/officeDocument/2006/relationships" ref="G145" r:id="rId161"/>
    <hyperlink xmlns:r="http://schemas.openxmlformats.org/officeDocument/2006/relationships" ref="G146" r:id="rId162"/>
    <hyperlink xmlns:r="http://schemas.openxmlformats.org/officeDocument/2006/relationships" ref="G147" r:id="rId163"/>
    <hyperlink xmlns:r="http://schemas.openxmlformats.org/officeDocument/2006/relationships" ref="G148" r:id="rId164"/>
    <hyperlink xmlns:r="http://schemas.openxmlformats.org/officeDocument/2006/relationships" ref="G149" r:id="rId165"/>
    <hyperlink xmlns:r="http://schemas.openxmlformats.org/officeDocument/2006/relationships" ref="G150" r:id="rId166"/>
    <hyperlink xmlns:r="http://schemas.openxmlformats.org/officeDocument/2006/relationships" ref="G151" r:id="rId167"/>
    <hyperlink xmlns:r="http://schemas.openxmlformats.org/officeDocument/2006/relationships" ref="G152" r:id="rId168"/>
    <hyperlink xmlns:r="http://schemas.openxmlformats.org/officeDocument/2006/relationships" ref="G153" r:id="rId169"/>
    <hyperlink xmlns:r="http://schemas.openxmlformats.org/officeDocument/2006/relationships" ref="G154" r:id="rId170"/>
    <hyperlink xmlns:r="http://schemas.openxmlformats.org/officeDocument/2006/relationships" ref="K154" r:id="rId171"/>
    <hyperlink xmlns:r="http://schemas.openxmlformats.org/officeDocument/2006/relationships" ref="G155" r:id="rId172"/>
    <hyperlink xmlns:r="http://schemas.openxmlformats.org/officeDocument/2006/relationships" ref="G156" r:id="rId173"/>
    <hyperlink xmlns:r="http://schemas.openxmlformats.org/officeDocument/2006/relationships" ref="K156" r:id="rId174"/>
    <hyperlink xmlns:r="http://schemas.openxmlformats.org/officeDocument/2006/relationships" ref="G157" r:id="rId175"/>
    <hyperlink xmlns:r="http://schemas.openxmlformats.org/officeDocument/2006/relationships" ref="K157" r:id="rId176"/>
    <hyperlink xmlns:r="http://schemas.openxmlformats.org/officeDocument/2006/relationships" ref="G158" r:id="rId177"/>
    <hyperlink xmlns:r="http://schemas.openxmlformats.org/officeDocument/2006/relationships" ref="G159" r:id="rId178"/>
    <hyperlink xmlns:r="http://schemas.openxmlformats.org/officeDocument/2006/relationships" ref="G160" r:id="rId179"/>
    <hyperlink xmlns:r="http://schemas.openxmlformats.org/officeDocument/2006/relationships" ref="K160" r:id="rId180"/>
    <hyperlink xmlns:r="http://schemas.openxmlformats.org/officeDocument/2006/relationships" ref="G161" r:id="rId181"/>
    <hyperlink xmlns:r="http://schemas.openxmlformats.org/officeDocument/2006/relationships" ref="K161" r:id="rId182"/>
    <hyperlink xmlns:r="http://schemas.openxmlformats.org/officeDocument/2006/relationships" ref="G162" r:id="rId183"/>
    <hyperlink xmlns:r="http://schemas.openxmlformats.org/officeDocument/2006/relationships" ref="G163" r:id="rId184"/>
    <hyperlink xmlns:r="http://schemas.openxmlformats.org/officeDocument/2006/relationships" ref="G164" r:id="rId185"/>
    <hyperlink xmlns:r="http://schemas.openxmlformats.org/officeDocument/2006/relationships" ref="G165" r:id="rId186"/>
    <hyperlink xmlns:r="http://schemas.openxmlformats.org/officeDocument/2006/relationships" ref="G166" r:id="rId187"/>
    <hyperlink xmlns:r="http://schemas.openxmlformats.org/officeDocument/2006/relationships" ref="G167" r:id="rId188"/>
    <hyperlink xmlns:r="http://schemas.openxmlformats.org/officeDocument/2006/relationships" ref="G168" r:id="rId189"/>
    <hyperlink xmlns:r="http://schemas.openxmlformats.org/officeDocument/2006/relationships" ref="G169" r:id="rId190"/>
    <hyperlink xmlns:r="http://schemas.openxmlformats.org/officeDocument/2006/relationships" ref="G170" r:id="rId191"/>
    <hyperlink xmlns:r="http://schemas.openxmlformats.org/officeDocument/2006/relationships" ref="G171" r:id="rId192"/>
    <hyperlink xmlns:r="http://schemas.openxmlformats.org/officeDocument/2006/relationships" ref="G172" r:id="rId193"/>
    <hyperlink xmlns:r="http://schemas.openxmlformats.org/officeDocument/2006/relationships" ref="G173" r:id="rId194"/>
    <hyperlink xmlns:r="http://schemas.openxmlformats.org/officeDocument/2006/relationships" ref="G174" r:id="rId195"/>
    <hyperlink xmlns:r="http://schemas.openxmlformats.org/officeDocument/2006/relationships" ref="G175" r:id="rId196"/>
    <hyperlink xmlns:r="http://schemas.openxmlformats.org/officeDocument/2006/relationships" ref="G176" r:id="rId197"/>
    <hyperlink xmlns:r="http://schemas.openxmlformats.org/officeDocument/2006/relationships" ref="G177" r:id="rId198"/>
    <hyperlink xmlns:r="http://schemas.openxmlformats.org/officeDocument/2006/relationships" ref="G178" r:id="rId199"/>
    <hyperlink xmlns:r="http://schemas.openxmlformats.org/officeDocument/2006/relationships" ref="G179" r:id="rId200"/>
    <hyperlink xmlns:r="http://schemas.openxmlformats.org/officeDocument/2006/relationships" ref="G180" r:id="rId201"/>
    <hyperlink xmlns:r="http://schemas.openxmlformats.org/officeDocument/2006/relationships" ref="G181" r:id="rId202"/>
    <hyperlink xmlns:r="http://schemas.openxmlformats.org/officeDocument/2006/relationships" ref="G182" r:id="rId203"/>
    <hyperlink xmlns:r="http://schemas.openxmlformats.org/officeDocument/2006/relationships" ref="G183" r:id="rId204"/>
    <hyperlink xmlns:r="http://schemas.openxmlformats.org/officeDocument/2006/relationships" ref="G184" r:id="rId205"/>
    <hyperlink xmlns:r="http://schemas.openxmlformats.org/officeDocument/2006/relationships" ref="G185" r:id="rId206"/>
    <hyperlink xmlns:r="http://schemas.openxmlformats.org/officeDocument/2006/relationships" ref="G186" r:id="rId207"/>
    <hyperlink xmlns:r="http://schemas.openxmlformats.org/officeDocument/2006/relationships" ref="K186" r:id="rId208"/>
    <hyperlink xmlns:r="http://schemas.openxmlformats.org/officeDocument/2006/relationships" ref="G187" r:id="rId209"/>
    <hyperlink xmlns:r="http://schemas.openxmlformats.org/officeDocument/2006/relationships" ref="K187" r:id="rId210"/>
    <hyperlink xmlns:r="http://schemas.openxmlformats.org/officeDocument/2006/relationships" ref="G188" r:id="rId211"/>
    <hyperlink xmlns:r="http://schemas.openxmlformats.org/officeDocument/2006/relationships" ref="K188" r:id="rId212"/>
    <hyperlink xmlns:r="http://schemas.openxmlformats.org/officeDocument/2006/relationships" ref="G189" r:id="rId213"/>
    <hyperlink xmlns:r="http://schemas.openxmlformats.org/officeDocument/2006/relationships" ref="K189" r:id="rId214"/>
    <hyperlink xmlns:r="http://schemas.openxmlformats.org/officeDocument/2006/relationships" ref="G190" r:id="rId215"/>
    <hyperlink xmlns:r="http://schemas.openxmlformats.org/officeDocument/2006/relationships" ref="G191" r:id="rId216"/>
    <hyperlink xmlns:r="http://schemas.openxmlformats.org/officeDocument/2006/relationships" ref="G192" r:id="rId217"/>
    <hyperlink xmlns:r="http://schemas.openxmlformats.org/officeDocument/2006/relationships" ref="G193" r:id="rId218"/>
    <hyperlink xmlns:r="http://schemas.openxmlformats.org/officeDocument/2006/relationships" ref="G194" r:id="rId219"/>
    <hyperlink xmlns:r="http://schemas.openxmlformats.org/officeDocument/2006/relationships" ref="G195" r:id="rId220"/>
    <hyperlink xmlns:r="http://schemas.openxmlformats.org/officeDocument/2006/relationships" ref="G196" r:id="rId221"/>
    <hyperlink xmlns:r="http://schemas.openxmlformats.org/officeDocument/2006/relationships" ref="G197" r:id="rId222"/>
    <hyperlink xmlns:r="http://schemas.openxmlformats.org/officeDocument/2006/relationships" ref="G198" r:id="rId223"/>
    <hyperlink xmlns:r="http://schemas.openxmlformats.org/officeDocument/2006/relationships" ref="G199" r:id="rId224"/>
    <hyperlink xmlns:r="http://schemas.openxmlformats.org/officeDocument/2006/relationships" ref="G200" r:id="rId225"/>
    <hyperlink xmlns:r="http://schemas.openxmlformats.org/officeDocument/2006/relationships" ref="G201" r:id="rId226"/>
    <hyperlink xmlns:r="http://schemas.openxmlformats.org/officeDocument/2006/relationships" ref="G202" r:id="rId227"/>
    <hyperlink xmlns:r="http://schemas.openxmlformats.org/officeDocument/2006/relationships" ref="G203" r:id="rId228"/>
    <hyperlink xmlns:r="http://schemas.openxmlformats.org/officeDocument/2006/relationships" ref="G204" r:id="rId229"/>
    <hyperlink xmlns:r="http://schemas.openxmlformats.org/officeDocument/2006/relationships" ref="G205" r:id="rId230"/>
    <hyperlink xmlns:r="http://schemas.openxmlformats.org/officeDocument/2006/relationships" ref="G206" r:id="rId231"/>
    <hyperlink xmlns:r="http://schemas.openxmlformats.org/officeDocument/2006/relationships" ref="G207" r:id="rId232"/>
    <hyperlink xmlns:r="http://schemas.openxmlformats.org/officeDocument/2006/relationships" ref="G208" r:id="rId233"/>
    <hyperlink xmlns:r="http://schemas.openxmlformats.org/officeDocument/2006/relationships" ref="G209" r:id="rId234"/>
    <hyperlink xmlns:r="http://schemas.openxmlformats.org/officeDocument/2006/relationships" ref="G210" r:id="rId235"/>
    <hyperlink xmlns:r="http://schemas.openxmlformats.org/officeDocument/2006/relationships" ref="G211" r:id="rId236"/>
    <hyperlink xmlns:r="http://schemas.openxmlformats.org/officeDocument/2006/relationships" ref="G212" r:id="rId237"/>
    <hyperlink xmlns:r="http://schemas.openxmlformats.org/officeDocument/2006/relationships" ref="G213" r:id="rId238"/>
    <hyperlink xmlns:r="http://schemas.openxmlformats.org/officeDocument/2006/relationships" ref="G214" r:id="rId239"/>
    <hyperlink xmlns:r="http://schemas.openxmlformats.org/officeDocument/2006/relationships" ref="G215" r:id="rId240"/>
    <hyperlink xmlns:r="http://schemas.openxmlformats.org/officeDocument/2006/relationships" ref="G216" r:id="rId241"/>
    <hyperlink xmlns:r="http://schemas.openxmlformats.org/officeDocument/2006/relationships" ref="G217" r:id="rId242"/>
    <hyperlink xmlns:r="http://schemas.openxmlformats.org/officeDocument/2006/relationships" ref="G218" r:id="rId243"/>
    <hyperlink xmlns:r="http://schemas.openxmlformats.org/officeDocument/2006/relationships" ref="G219" r:id="rId244"/>
    <hyperlink xmlns:r="http://schemas.openxmlformats.org/officeDocument/2006/relationships" ref="G220" r:id="rId245"/>
    <hyperlink xmlns:r="http://schemas.openxmlformats.org/officeDocument/2006/relationships" ref="G221" r:id="rId246"/>
    <hyperlink xmlns:r="http://schemas.openxmlformats.org/officeDocument/2006/relationships" ref="K221" r:id="rId247"/>
    <hyperlink xmlns:r="http://schemas.openxmlformats.org/officeDocument/2006/relationships" ref="G222" r:id="rId248"/>
    <hyperlink xmlns:r="http://schemas.openxmlformats.org/officeDocument/2006/relationships" ref="K222" r:id="rId249"/>
    <hyperlink xmlns:r="http://schemas.openxmlformats.org/officeDocument/2006/relationships" ref="G223" r:id="rId250"/>
    <hyperlink xmlns:r="http://schemas.openxmlformats.org/officeDocument/2006/relationships" ref="K223" r:id="rId251"/>
    <hyperlink xmlns:r="http://schemas.openxmlformats.org/officeDocument/2006/relationships" ref="G224" r:id="rId252"/>
    <hyperlink xmlns:r="http://schemas.openxmlformats.org/officeDocument/2006/relationships" ref="G225" r:id="rId253"/>
    <hyperlink xmlns:r="http://schemas.openxmlformats.org/officeDocument/2006/relationships" ref="K225" r:id="rId254"/>
    <hyperlink xmlns:r="http://schemas.openxmlformats.org/officeDocument/2006/relationships" ref="G226" r:id="rId255"/>
    <hyperlink xmlns:r="http://schemas.openxmlformats.org/officeDocument/2006/relationships" ref="K226" r:id="rId256"/>
    <hyperlink xmlns:r="http://schemas.openxmlformats.org/officeDocument/2006/relationships" ref="G227" r:id="rId257"/>
    <hyperlink xmlns:r="http://schemas.openxmlformats.org/officeDocument/2006/relationships" ref="G228" r:id="rId258"/>
    <hyperlink xmlns:r="http://schemas.openxmlformats.org/officeDocument/2006/relationships" ref="G229" r:id="rId259"/>
    <hyperlink xmlns:r="http://schemas.openxmlformats.org/officeDocument/2006/relationships" ref="G230" r:id="rId260"/>
    <hyperlink xmlns:r="http://schemas.openxmlformats.org/officeDocument/2006/relationships" ref="G231" r:id="rId261"/>
    <hyperlink xmlns:r="http://schemas.openxmlformats.org/officeDocument/2006/relationships" ref="K231" r:id="rId262"/>
    <hyperlink xmlns:r="http://schemas.openxmlformats.org/officeDocument/2006/relationships" ref="G232" r:id="rId263"/>
    <hyperlink xmlns:r="http://schemas.openxmlformats.org/officeDocument/2006/relationships" ref="K232" r:id="rId264"/>
    <hyperlink xmlns:r="http://schemas.openxmlformats.org/officeDocument/2006/relationships" ref="G233" r:id="rId265"/>
    <hyperlink xmlns:r="http://schemas.openxmlformats.org/officeDocument/2006/relationships" ref="G234" r:id="rId266"/>
    <hyperlink xmlns:r="http://schemas.openxmlformats.org/officeDocument/2006/relationships" ref="G235" r:id="rId267"/>
    <hyperlink xmlns:r="http://schemas.openxmlformats.org/officeDocument/2006/relationships" ref="G236" r:id="rId268"/>
    <hyperlink xmlns:r="http://schemas.openxmlformats.org/officeDocument/2006/relationships" ref="G237" r:id="rId269"/>
    <hyperlink xmlns:r="http://schemas.openxmlformats.org/officeDocument/2006/relationships" ref="G238" r:id="rId270"/>
    <hyperlink xmlns:r="http://schemas.openxmlformats.org/officeDocument/2006/relationships" ref="G239" r:id="rId271"/>
    <hyperlink xmlns:r="http://schemas.openxmlformats.org/officeDocument/2006/relationships" ref="G240" r:id="rId272"/>
    <hyperlink xmlns:r="http://schemas.openxmlformats.org/officeDocument/2006/relationships" ref="G241" r:id="rId273"/>
    <hyperlink xmlns:r="http://schemas.openxmlformats.org/officeDocument/2006/relationships" ref="G242" r:id="rId274"/>
    <hyperlink xmlns:r="http://schemas.openxmlformats.org/officeDocument/2006/relationships" ref="G243" r:id="rId275"/>
    <hyperlink xmlns:r="http://schemas.openxmlformats.org/officeDocument/2006/relationships" ref="G244" r:id="rId276"/>
    <hyperlink xmlns:r="http://schemas.openxmlformats.org/officeDocument/2006/relationships" ref="G245" r:id="rId277"/>
    <hyperlink xmlns:r="http://schemas.openxmlformats.org/officeDocument/2006/relationships" ref="G246" r:id="rId278"/>
    <hyperlink xmlns:r="http://schemas.openxmlformats.org/officeDocument/2006/relationships" ref="G247" r:id="rId279"/>
    <hyperlink xmlns:r="http://schemas.openxmlformats.org/officeDocument/2006/relationships" ref="G248" r:id="rId280"/>
    <hyperlink xmlns:r="http://schemas.openxmlformats.org/officeDocument/2006/relationships" ref="G249" r:id="rId281"/>
    <hyperlink xmlns:r="http://schemas.openxmlformats.org/officeDocument/2006/relationships" ref="G250" r:id="rId282"/>
    <hyperlink xmlns:r="http://schemas.openxmlformats.org/officeDocument/2006/relationships" ref="G251" r:id="rId283"/>
    <hyperlink xmlns:r="http://schemas.openxmlformats.org/officeDocument/2006/relationships" ref="G252" r:id="rId284"/>
    <hyperlink xmlns:r="http://schemas.openxmlformats.org/officeDocument/2006/relationships" ref="G253" r:id="rId285"/>
    <hyperlink xmlns:r="http://schemas.openxmlformats.org/officeDocument/2006/relationships" ref="K253" r:id="rId286"/>
    <hyperlink xmlns:r="http://schemas.openxmlformats.org/officeDocument/2006/relationships" ref="G254" r:id="rId287"/>
    <hyperlink xmlns:r="http://schemas.openxmlformats.org/officeDocument/2006/relationships" ref="K254" r:id="rId288"/>
    <hyperlink xmlns:r="http://schemas.openxmlformats.org/officeDocument/2006/relationships" ref="G255" r:id="rId289"/>
    <hyperlink xmlns:r="http://schemas.openxmlformats.org/officeDocument/2006/relationships" ref="G256" r:id="rId290"/>
    <hyperlink xmlns:r="http://schemas.openxmlformats.org/officeDocument/2006/relationships" ref="G257" r:id="rId291"/>
    <hyperlink xmlns:r="http://schemas.openxmlformats.org/officeDocument/2006/relationships" ref="G258" r:id="rId292"/>
    <hyperlink xmlns:r="http://schemas.openxmlformats.org/officeDocument/2006/relationships" ref="G259" r:id="rId293"/>
    <hyperlink xmlns:r="http://schemas.openxmlformats.org/officeDocument/2006/relationships" ref="G260" r:id="rId294"/>
    <hyperlink xmlns:r="http://schemas.openxmlformats.org/officeDocument/2006/relationships" ref="G261" r:id="rId295"/>
    <hyperlink xmlns:r="http://schemas.openxmlformats.org/officeDocument/2006/relationships" ref="G262" r:id="rId296"/>
    <hyperlink xmlns:r="http://schemas.openxmlformats.org/officeDocument/2006/relationships" ref="G263" r:id="rId297"/>
    <hyperlink xmlns:r="http://schemas.openxmlformats.org/officeDocument/2006/relationships" ref="G264" r:id="rId298"/>
    <hyperlink xmlns:r="http://schemas.openxmlformats.org/officeDocument/2006/relationships" ref="G265" r:id="rId299"/>
    <hyperlink xmlns:r="http://schemas.openxmlformats.org/officeDocument/2006/relationships" ref="K265" r:id="rId300"/>
    <hyperlink xmlns:r="http://schemas.openxmlformats.org/officeDocument/2006/relationships" ref="G266" r:id="rId301"/>
    <hyperlink xmlns:r="http://schemas.openxmlformats.org/officeDocument/2006/relationships" ref="G267" r:id="rId302"/>
    <hyperlink xmlns:r="http://schemas.openxmlformats.org/officeDocument/2006/relationships" ref="G268" r:id="rId303"/>
    <hyperlink xmlns:r="http://schemas.openxmlformats.org/officeDocument/2006/relationships" ref="G269" r:id="rId304"/>
    <hyperlink xmlns:r="http://schemas.openxmlformats.org/officeDocument/2006/relationships" ref="G270" r:id="rId305"/>
    <hyperlink xmlns:r="http://schemas.openxmlformats.org/officeDocument/2006/relationships" ref="G271" r:id="rId306"/>
    <hyperlink xmlns:r="http://schemas.openxmlformats.org/officeDocument/2006/relationships" ref="G272" r:id="rId307"/>
    <hyperlink xmlns:r="http://schemas.openxmlformats.org/officeDocument/2006/relationships" ref="G273" r:id="rId308"/>
    <hyperlink xmlns:r="http://schemas.openxmlformats.org/officeDocument/2006/relationships" ref="G274" r:id="rId309"/>
    <hyperlink xmlns:r="http://schemas.openxmlformats.org/officeDocument/2006/relationships" ref="G275" r:id="rId310"/>
    <hyperlink xmlns:r="http://schemas.openxmlformats.org/officeDocument/2006/relationships" ref="G276" r:id="rId311"/>
    <hyperlink xmlns:r="http://schemas.openxmlformats.org/officeDocument/2006/relationships" ref="G277" r:id="rId312"/>
    <hyperlink xmlns:r="http://schemas.openxmlformats.org/officeDocument/2006/relationships" ref="G278" r:id="rId313"/>
    <hyperlink xmlns:r="http://schemas.openxmlformats.org/officeDocument/2006/relationships" ref="G279" r:id="rId314"/>
    <hyperlink xmlns:r="http://schemas.openxmlformats.org/officeDocument/2006/relationships" ref="G280" r:id="rId315"/>
    <hyperlink xmlns:r="http://schemas.openxmlformats.org/officeDocument/2006/relationships" ref="G281" r:id="rId316"/>
    <hyperlink xmlns:r="http://schemas.openxmlformats.org/officeDocument/2006/relationships" ref="G282" r:id="rId317"/>
    <hyperlink xmlns:r="http://schemas.openxmlformats.org/officeDocument/2006/relationships" ref="G283" r:id="rId318"/>
    <hyperlink xmlns:r="http://schemas.openxmlformats.org/officeDocument/2006/relationships" ref="G284" r:id="rId319"/>
    <hyperlink xmlns:r="http://schemas.openxmlformats.org/officeDocument/2006/relationships" ref="G285" r:id="rId320"/>
    <hyperlink xmlns:r="http://schemas.openxmlformats.org/officeDocument/2006/relationships" ref="G286" r:id="rId321"/>
    <hyperlink xmlns:r="http://schemas.openxmlformats.org/officeDocument/2006/relationships" ref="G287" r:id="rId322"/>
    <hyperlink xmlns:r="http://schemas.openxmlformats.org/officeDocument/2006/relationships" ref="G288" r:id="rId323"/>
    <hyperlink xmlns:r="http://schemas.openxmlformats.org/officeDocument/2006/relationships" ref="G289" r:id="rId324"/>
    <hyperlink xmlns:r="http://schemas.openxmlformats.org/officeDocument/2006/relationships" ref="G290" r:id="rId325"/>
    <hyperlink xmlns:r="http://schemas.openxmlformats.org/officeDocument/2006/relationships" ref="G291" r:id="rId326"/>
    <hyperlink xmlns:r="http://schemas.openxmlformats.org/officeDocument/2006/relationships" ref="G292" r:id="rId327"/>
    <hyperlink xmlns:r="http://schemas.openxmlformats.org/officeDocument/2006/relationships" ref="G293" r:id="rId328"/>
    <hyperlink xmlns:r="http://schemas.openxmlformats.org/officeDocument/2006/relationships" ref="G294" r:id="rId329"/>
    <hyperlink xmlns:r="http://schemas.openxmlformats.org/officeDocument/2006/relationships" ref="G295" r:id="rId330"/>
    <hyperlink xmlns:r="http://schemas.openxmlformats.org/officeDocument/2006/relationships" ref="G296" r:id="rId331"/>
    <hyperlink xmlns:r="http://schemas.openxmlformats.org/officeDocument/2006/relationships" ref="G297" r:id="rId332"/>
    <hyperlink xmlns:r="http://schemas.openxmlformats.org/officeDocument/2006/relationships" ref="G298" r:id="rId333"/>
    <hyperlink xmlns:r="http://schemas.openxmlformats.org/officeDocument/2006/relationships" ref="G299" r:id="rId334"/>
    <hyperlink xmlns:r="http://schemas.openxmlformats.org/officeDocument/2006/relationships" ref="G300" r:id="rId335"/>
    <hyperlink xmlns:r="http://schemas.openxmlformats.org/officeDocument/2006/relationships" ref="G301" r:id="rId336"/>
    <hyperlink xmlns:r="http://schemas.openxmlformats.org/officeDocument/2006/relationships" ref="G302" r:id="rId337"/>
    <hyperlink xmlns:r="http://schemas.openxmlformats.org/officeDocument/2006/relationships" ref="G303" r:id="rId338"/>
    <hyperlink xmlns:r="http://schemas.openxmlformats.org/officeDocument/2006/relationships" ref="G304" r:id="rId339"/>
    <hyperlink xmlns:r="http://schemas.openxmlformats.org/officeDocument/2006/relationships" ref="G305" r:id="rId340"/>
    <hyperlink xmlns:r="http://schemas.openxmlformats.org/officeDocument/2006/relationships" ref="G306" r:id="rId341"/>
    <hyperlink xmlns:r="http://schemas.openxmlformats.org/officeDocument/2006/relationships" ref="G307" r:id="rId342"/>
    <hyperlink xmlns:r="http://schemas.openxmlformats.org/officeDocument/2006/relationships" ref="G308" r:id="rId343"/>
    <hyperlink xmlns:r="http://schemas.openxmlformats.org/officeDocument/2006/relationships" ref="G309" r:id="rId344"/>
    <hyperlink xmlns:r="http://schemas.openxmlformats.org/officeDocument/2006/relationships" ref="G310" r:id="rId345"/>
    <hyperlink xmlns:r="http://schemas.openxmlformats.org/officeDocument/2006/relationships" ref="G311" r:id="rId346"/>
    <hyperlink xmlns:r="http://schemas.openxmlformats.org/officeDocument/2006/relationships" ref="G312" r:id="rId347"/>
    <hyperlink xmlns:r="http://schemas.openxmlformats.org/officeDocument/2006/relationships" ref="G313" r:id="rId348"/>
    <hyperlink xmlns:r="http://schemas.openxmlformats.org/officeDocument/2006/relationships" ref="G314" r:id="rId349"/>
    <hyperlink xmlns:r="http://schemas.openxmlformats.org/officeDocument/2006/relationships" ref="G315" r:id="rId350"/>
    <hyperlink xmlns:r="http://schemas.openxmlformats.org/officeDocument/2006/relationships" ref="G316" r:id="rId351"/>
    <hyperlink xmlns:r="http://schemas.openxmlformats.org/officeDocument/2006/relationships" ref="G317" r:id="rId352"/>
    <hyperlink xmlns:r="http://schemas.openxmlformats.org/officeDocument/2006/relationships" ref="G318" r:id="rId353"/>
    <hyperlink xmlns:r="http://schemas.openxmlformats.org/officeDocument/2006/relationships" ref="G319" r:id="rId354"/>
    <hyperlink xmlns:r="http://schemas.openxmlformats.org/officeDocument/2006/relationships" ref="K319" r:id="rId355"/>
    <hyperlink xmlns:r="http://schemas.openxmlformats.org/officeDocument/2006/relationships" ref="G320" r:id="rId356"/>
    <hyperlink xmlns:r="http://schemas.openxmlformats.org/officeDocument/2006/relationships" ref="K320" r:id="rId357"/>
    <hyperlink xmlns:r="http://schemas.openxmlformats.org/officeDocument/2006/relationships" ref="G321" r:id="rId358"/>
    <hyperlink xmlns:r="http://schemas.openxmlformats.org/officeDocument/2006/relationships" ref="G322" r:id="rId359"/>
    <hyperlink xmlns:r="http://schemas.openxmlformats.org/officeDocument/2006/relationships" ref="G323" r:id="rId360"/>
    <hyperlink xmlns:r="http://schemas.openxmlformats.org/officeDocument/2006/relationships" ref="G324" r:id="rId361"/>
    <hyperlink xmlns:r="http://schemas.openxmlformats.org/officeDocument/2006/relationships" ref="G325" r:id="rId362"/>
    <hyperlink xmlns:r="http://schemas.openxmlformats.org/officeDocument/2006/relationships" ref="G326" r:id="rId363"/>
    <hyperlink xmlns:r="http://schemas.openxmlformats.org/officeDocument/2006/relationships" ref="G327" r:id="rId364"/>
    <hyperlink xmlns:r="http://schemas.openxmlformats.org/officeDocument/2006/relationships" ref="K327" r:id="rId365"/>
    <hyperlink xmlns:r="http://schemas.openxmlformats.org/officeDocument/2006/relationships" ref="G328" r:id="rId366"/>
    <hyperlink xmlns:r="http://schemas.openxmlformats.org/officeDocument/2006/relationships" ref="K328" r:id="rId367"/>
    <hyperlink xmlns:r="http://schemas.openxmlformats.org/officeDocument/2006/relationships" ref="G329" r:id="rId368"/>
    <hyperlink xmlns:r="http://schemas.openxmlformats.org/officeDocument/2006/relationships" ref="K329" r:id="rId369"/>
    <hyperlink xmlns:r="http://schemas.openxmlformats.org/officeDocument/2006/relationships" ref="G330" r:id="rId370"/>
    <hyperlink xmlns:r="http://schemas.openxmlformats.org/officeDocument/2006/relationships" ref="K330" r:id="rId371"/>
    <hyperlink xmlns:r="http://schemas.openxmlformats.org/officeDocument/2006/relationships" ref="G331" r:id="rId372"/>
    <hyperlink xmlns:r="http://schemas.openxmlformats.org/officeDocument/2006/relationships" ref="G332" r:id="rId373"/>
    <hyperlink xmlns:r="http://schemas.openxmlformats.org/officeDocument/2006/relationships" ref="G333" r:id="rId374"/>
    <hyperlink xmlns:r="http://schemas.openxmlformats.org/officeDocument/2006/relationships" ref="G334" r:id="rId375"/>
    <hyperlink xmlns:r="http://schemas.openxmlformats.org/officeDocument/2006/relationships" ref="G335" r:id="rId376"/>
    <hyperlink xmlns:r="http://schemas.openxmlformats.org/officeDocument/2006/relationships" ref="G336" r:id="rId377"/>
    <hyperlink xmlns:r="http://schemas.openxmlformats.org/officeDocument/2006/relationships" ref="G337" r:id="rId378"/>
    <hyperlink xmlns:r="http://schemas.openxmlformats.org/officeDocument/2006/relationships" ref="G338" r:id="rId379"/>
    <hyperlink xmlns:r="http://schemas.openxmlformats.org/officeDocument/2006/relationships" ref="G339" r:id="rId380"/>
    <hyperlink xmlns:r="http://schemas.openxmlformats.org/officeDocument/2006/relationships" ref="G340" r:id="rId381"/>
    <hyperlink xmlns:r="http://schemas.openxmlformats.org/officeDocument/2006/relationships" ref="G341" r:id="rId382"/>
    <hyperlink xmlns:r="http://schemas.openxmlformats.org/officeDocument/2006/relationships" ref="G342" r:id="rId383"/>
    <hyperlink xmlns:r="http://schemas.openxmlformats.org/officeDocument/2006/relationships" ref="G343" r:id="rId384"/>
    <hyperlink xmlns:r="http://schemas.openxmlformats.org/officeDocument/2006/relationships" ref="G344" r:id="rId385"/>
    <hyperlink xmlns:r="http://schemas.openxmlformats.org/officeDocument/2006/relationships" ref="G345" r:id="rId386"/>
    <hyperlink xmlns:r="http://schemas.openxmlformats.org/officeDocument/2006/relationships" ref="G346" r:id="rId387"/>
    <hyperlink xmlns:r="http://schemas.openxmlformats.org/officeDocument/2006/relationships" ref="G347" r:id="rId388"/>
    <hyperlink xmlns:r="http://schemas.openxmlformats.org/officeDocument/2006/relationships" ref="G348" r:id="rId389"/>
    <hyperlink xmlns:r="http://schemas.openxmlformats.org/officeDocument/2006/relationships" ref="G349" r:id="rId390"/>
    <hyperlink xmlns:r="http://schemas.openxmlformats.org/officeDocument/2006/relationships" ref="G350" r:id="rId391"/>
    <hyperlink xmlns:r="http://schemas.openxmlformats.org/officeDocument/2006/relationships" ref="G351" r:id="rId392"/>
    <hyperlink xmlns:r="http://schemas.openxmlformats.org/officeDocument/2006/relationships" ref="K351" r:id="rId393"/>
    <hyperlink xmlns:r="http://schemas.openxmlformats.org/officeDocument/2006/relationships" ref="G352" r:id="rId394"/>
    <hyperlink xmlns:r="http://schemas.openxmlformats.org/officeDocument/2006/relationships" ref="K352" r:id="rId395"/>
    <hyperlink xmlns:r="http://schemas.openxmlformats.org/officeDocument/2006/relationships" ref="G353" r:id="rId396"/>
    <hyperlink xmlns:r="http://schemas.openxmlformats.org/officeDocument/2006/relationships" ref="G354" r:id="rId397"/>
    <hyperlink xmlns:r="http://schemas.openxmlformats.org/officeDocument/2006/relationships" ref="G355" r:id="rId398"/>
    <hyperlink xmlns:r="http://schemas.openxmlformats.org/officeDocument/2006/relationships" ref="K355" r:id="rId399"/>
    <hyperlink xmlns:r="http://schemas.openxmlformats.org/officeDocument/2006/relationships" ref="G356" r:id="rId400"/>
    <hyperlink xmlns:r="http://schemas.openxmlformats.org/officeDocument/2006/relationships" ref="K356" r:id="rId401"/>
    <hyperlink xmlns:r="http://schemas.openxmlformats.org/officeDocument/2006/relationships" ref="G357" r:id="rId402"/>
    <hyperlink xmlns:r="http://schemas.openxmlformats.org/officeDocument/2006/relationships" ref="K357" r:id="rId403"/>
    <hyperlink xmlns:r="http://schemas.openxmlformats.org/officeDocument/2006/relationships" ref="G358" r:id="rId404"/>
    <hyperlink xmlns:r="http://schemas.openxmlformats.org/officeDocument/2006/relationships" ref="G359" r:id="rId405"/>
    <hyperlink xmlns:r="http://schemas.openxmlformats.org/officeDocument/2006/relationships" ref="G360" r:id="rId406"/>
    <hyperlink xmlns:r="http://schemas.openxmlformats.org/officeDocument/2006/relationships" ref="G361" r:id="rId407"/>
    <hyperlink xmlns:r="http://schemas.openxmlformats.org/officeDocument/2006/relationships" ref="G362" r:id="rId408"/>
    <hyperlink xmlns:r="http://schemas.openxmlformats.org/officeDocument/2006/relationships" ref="G363" r:id="rId409"/>
    <hyperlink xmlns:r="http://schemas.openxmlformats.org/officeDocument/2006/relationships" ref="G364" r:id="rId410"/>
    <hyperlink xmlns:r="http://schemas.openxmlformats.org/officeDocument/2006/relationships" ref="G365" r:id="rId411"/>
    <hyperlink xmlns:r="http://schemas.openxmlformats.org/officeDocument/2006/relationships" ref="G366" r:id="rId412"/>
    <hyperlink xmlns:r="http://schemas.openxmlformats.org/officeDocument/2006/relationships" ref="G367" r:id="rId413"/>
    <hyperlink xmlns:r="http://schemas.openxmlformats.org/officeDocument/2006/relationships" ref="G368" r:id="rId414"/>
    <hyperlink xmlns:r="http://schemas.openxmlformats.org/officeDocument/2006/relationships" ref="K368" r:id="rId415"/>
    <hyperlink xmlns:r="http://schemas.openxmlformats.org/officeDocument/2006/relationships" ref="G369" r:id="rId416"/>
    <hyperlink xmlns:r="http://schemas.openxmlformats.org/officeDocument/2006/relationships" ref="K369" r:id="rId417"/>
    <hyperlink xmlns:r="http://schemas.openxmlformats.org/officeDocument/2006/relationships" ref="G370" r:id="rId418"/>
    <hyperlink xmlns:r="http://schemas.openxmlformats.org/officeDocument/2006/relationships" ref="K370" r:id="rId419"/>
    <hyperlink xmlns:r="http://schemas.openxmlformats.org/officeDocument/2006/relationships" ref="G371" r:id="rId420"/>
    <hyperlink xmlns:r="http://schemas.openxmlformats.org/officeDocument/2006/relationships" ref="G372" r:id="rId421"/>
    <hyperlink xmlns:r="http://schemas.openxmlformats.org/officeDocument/2006/relationships" ref="G373" r:id="rId422"/>
    <hyperlink xmlns:r="http://schemas.openxmlformats.org/officeDocument/2006/relationships" ref="G374" r:id="rId423"/>
    <hyperlink xmlns:r="http://schemas.openxmlformats.org/officeDocument/2006/relationships" ref="G375" r:id="rId424"/>
    <hyperlink xmlns:r="http://schemas.openxmlformats.org/officeDocument/2006/relationships" ref="G376" r:id="rId425"/>
    <hyperlink xmlns:r="http://schemas.openxmlformats.org/officeDocument/2006/relationships" ref="K376" r:id="rId426"/>
    <hyperlink xmlns:r="http://schemas.openxmlformats.org/officeDocument/2006/relationships" ref="G377" r:id="rId427"/>
    <hyperlink xmlns:r="http://schemas.openxmlformats.org/officeDocument/2006/relationships" ref="G378" r:id="rId428"/>
    <hyperlink xmlns:r="http://schemas.openxmlformats.org/officeDocument/2006/relationships" ref="G379" r:id="rId429"/>
    <hyperlink xmlns:r="http://schemas.openxmlformats.org/officeDocument/2006/relationships" ref="G380" r:id="rId430"/>
    <hyperlink xmlns:r="http://schemas.openxmlformats.org/officeDocument/2006/relationships" ref="G381" r:id="rId431"/>
    <hyperlink xmlns:r="http://schemas.openxmlformats.org/officeDocument/2006/relationships" ref="G382" r:id="rId432"/>
    <hyperlink xmlns:r="http://schemas.openxmlformats.org/officeDocument/2006/relationships" ref="K382" r:id="rId433"/>
    <hyperlink xmlns:r="http://schemas.openxmlformats.org/officeDocument/2006/relationships" ref="G383" r:id="rId434"/>
    <hyperlink xmlns:r="http://schemas.openxmlformats.org/officeDocument/2006/relationships" ref="K383" r:id="rId435"/>
    <hyperlink xmlns:r="http://schemas.openxmlformats.org/officeDocument/2006/relationships" ref="G384" r:id="rId436"/>
    <hyperlink xmlns:r="http://schemas.openxmlformats.org/officeDocument/2006/relationships" ref="G385" r:id="rId437"/>
    <hyperlink xmlns:r="http://schemas.openxmlformats.org/officeDocument/2006/relationships" ref="G386" r:id="rId438"/>
    <hyperlink xmlns:r="http://schemas.openxmlformats.org/officeDocument/2006/relationships" ref="G387" r:id="rId439"/>
    <hyperlink xmlns:r="http://schemas.openxmlformats.org/officeDocument/2006/relationships" ref="G388" r:id="rId440"/>
    <hyperlink xmlns:r="http://schemas.openxmlformats.org/officeDocument/2006/relationships" ref="K388" r:id="rId441"/>
    <hyperlink xmlns:r="http://schemas.openxmlformats.org/officeDocument/2006/relationships" ref="G389" r:id="rId442"/>
    <hyperlink xmlns:r="http://schemas.openxmlformats.org/officeDocument/2006/relationships" ref="K389" r:id="rId443"/>
    <hyperlink xmlns:r="http://schemas.openxmlformats.org/officeDocument/2006/relationships" ref="G390" r:id="rId444"/>
    <hyperlink xmlns:r="http://schemas.openxmlformats.org/officeDocument/2006/relationships" ref="G391" r:id="rId445"/>
    <hyperlink xmlns:r="http://schemas.openxmlformats.org/officeDocument/2006/relationships" ref="G392" r:id="rId446"/>
    <hyperlink xmlns:r="http://schemas.openxmlformats.org/officeDocument/2006/relationships" ref="G393" r:id="rId447"/>
    <hyperlink xmlns:r="http://schemas.openxmlformats.org/officeDocument/2006/relationships" ref="G394" r:id="rId448"/>
    <hyperlink xmlns:r="http://schemas.openxmlformats.org/officeDocument/2006/relationships" ref="G395" r:id="rId449"/>
    <hyperlink xmlns:r="http://schemas.openxmlformats.org/officeDocument/2006/relationships" ref="G396" r:id="rId450"/>
    <hyperlink xmlns:r="http://schemas.openxmlformats.org/officeDocument/2006/relationships" ref="G397" r:id="rId451"/>
    <hyperlink xmlns:r="http://schemas.openxmlformats.org/officeDocument/2006/relationships" ref="G398" r:id="rId452"/>
    <hyperlink xmlns:r="http://schemas.openxmlformats.org/officeDocument/2006/relationships" ref="G399" r:id="rId453"/>
    <hyperlink xmlns:r="http://schemas.openxmlformats.org/officeDocument/2006/relationships" ref="G400" r:id="rId454"/>
    <hyperlink xmlns:r="http://schemas.openxmlformats.org/officeDocument/2006/relationships" ref="G401" r:id="rId455"/>
    <hyperlink xmlns:r="http://schemas.openxmlformats.org/officeDocument/2006/relationships" ref="G402" r:id="rId456"/>
    <hyperlink xmlns:r="http://schemas.openxmlformats.org/officeDocument/2006/relationships" ref="G403" r:id="rId457"/>
    <hyperlink xmlns:r="http://schemas.openxmlformats.org/officeDocument/2006/relationships" ref="G404" r:id="rId458"/>
    <hyperlink xmlns:r="http://schemas.openxmlformats.org/officeDocument/2006/relationships" ref="G405" r:id="rId459"/>
    <hyperlink xmlns:r="http://schemas.openxmlformats.org/officeDocument/2006/relationships" ref="K405" r:id="rId460"/>
    <hyperlink xmlns:r="http://schemas.openxmlformats.org/officeDocument/2006/relationships" ref="G406" r:id="rId461"/>
    <hyperlink xmlns:r="http://schemas.openxmlformats.org/officeDocument/2006/relationships" ref="K406" r:id="rId462"/>
    <hyperlink xmlns:r="http://schemas.openxmlformats.org/officeDocument/2006/relationships" ref="G407" r:id="rId463"/>
    <hyperlink xmlns:r="http://schemas.openxmlformats.org/officeDocument/2006/relationships" ref="G408" r:id="rId464"/>
    <hyperlink xmlns:r="http://schemas.openxmlformats.org/officeDocument/2006/relationships" ref="G409" r:id="rId465"/>
    <hyperlink xmlns:r="http://schemas.openxmlformats.org/officeDocument/2006/relationships" ref="G410" r:id="rId466"/>
    <hyperlink xmlns:r="http://schemas.openxmlformats.org/officeDocument/2006/relationships" ref="K410" r:id="rId467"/>
    <hyperlink xmlns:r="http://schemas.openxmlformats.org/officeDocument/2006/relationships" ref="G411" r:id="rId468"/>
    <hyperlink xmlns:r="http://schemas.openxmlformats.org/officeDocument/2006/relationships" ref="K411" r:id="rId469"/>
    <hyperlink xmlns:r="http://schemas.openxmlformats.org/officeDocument/2006/relationships" ref="G412" r:id="rId470"/>
    <hyperlink xmlns:r="http://schemas.openxmlformats.org/officeDocument/2006/relationships" ref="G413" r:id="rId471"/>
    <hyperlink xmlns:r="http://schemas.openxmlformats.org/officeDocument/2006/relationships" ref="G414" r:id="rId472"/>
    <hyperlink xmlns:r="http://schemas.openxmlformats.org/officeDocument/2006/relationships" ref="G415" r:id="rId473"/>
    <hyperlink xmlns:r="http://schemas.openxmlformats.org/officeDocument/2006/relationships" ref="G416" r:id="rId474"/>
    <hyperlink xmlns:r="http://schemas.openxmlformats.org/officeDocument/2006/relationships" ref="G417" r:id="rId475"/>
    <hyperlink xmlns:r="http://schemas.openxmlformats.org/officeDocument/2006/relationships" ref="G418" r:id="rId476"/>
    <hyperlink xmlns:r="http://schemas.openxmlformats.org/officeDocument/2006/relationships" ref="G419" r:id="rId477"/>
    <hyperlink xmlns:r="http://schemas.openxmlformats.org/officeDocument/2006/relationships" ref="G420" r:id="rId478"/>
    <hyperlink xmlns:r="http://schemas.openxmlformats.org/officeDocument/2006/relationships" ref="G421" r:id="rId479"/>
    <hyperlink xmlns:r="http://schemas.openxmlformats.org/officeDocument/2006/relationships" ref="G422" r:id="rId480"/>
    <hyperlink xmlns:r="http://schemas.openxmlformats.org/officeDocument/2006/relationships" ref="G423" r:id="rId481"/>
    <hyperlink xmlns:r="http://schemas.openxmlformats.org/officeDocument/2006/relationships" ref="G424" r:id="rId482"/>
    <hyperlink xmlns:r="http://schemas.openxmlformats.org/officeDocument/2006/relationships" ref="G425" r:id="rId483"/>
    <hyperlink xmlns:r="http://schemas.openxmlformats.org/officeDocument/2006/relationships" ref="G426" r:id="rId484"/>
    <hyperlink xmlns:r="http://schemas.openxmlformats.org/officeDocument/2006/relationships" ref="G427" r:id="rId485"/>
    <hyperlink xmlns:r="http://schemas.openxmlformats.org/officeDocument/2006/relationships" ref="G428" r:id="rId486"/>
    <hyperlink xmlns:r="http://schemas.openxmlformats.org/officeDocument/2006/relationships" ref="G429" r:id="rId487"/>
    <hyperlink xmlns:r="http://schemas.openxmlformats.org/officeDocument/2006/relationships" ref="G430" r:id="rId488"/>
    <hyperlink xmlns:r="http://schemas.openxmlformats.org/officeDocument/2006/relationships" ref="G431" r:id="rId489"/>
    <hyperlink xmlns:r="http://schemas.openxmlformats.org/officeDocument/2006/relationships" ref="G432" r:id="rId490"/>
    <hyperlink xmlns:r="http://schemas.openxmlformats.org/officeDocument/2006/relationships" ref="G433" r:id="rId491"/>
    <hyperlink xmlns:r="http://schemas.openxmlformats.org/officeDocument/2006/relationships" ref="G434" r:id="rId492"/>
    <hyperlink xmlns:r="http://schemas.openxmlformats.org/officeDocument/2006/relationships" ref="G435" r:id="rId493"/>
    <hyperlink xmlns:r="http://schemas.openxmlformats.org/officeDocument/2006/relationships" ref="G436" r:id="rId494"/>
    <hyperlink xmlns:r="http://schemas.openxmlformats.org/officeDocument/2006/relationships" ref="G437" r:id="rId495"/>
    <hyperlink xmlns:r="http://schemas.openxmlformats.org/officeDocument/2006/relationships" ref="G438" r:id="rId496"/>
    <hyperlink xmlns:r="http://schemas.openxmlformats.org/officeDocument/2006/relationships" ref="G439" r:id="rId497"/>
    <hyperlink xmlns:r="http://schemas.openxmlformats.org/officeDocument/2006/relationships" ref="G440" r:id="rId498"/>
    <hyperlink xmlns:r="http://schemas.openxmlformats.org/officeDocument/2006/relationships" ref="G441" r:id="rId499"/>
    <hyperlink xmlns:r="http://schemas.openxmlformats.org/officeDocument/2006/relationships" ref="G442" r:id="rId500"/>
    <hyperlink xmlns:r="http://schemas.openxmlformats.org/officeDocument/2006/relationships" ref="G443" r:id="rId501"/>
    <hyperlink xmlns:r="http://schemas.openxmlformats.org/officeDocument/2006/relationships" ref="G444" r:id="rId502"/>
    <hyperlink xmlns:r="http://schemas.openxmlformats.org/officeDocument/2006/relationships" ref="G445" r:id="rId503"/>
    <hyperlink xmlns:r="http://schemas.openxmlformats.org/officeDocument/2006/relationships" ref="G446" r:id="rId504"/>
    <hyperlink xmlns:r="http://schemas.openxmlformats.org/officeDocument/2006/relationships" ref="G447" r:id="rId505"/>
    <hyperlink xmlns:r="http://schemas.openxmlformats.org/officeDocument/2006/relationships" ref="G448" r:id="rId506"/>
    <hyperlink xmlns:r="http://schemas.openxmlformats.org/officeDocument/2006/relationships" ref="G449" r:id="rId507"/>
    <hyperlink xmlns:r="http://schemas.openxmlformats.org/officeDocument/2006/relationships" ref="G450" r:id="rId508"/>
    <hyperlink xmlns:r="http://schemas.openxmlformats.org/officeDocument/2006/relationships" ref="G451" r:id="rId509"/>
    <hyperlink xmlns:r="http://schemas.openxmlformats.org/officeDocument/2006/relationships" ref="G452" r:id="rId510"/>
    <hyperlink xmlns:r="http://schemas.openxmlformats.org/officeDocument/2006/relationships" ref="G453" r:id="rId511"/>
    <hyperlink xmlns:r="http://schemas.openxmlformats.org/officeDocument/2006/relationships" ref="G454" r:id="rId512"/>
    <hyperlink xmlns:r="http://schemas.openxmlformats.org/officeDocument/2006/relationships" ref="G455" r:id="rId513"/>
    <hyperlink xmlns:r="http://schemas.openxmlformats.org/officeDocument/2006/relationships" ref="G456" r:id="rId514"/>
    <hyperlink xmlns:r="http://schemas.openxmlformats.org/officeDocument/2006/relationships" ref="G457" r:id="rId515"/>
    <hyperlink xmlns:r="http://schemas.openxmlformats.org/officeDocument/2006/relationships" ref="G458" r:id="rId516"/>
    <hyperlink xmlns:r="http://schemas.openxmlformats.org/officeDocument/2006/relationships" ref="G459" r:id="rId517"/>
    <hyperlink xmlns:r="http://schemas.openxmlformats.org/officeDocument/2006/relationships" ref="G460" r:id="rId518"/>
    <hyperlink xmlns:r="http://schemas.openxmlformats.org/officeDocument/2006/relationships" ref="G461" r:id="rId519"/>
    <hyperlink xmlns:r="http://schemas.openxmlformats.org/officeDocument/2006/relationships" ref="G462" r:id="rId520"/>
    <hyperlink xmlns:r="http://schemas.openxmlformats.org/officeDocument/2006/relationships" ref="G463" r:id="rId521"/>
    <hyperlink xmlns:r="http://schemas.openxmlformats.org/officeDocument/2006/relationships" ref="G464" r:id="rId522"/>
    <hyperlink xmlns:r="http://schemas.openxmlformats.org/officeDocument/2006/relationships" ref="G465" r:id="rId523"/>
    <hyperlink xmlns:r="http://schemas.openxmlformats.org/officeDocument/2006/relationships" ref="G466" r:id="rId524"/>
    <hyperlink xmlns:r="http://schemas.openxmlformats.org/officeDocument/2006/relationships" ref="G467" r:id="rId525"/>
    <hyperlink xmlns:r="http://schemas.openxmlformats.org/officeDocument/2006/relationships" ref="G468" r:id="rId526"/>
    <hyperlink xmlns:r="http://schemas.openxmlformats.org/officeDocument/2006/relationships" ref="G469" r:id="rId527"/>
    <hyperlink xmlns:r="http://schemas.openxmlformats.org/officeDocument/2006/relationships" ref="G470" r:id="rId528"/>
    <hyperlink xmlns:r="http://schemas.openxmlformats.org/officeDocument/2006/relationships" ref="G471" r:id="rId529"/>
    <hyperlink xmlns:r="http://schemas.openxmlformats.org/officeDocument/2006/relationships" ref="G472" r:id="rId530"/>
    <hyperlink xmlns:r="http://schemas.openxmlformats.org/officeDocument/2006/relationships" ref="G473" r:id="rId531"/>
    <hyperlink xmlns:r="http://schemas.openxmlformats.org/officeDocument/2006/relationships" ref="G474" r:id="rId532"/>
    <hyperlink xmlns:r="http://schemas.openxmlformats.org/officeDocument/2006/relationships" ref="G475" r:id="rId533"/>
    <hyperlink xmlns:r="http://schemas.openxmlformats.org/officeDocument/2006/relationships" ref="G476" r:id="rId534"/>
    <hyperlink xmlns:r="http://schemas.openxmlformats.org/officeDocument/2006/relationships" ref="G477" r:id="rId535"/>
    <hyperlink xmlns:r="http://schemas.openxmlformats.org/officeDocument/2006/relationships" ref="G478" r:id="rId536"/>
    <hyperlink xmlns:r="http://schemas.openxmlformats.org/officeDocument/2006/relationships" ref="G479" r:id="rId537"/>
    <hyperlink xmlns:r="http://schemas.openxmlformats.org/officeDocument/2006/relationships" ref="G480" r:id="rId538"/>
    <hyperlink xmlns:r="http://schemas.openxmlformats.org/officeDocument/2006/relationships" ref="K480" r:id="rId539"/>
    <hyperlink xmlns:r="http://schemas.openxmlformats.org/officeDocument/2006/relationships" ref="G481" r:id="rId540"/>
    <hyperlink xmlns:r="http://schemas.openxmlformats.org/officeDocument/2006/relationships" ref="K481" r:id="rId541"/>
    <hyperlink xmlns:r="http://schemas.openxmlformats.org/officeDocument/2006/relationships" ref="G482" r:id="rId542"/>
    <hyperlink xmlns:r="http://schemas.openxmlformats.org/officeDocument/2006/relationships" ref="G483" r:id="rId543"/>
    <hyperlink xmlns:r="http://schemas.openxmlformats.org/officeDocument/2006/relationships" ref="G484" r:id="rId544"/>
    <hyperlink xmlns:r="http://schemas.openxmlformats.org/officeDocument/2006/relationships" ref="G485" r:id="rId545"/>
    <hyperlink xmlns:r="http://schemas.openxmlformats.org/officeDocument/2006/relationships" ref="G486" r:id="rId546"/>
    <hyperlink xmlns:r="http://schemas.openxmlformats.org/officeDocument/2006/relationships" ref="G487" r:id="rId547"/>
    <hyperlink xmlns:r="http://schemas.openxmlformats.org/officeDocument/2006/relationships" ref="G488" r:id="rId548"/>
    <hyperlink xmlns:r="http://schemas.openxmlformats.org/officeDocument/2006/relationships" ref="G489" r:id="rId549"/>
    <hyperlink xmlns:r="http://schemas.openxmlformats.org/officeDocument/2006/relationships" ref="G490" r:id="rId550"/>
    <hyperlink xmlns:r="http://schemas.openxmlformats.org/officeDocument/2006/relationships" ref="K490" r:id="rId551"/>
    <hyperlink xmlns:r="http://schemas.openxmlformats.org/officeDocument/2006/relationships" ref="G491" r:id="rId552"/>
    <hyperlink xmlns:r="http://schemas.openxmlformats.org/officeDocument/2006/relationships" ref="K491" r:id="rId553"/>
    <hyperlink xmlns:r="http://schemas.openxmlformats.org/officeDocument/2006/relationships" ref="G492" r:id="rId554"/>
    <hyperlink xmlns:r="http://schemas.openxmlformats.org/officeDocument/2006/relationships" ref="G493" r:id="rId555"/>
    <hyperlink xmlns:r="http://schemas.openxmlformats.org/officeDocument/2006/relationships" ref="G494" r:id="rId556"/>
    <hyperlink xmlns:r="http://schemas.openxmlformats.org/officeDocument/2006/relationships" ref="G495" r:id="rId557"/>
    <hyperlink xmlns:r="http://schemas.openxmlformats.org/officeDocument/2006/relationships" ref="G496" r:id="rId558"/>
    <hyperlink xmlns:r="http://schemas.openxmlformats.org/officeDocument/2006/relationships" ref="G497" r:id="rId559"/>
    <hyperlink xmlns:r="http://schemas.openxmlformats.org/officeDocument/2006/relationships" ref="K497" r:id="rId560"/>
    <hyperlink xmlns:r="http://schemas.openxmlformats.org/officeDocument/2006/relationships" ref="G498" r:id="rId561"/>
    <hyperlink xmlns:r="http://schemas.openxmlformats.org/officeDocument/2006/relationships" ref="G499" r:id="rId562"/>
    <hyperlink xmlns:r="http://schemas.openxmlformats.org/officeDocument/2006/relationships" ref="G500" r:id="rId563"/>
    <hyperlink xmlns:r="http://schemas.openxmlformats.org/officeDocument/2006/relationships" ref="K500" r:id="rId564"/>
    <hyperlink xmlns:r="http://schemas.openxmlformats.org/officeDocument/2006/relationships" ref="G501" r:id="rId565"/>
    <hyperlink xmlns:r="http://schemas.openxmlformats.org/officeDocument/2006/relationships" ref="G502" r:id="rId566"/>
    <hyperlink xmlns:r="http://schemas.openxmlformats.org/officeDocument/2006/relationships" ref="G503" r:id="rId567"/>
    <hyperlink xmlns:r="http://schemas.openxmlformats.org/officeDocument/2006/relationships" ref="G504" r:id="rId568"/>
    <hyperlink xmlns:r="http://schemas.openxmlformats.org/officeDocument/2006/relationships" ref="G505" r:id="rId569"/>
    <hyperlink xmlns:r="http://schemas.openxmlformats.org/officeDocument/2006/relationships" ref="G506" r:id="rId570"/>
    <hyperlink xmlns:r="http://schemas.openxmlformats.org/officeDocument/2006/relationships" ref="K506" r:id="rId571"/>
    <hyperlink xmlns:r="http://schemas.openxmlformats.org/officeDocument/2006/relationships" ref="G507" r:id="rId572"/>
    <hyperlink xmlns:r="http://schemas.openxmlformats.org/officeDocument/2006/relationships" ref="K507" r:id="rId573"/>
    <hyperlink xmlns:r="http://schemas.openxmlformats.org/officeDocument/2006/relationships" ref="G508" r:id="rId574"/>
    <hyperlink xmlns:r="http://schemas.openxmlformats.org/officeDocument/2006/relationships" ref="G509" r:id="rId575"/>
    <hyperlink xmlns:r="http://schemas.openxmlformats.org/officeDocument/2006/relationships" ref="K509" r:id="rId576"/>
    <hyperlink xmlns:r="http://schemas.openxmlformats.org/officeDocument/2006/relationships" ref="G510" r:id="rId577"/>
    <hyperlink xmlns:r="http://schemas.openxmlformats.org/officeDocument/2006/relationships" ref="K510" r:id="rId578"/>
    <hyperlink xmlns:r="http://schemas.openxmlformats.org/officeDocument/2006/relationships" ref="G511" r:id="rId579"/>
    <hyperlink xmlns:r="http://schemas.openxmlformats.org/officeDocument/2006/relationships" ref="G512" r:id="rId580"/>
    <hyperlink xmlns:r="http://schemas.openxmlformats.org/officeDocument/2006/relationships" ref="G513" r:id="rId581"/>
    <hyperlink xmlns:r="http://schemas.openxmlformats.org/officeDocument/2006/relationships" ref="G514" r:id="rId582"/>
    <hyperlink xmlns:r="http://schemas.openxmlformats.org/officeDocument/2006/relationships" ref="G515" r:id="rId583"/>
    <hyperlink xmlns:r="http://schemas.openxmlformats.org/officeDocument/2006/relationships" ref="G516" r:id="rId584"/>
    <hyperlink xmlns:r="http://schemas.openxmlformats.org/officeDocument/2006/relationships" ref="G517" r:id="rId585"/>
    <hyperlink xmlns:r="http://schemas.openxmlformats.org/officeDocument/2006/relationships" ref="G518" r:id="rId586"/>
    <hyperlink xmlns:r="http://schemas.openxmlformats.org/officeDocument/2006/relationships" ref="G519" r:id="rId587"/>
    <hyperlink xmlns:r="http://schemas.openxmlformats.org/officeDocument/2006/relationships" ref="G520" r:id="rId588"/>
    <hyperlink xmlns:r="http://schemas.openxmlformats.org/officeDocument/2006/relationships" ref="G521" r:id="rId589"/>
    <hyperlink xmlns:r="http://schemas.openxmlformats.org/officeDocument/2006/relationships" ref="G522" r:id="rId590"/>
    <hyperlink xmlns:r="http://schemas.openxmlformats.org/officeDocument/2006/relationships" ref="G523" r:id="rId591"/>
    <hyperlink xmlns:r="http://schemas.openxmlformats.org/officeDocument/2006/relationships" ref="G524" r:id="rId592"/>
    <hyperlink xmlns:r="http://schemas.openxmlformats.org/officeDocument/2006/relationships" ref="G525" r:id="rId593"/>
    <hyperlink xmlns:r="http://schemas.openxmlformats.org/officeDocument/2006/relationships" ref="G526" r:id="rId594"/>
    <hyperlink xmlns:r="http://schemas.openxmlformats.org/officeDocument/2006/relationships" ref="G527" r:id="rId595"/>
    <hyperlink xmlns:r="http://schemas.openxmlformats.org/officeDocument/2006/relationships" ref="G528" r:id="rId596"/>
    <hyperlink xmlns:r="http://schemas.openxmlformats.org/officeDocument/2006/relationships" ref="G529" r:id="rId597"/>
    <hyperlink xmlns:r="http://schemas.openxmlformats.org/officeDocument/2006/relationships" ref="G530" r:id="rId598"/>
    <hyperlink xmlns:r="http://schemas.openxmlformats.org/officeDocument/2006/relationships" ref="G531" r:id="rId599"/>
    <hyperlink xmlns:r="http://schemas.openxmlformats.org/officeDocument/2006/relationships" ref="G532" r:id="rId600"/>
    <hyperlink xmlns:r="http://schemas.openxmlformats.org/officeDocument/2006/relationships" ref="G533" r:id="rId601"/>
    <hyperlink xmlns:r="http://schemas.openxmlformats.org/officeDocument/2006/relationships" ref="G534" r:id="rId602"/>
    <hyperlink xmlns:r="http://schemas.openxmlformats.org/officeDocument/2006/relationships" ref="G535" r:id="rId603"/>
    <hyperlink xmlns:r="http://schemas.openxmlformats.org/officeDocument/2006/relationships" ref="G536" r:id="rId604"/>
    <hyperlink xmlns:r="http://schemas.openxmlformats.org/officeDocument/2006/relationships" ref="K536" r:id="rId605"/>
    <hyperlink xmlns:r="http://schemas.openxmlformats.org/officeDocument/2006/relationships" ref="G537" r:id="rId606"/>
    <hyperlink xmlns:r="http://schemas.openxmlformats.org/officeDocument/2006/relationships" ref="K537" r:id="rId607"/>
    <hyperlink xmlns:r="http://schemas.openxmlformats.org/officeDocument/2006/relationships" ref="G538" r:id="rId608"/>
    <hyperlink xmlns:r="http://schemas.openxmlformats.org/officeDocument/2006/relationships" ref="G539" r:id="rId609"/>
    <hyperlink xmlns:r="http://schemas.openxmlformats.org/officeDocument/2006/relationships" ref="G540" r:id="rId610"/>
    <hyperlink xmlns:r="http://schemas.openxmlformats.org/officeDocument/2006/relationships" ref="G541" r:id="rId611"/>
    <hyperlink xmlns:r="http://schemas.openxmlformats.org/officeDocument/2006/relationships" ref="K541" r:id="rId612"/>
    <hyperlink xmlns:r="http://schemas.openxmlformats.org/officeDocument/2006/relationships" ref="G542" r:id="rId613"/>
    <hyperlink xmlns:r="http://schemas.openxmlformats.org/officeDocument/2006/relationships" ref="K542" r:id="rId614"/>
    <hyperlink xmlns:r="http://schemas.openxmlformats.org/officeDocument/2006/relationships" ref="G543" r:id="rId615"/>
    <hyperlink xmlns:r="http://schemas.openxmlformats.org/officeDocument/2006/relationships" ref="G544" r:id="rId616"/>
    <hyperlink xmlns:r="http://schemas.openxmlformats.org/officeDocument/2006/relationships" ref="G545" r:id="rId617"/>
    <hyperlink xmlns:r="http://schemas.openxmlformats.org/officeDocument/2006/relationships" ref="G546" r:id="rId618"/>
    <hyperlink xmlns:r="http://schemas.openxmlformats.org/officeDocument/2006/relationships" ref="G547" r:id="rId619"/>
    <hyperlink xmlns:r="http://schemas.openxmlformats.org/officeDocument/2006/relationships" ref="G548" r:id="rId620"/>
    <hyperlink xmlns:r="http://schemas.openxmlformats.org/officeDocument/2006/relationships" ref="G549" r:id="rId621"/>
    <hyperlink xmlns:r="http://schemas.openxmlformats.org/officeDocument/2006/relationships" ref="G550" r:id="rId622"/>
    <hyperlink xmlns:r="http://schemas.openxmlformats.org/officeDocument/2006/relationships" ref="G551" r:id="rId623"/>
    <hyperlink xmlns:r="http://schemas.openxmlformats.org/officeDocument/2006/relationships" ref="G552" r:id="rId624"/>
    <hyperlink xmlns:r="http://schemas.openxmlformats.org/officeDocument/2006/relationships" ref="G553" r:id="rId625"/>
    <hyperlink xmlns:r="http://schemas.openxmlformats.org/officeDocument/2006/relationships" ref="K553" r:id="rId626"/>
    <hyperlink xmlns:r="http://schemas.openxmlformats.org/officeDocument/2006/relationships" ref="G554" r:id="rId627"/>
    <hyperlink xmlns:r="http://schemas.openxmlformats.org/officeDocument/2006/relationships" ref="K554" r:id="rId628"/>
    <hyperlink xmlns:r="http://schemas.openxmlformats.org/officeDocument/2006/relationships" ref="G555" r:id="rId629"/>
    <hyperlink xmlns:r="http://schemas.openxmlformats.org/officeDocument/2006/relationships" ref="G556" r:id="rId630"/>
    <hyperlink xmlns:r="http://schemas.openxmlformats.org/officeDocument/2006/relationships" ref="G557" r:id="rId631"/>
    <hyperlink xmlns:r="http://schemas.openxmlformats.org/officeDocument/2006/relationships" ref="G558" r:id="rId632"/>
    <hyperlink xmlns:r="http://schemas.openxmlformats.org/officeDocument/2006/relationships" ref="G559" r:id="rId633"/>
    <hyperlink xmlns:r="http://schemas.openxmlformats.org/officeDocument/2006/relationships" ref="G560" r:id="rId634"/>
    <hyperlink xmlns:r="http://schemas.openxmlformats.org/officeDocument/2006/relationships" ref="G561" r:id="rId635"/>
    <hyperlink xmlns:r="http://schemas.openxmlformats.org/officeDocument/2006/relationships" ref="G562" r:id="rId636"/>
  </hyperlinks>
  <pageMargins left="0.75" right="0.75" top="1" bottom="1" header="0.5" footer="0.5"/>
  <tableParts count="1">
    <tablePart xmlns:r="http://schemas.openxmlformats.org/officeDocument/2006/relationships" r:id="rId637"/>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Fairfield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2026-07-17T15:29:22Z</dcterms:created>
  <dcterms:modified xsi:type="dcterms:W3CDTF">2026-07-17T15:29:22Z</dcterms:modified>
</cp:coreProperties>
</file>